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<sst xmlns="http://schemas.openxmlformats.org/spreadsheetml/2006/main" uniqueCount="95">
  <si>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ID:1708171330P2_C2_02_A07_12_P2</t>
  </si>
  <si>
    <t>Cell Type</t>
  </si>
  <si>
    <t>22RV1</t>
  </si>
  <si>
    <t>Compound1</t>
  </si>
  <si>
    <t>NegCntl</t>
  </si>
  <si>
    <t>MG132</t>
  </si>
  <si>
    <t>R1881</t>
  </si>
  <si>
    <t>DMSO</t>
  </si>
  <si>
    <t>TP0002002A07</t>
  </si>
  <si>
    <t>TP0002002A08</t>
  </si>
  <si>
    <t>TP0002002A09</t>
  </si>
  <si>
    <t>TP0002002A10</t>
  </si>
  <si>
    <t>TP0002002A11</t>
  </si>
  <si>
    <t>TP0002002A12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</si>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</sst>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0.003333</v>
      </c>
      <c r="B9" s="1" t="n">
        <v>0.0001388888888888889</v>
      </c>
      <c r="C9" t="n">
        <v>0.000286</v>
      </c>
      <c r="D9" t="n">
        <v>-0.002348</v>
      </c>
      <c r="E9" t="n">
        <v>5.5e-05</v>
      </c>
      <c r="F9" t="n">
        <v>-0.000889</v>
      </c>
      <c r="G9" t="n">
        <v>0.000715</v>
      </c>
      <c r="H9" t="n">
        <v>-0.000247</v>
      </c>
      <c r="I9" t="n">
        <v>0.001248</v>
      </c>
      <c r="J9" t="n">
        <v>-0.001186</v>
      </c>
      <c r="K9" t="n">
        <v>0.000783</v>
      </c>
      <c r="L9" t="n">
        <v>0.00072</v>
      </c>
      <c r="M9" t="n">
        <v>0.000932</v>
      </c>
      <c r="N9" t="n">
        <v>-0.001835</v>
      </c>
      <c r="O9" t="n">
        <v>-0.001219</v>
      </c>
      <c r="P9" t="n">
        <v>0.001972</v>
      </c>
      <c r="Q9" t="n">
        <v>0.001653</v>
      </c>
      <c r="R9" t="n">
        <v>0.001952</v>
      </c>
      <c r="S9" t="n">
        <v>0.000123</v>
      </c>
      <c r="T9" t="n">
        <v>-3.9e-05</v>
      </c>
      <c r="U9" t="n">
        <v>0.000225</v>
      </c>
      <c r="V9" t="n">
        <v>0.000684</v>
      </c>
      <c r="W9" t="n">
        <v>-0.001726</v>
      </c>
      <c r="X9" t="n">
        <v>-0.001322</v>
      </c>
      <c r="Y9" t="n">
        <v>-0.000897</v>
      </c>
      <c r="Z9" t="n">
        <v>0.000476</v>
      </c>
      <c r="AA9" t="n">
        <v>0.000815</v>
      </c>
      <c r="AB9" t="n">
        <v>0.000924</v>
      </c>
      <c r="AC9" t="n">
        <v>0.001876</v>
      </c>
      <c r="AD9" t="n">
        <v>0.000574</v>
      </c>
      <c r="AE9" t="n">
        <v>0.001717</v>
      </c>
      <c r="AF9" t="n">
        <v>-0.00176</v>
      </c>
      <c r="AG9" t="n">
        <v>-0.00029</v>
      </c>
      <c r="AH9" t="n">
        <v>-0.002475</v>
      </c>
      <c r="AI9" t="n">
        <v>0.001779</v>
      </c>
      <c r="AJ9" t="n">
        <v>0.002065</v>
      </c>
      <c r="AK9" t="n">
        <v>0.001865</v>
      </c>
      <c r="AL9" t="n">
        <v>0.001548</v>
      </c>
      <c r="AM9" t="n">
        <v>0.001484</v>
      </c>
      <c r="AN9" t="n">
        <v>-0.00035</v>
      </c>
      <c r="AO9" t="n">
        <v>0.001192</v>
      </c>
      <c r="AP9" t="n">
        <v>0.001945</v>
      </c>
      <c r="AQ9" t="n">
        <v>-0.000307</v>
      </c>
      <c r="AR9" t="n">
        <v>-0.001239</v>
      </c>
      <c r="AS9" t="n">
        <v>-0.001706</v>
      </c>
      <c r="AT9" t="n">
        <v>0.001783</v>
      </c>
      <c r="AU9" t="n">
        <v>0.000837</v>
      </c>
      <c r="AV9" t="n">
        <v>-0.000759</v>
      </c>
      <c r="AW9" t="n">
        <v>-0.00094</v>
      </c>
      <c r="AX9" t="n">
        <v>-0.001598</v>
      </c>
      <c r="AY9" t="n">
        <v>-0.000612</v>
      </c>
      <c r="AZ9" t="n">
        <v>0.000688</v>
      </c>
      <c r="BA9" t="n">
        <v>0.000727</v>
      </c>
      <c r="BB9" t="n">
        <v>-0.000821</v>
      </c>
      <c r="BC9" t="n">
        <v>-4.7e-05</v>
      </c>
      <c r="BD9" t="n">
        <v>0.000474</v>
      </c>
      <c r="BE9" t="n">
        <v>0.001007</v>
      </c>
      <c r="BF9" t="n">
        <v>0.0003</v>
      </c>
      <c r="BG9" t="n">
        <v>0.000568</v>
      </c>
      <c r="BH9" t="n">
        <v>-0.001385</v>
      </c>
      <c r="BI9" t="n">
        <v>-0.000221</v>
      </c>
      <c r="BJ9" t="n">
        <v>-4.9e-05</v>
      </c>
      <c r="BK9" t="n">
        <v>0.000646</v>
      </c>
      <c r="BL9" t="n">
        <v>-0.0016</v>
      </c>
      <c r="BM9" t="n">
        <v>-0.001315</v>
      </c>
      <c r="BN9" t="n">
        <v>-0.000236</v>
      </c>
    </row>
    <row r="10" spans="1:66">
      <c r="A10" t="n">
        <v>2.722222</v>
      </c>
      <c r="B10" s="1" t="n">
        <v>0.1134259259259259</v>
      </c>
      <c r="C10" t="n">
        <v>0.028197</v>
      </c>
      <c r="D10" t="n">
        <v>0.021459</v>
      </c>
      <c r="E10" t="n">
        <v>0.026698</v>
      </c>
      <c r="F10" t="n">
        <v>0.013842</v>
      </c>
      <c r="G10" t="n">
        <v>0.047656</v>
      </c>
      <c r="H10" t="n">
        <v>0.060825</v>
      </c>
      <c r="I10" t="n">
        <v>-0.022283</v>
      </c>
      <c r="J10" t="n">
        <v>-0.009443999999999999</v>
      </c>
      <c r="K10" t="n">
        <v>0.046643</v>
      </c>
      <c r="L10" t="n">
        <v>0.04745</v>
      </c>
      <c r="M10" t="n">
        <v>0.030864</v>
      </c>
      <c r="N10" t="n">
        <v>0.038698</v>
      </c>
      <c r="O10" t="n">
        <v>0.031216</v>
      </c>
      <c r="P10" t="n">
        <v>0.030105</v>
      </c>
      <c r="Q10" t="n">
        <v>0.032269</v>
      </c>
      <c r="R10" t="n">
        <v>0.020433</v>
      </c>
      <c r="S10" t="n">
        <v>0.038838</v>
      </c>
      <c r="T10" t="n">
        <v>0.031245</v>
      </c>
      <c r="U10" t="n">
        <v>0.036384</v>
      </c>
      <c r="V10" t="n">
        <v>0.02803</v>
      </c>
      <c r="W10" t="n">
        <v>0.019971</v>
      </c>
      <c r="X10" t="n">
        <v>0.034897</v>
      </c>
      <c r="Y10" t="n">
        <v>0.017193</v>
      </c>
      <c r="Z10" t="n">
        <v>0.040035</v>
      </c>
      <c r="AA10" t="n">
        <v>0.041664</v>
      </c>
      <c r="AB10" t="n">
        <v>0.030918</v>
      </c>
      <c r="AC10" t="n">
        <v>0.045141</v>
      </c>
      <c r="AD10" t="n">
        <v>0.02943</v>
      </c>
      <c r="AE10" t="n">
        <v>0.038586</v>
      </c>
      <c r="AF10" t="n">
        <v>-0.006424</v>
      </c>
      <c r="AG10" t="n">
        <v>0.010381</v>
      </c>
      <c r="AH10" t="n">
        <v>0.023585</v>
      </c>
      <c r="AI10" t="n">
        <v>0.026249</v>
      </c>
      <c r="AJ10" t="n">
        <v>0.036983</v>
      </c>
      <c r="AK10" t="n">
        <v>0.039797</v>
      </c>
      <c r="AL10" t="n">
        <v>0.026076</v>
      </c>
      <c r="AM10" t="n">
        <v>0.007138</v>
      </c>
      <c r="AN10" t="n">
        <v>0.034478</v>
      </c>
      <c r="AO10" t="n">
        <v>-0.012252</v>
      </c>
      <c r="AP10" t="n">
        <v>0.018806</v>
      </c>
      <c r="AQ10" t="n">
        <v>0.008227</v>
      </c>
      <c r="AR10" t="n">
        <v>0.02675</v>
      </c>
      <c r="AS10" t="n">
        <v>0.039242</v>
      </c>
      <c r="AT10" t="n">
        <v>0.014635</v>
      </c>
      <c r="AU10" t="n">
        <v>0.013733</v>
      </c>
      <c r="AV10" t="n">
        <v>-0.017461</v>
      </c>
      <c r="AW10" t="n">
        <v>0.031012</v>
      </c>
      <c r="AX10" t="n">
        <v>0.020848</v>
      </c>
      <c r="AY10" t="n">
        <v>0.011153</v>
      </c>
      <c r="AZ10" t="n">
        <v>0.027573</v>
      </c>
      <c r="BA10" t="n">
        <v>0.048061</v>
      </c>
      <c r="BB10" t="n">
        <v>0.026243</v>
      </c>
      <c r="BC10" t="n">
        <v>0.009944</v>
      </c>
      <c r="BD10" t="n">
        <v>0.004167</v>
      </c>
      <c r="BE10" t="n">
        <v>0.010239</v>
      </c>
      <c r="BF10" t="n">
        <v>0.020814</v>
      </c>
      <c r="BG10" t="n">
        <v>0.016526</v>
      </c>
      <c r="BH10" t="n">
        <v>0.021526</v>
      </c>
      <c r="BI10" t="n">
        <v>0.0335</v>
      </c>
      <c r="BJ10" t="n">
        <v>0.0009840000000000001</v>
      </c>
      <c r="BK10" t="n">
        <v>-0.006834</v>
      </c>
      <c r="BL10" t="n">
        <v>0.009785</v>
      </c>
      <c r="BM10" t="n">
        <v>0.005577</v>
      </c>
      <c r="BN10" t="n">
        <v>0.016377</v>
      </c>
    </row>
    <row r="11" spans="1:66">
      <c r="A11" t="n">
        <v>3.721389</v>
      </c>
      <c r="B11" s="1" t="n">
        <v>0.1550578703703704</v>
      </c>
      <c r="C11" t="n">
        <v>0.06113</v>
      </c>
      <c r="D11" t="n">
        <v>0.05205</v>
      </c>
      <c r="E11" t="n">
        <v>0.051356</v>
      </c>
      <c r="F11" t="n">
        <v>0.032233</v>
      </c>
      <c r="G11" t="n">
        <v>0.082565</v>
      </c>
      <c r="H11" t="n">
        <v>0.09894699999999999</v>
      </c>
      <c r="I11" t="n">
        <v>-0.000197</v>
      </c>
      <c r="J11" t="n">
        <v>0.011723</v>
      </c>
      <c r="K11" t="n">
        <v>0.070032</v>
      </c>
      <c r="L11" t="n">
        <v>0.070899</v>
      </c>
      <c r="M11" t="n">
        <v>0.07234599999999999</v>
      </c>
      <c r="N11" t="n">
        <v>0.076679</v>
      </c>
      <c r="O11" t="n">
        <v>0.079138</v>
      </c>
      <c r="P11" t="n">
        <v>0.070726</v>
      </c>
      <c r="Q11" t="n">
        <v>0.077165</v>
      </c>
      <c r="R11" t="n">
        <v>0.067507</v>
      </c>
      <c r="S11" t="n">
        <v>0.07405299999999999</v>
      </c>
      <c r="T11" t="n">
        <v>0.059022</v>
      </c>
      <c r="U11" t="n">
        <v>0.056231</v>
      </c>
      <c r="V11" t="n">
        <v>0.04057</v>
      </c>
      <c r="W11" t="n">
        <v>0.034708</v>
      </c>
      <c r="X11" t="n">
        <v>0.055044</v>
      </c>
      <c r="Y11" t="n">
        <v>0.040727</v>
      </c>
      <c r="Z11" t="n">
        <v>0.045724</v>
      </c>
      <c r="AA11" t="n">
        <v>0.085753</v>
      </c>
      <c r="AB11" t="n">
        <v>0.06794600000000001</v>
      </c>
      <c r="AC11" t="n">
        <v>0.077194</v>
      </c>
      <c r="AD11" t="n">
        <v>0.06873799999999999</v>
      </c>
      <c r="AE11" t="n">
        <v>0.069574</v>
      </c>
      <c r="AF11" t="n">
        <v>0.023221</v>
      </c>
      <c r="AG11" t="n">
        <v>0.038513</v>
      </c>
      <c r="AH11" t="n">
        <v>0.057802</v>
      </c>
      <c r="AI11" t="n">
        <v>0.073188</v>
      </c>
      <c r="AJ11" t="n">
        <v>0.082541</v>
      </c>
      <c r="AK11" t="n">
        <v>0.080993</v>
      </c>
      <c r="AL11" t="n">
        <v>0.067999</v>
      </c>
      <c r="AM11" t="n">
        <v>0.046556</v>
      </c>
      <c r="AN11" t="n">
        <v>0.079598</v>
      </c>
      <c r="AO11" t="n">
        <v>0.023398</v>
      </c>
      <c r="AP11" t="n">
        <v>0.058661</v>
      </c>
      <c r="AQ11" t="n">
        <v>0.06898799999999999</v>
      </c>
      <c r="AR11" t="n">
        <v>0.06816899999999999</v>
      </c>
      <c r="AS11" t="n">
        <v>0.081853</v>
      </c>
      <c r="AT11" t="n">
        <v>0.053895</v>
      </c>
      <c r="AU11" t="n">
        <v>0.052869</v>
      </c>
      <c r="AV11" t="n">
        <v>0.022378</v>
      </c>
      <c r="AW11" t="n">
        <v>0.070183</v>
      </c>
      <c r="AX11" t="n">
        <v>0.06582499999999999</v>
      </c>
      <c r="AY11" t="n">
        <v>0.050331</v>
      </c>
      <c r="AZ11" t="n">
        <v>0.06522600000000001</v>
      </c>
      <c r="BA11" t="n">
        <v>0.07863299999999999</v>
      </c>
      <c r="BB11" t="n">
        <v>0.055029</v>
      </c>
      <c r="BC11" t="n">
        <v>0.038641</v>
      </c>
      <c r="BD11" t="n">
        <v>0.02901</v>
      </c>
      <c r="BE11" t="n">
        <v>0.039022</v>
      </c>
      <c r="BF11" t="n">
        <v>0.051285</v>
      </c>
      <c r="BG11" t="n">
        <v>0.045668</v>
      </c>
      <c r="BH11" t="n">
        <v>0.044044</v>
      </c>
      <c r="BI11" t="n">
        <v>0.054492</v>
      </c>
      <c r="BJ11" t="n">
        <v>0.021849</v>
      </c>
      <c r="BK11" t="n">
        <v>0.009534000000000001</v>
      </c>
      <c r="BL11" t="n">
        <v>0.031348</v>
      </c>
      <c r="BM11" t="n">
        <v>0.028336</v>
      </c>
      <c r="BN11" t="n">
        <v>0.034442</v>
      </c>
    </row>
    <row r="12" spans="1:66">
      <c r="A12" t="n">
        <v>4.721389</v>
      </c>
      <c r="B12" s="1" t="n">
        <v>0.196724537037037</v>
      </c>
      <c r="C12" t="n">
        <v>0.074189</v>
      </c>
      <c r="D12" t="n">
        <v>0.069494</v>
      </c>
      <c r="E12" t="n">
        <v>0.066215</v>
      </c>
      <c r="F12" t="n">
        <v>0.044863</v>
      </c>
      <c r="G12" t="n">
        <v>0.110601</v>
      </c>
      <c r="H12" t="n">
        <v>0.120415</v>
      </c>
      <c r="I12" t="n">
        <v>0.017136</v>
      </c>
      <c r="J12" t="n">
        <v>0.028969</v>
      </c>
      <c r="K12" t="n">
        <v>0.08289100000000001</v>
      </c>
      <c r="L12" t="n">
        <v>0.089534</v>
      </c>
      <c r="M12" t="n">
        <v>0.089356</v>
      </c>
      <c r="N12" t="n">
        <v>0.096509</v>
      </c>
      <c r="O12" t="n">
        <v>0.09152399999999999</v>
      </c>
      <c r="P12" t="n">
        <v>0.082626</v>
      </c>
      <c r="Q12" t="n">
        <v>0.08882900000000001</v>
      </c>
      <c r="R12" t="n">
        <v>0.086649</v>
      </c>
      <c r="S12" t="n">
        <v>0.093361</v>
      </c>
      <c r="T12" t="n">
        <v>0.079092</v>
      </c>
      <c r="U12" t="n">
        <v>0.07664600000000001</v>
      </c>
      <c r="V12" t="n">
        <v>0.047815</v>
      </c>
      <c r="W12" t="n">
        <v>0.04407</v>
      </c>
      <c r="X12" t="n">
        <v>0.071064</v>
      </c>
      <c r="Y12" t="n">
        <v>0.050271</v>
      </c>
      <c r="Z12" t="n">
        <v>0.06182</v>
      </c>
      <c r="AA12" t="n">
        <v>0.100788</v>
      </c>
      <c r="AB12" t="n">
        <v>0.091601</v>
      </c>
      <c r="AC12" t="n">
        <v>0.095357</v>
      </c>
      <c r="AD12" t="n">
        <v>0.084871</v>
      </c>
      <c r="AE12" t="n">
        <v>0.086656</v>
      </c>
      <c r="AF12" t="n">
        <v>0.033841</v>
      </c>
      <c r="AG12" t="n">
        <v>0.052672</v>
      </c>
      <c r="AH12" t="n">
        <v>0.072785</v>
      </c>
      <c r="AI12" t="n">
        <v>0.08866400000000001</v>
      </c>
      <c r="AJ12" t="n">
        <v>0.09883</v>
      </c>
      <c r="AK12" t="n">
        <v>0.09339500000000001</v>
      </c>
      <c r="AL12" t="n">
        <v>0.07756399999999999</v>
      </c>
      <c r="AM12" t="n">
        <v>0.054512</v>
      </c>
      <c r="AN12" t="n">
        <v>0.096053</v>
      </c>
      <c r="AO12" t="n">
        <v>0.030488</v>
      </c>
      <c r="AP12" t="n">
        <v>0.070871</v>
      </c>
      <c r="AQ12" t="n">
        <v>0.088226</v>
      </c>
      <c r="AR12" t="n">
        <v>0.085205</v>
      </c>
      <c r="AS12" t="n">
        <v>0.097069</v>
      </c>
      <c r="AT12" t="n">
        <v>0.063877</v>
      </c>
      <c r="AU12" t="n">
        <v>0.064723</v>
      </c>
      <c r="AV12" t="n">
        <v>0.03097</v>
      </c>
      <c r="AW12" t="n">
        <v>0.08565300000000001</v>
      </c>
      <c r="AX12" t="n">
        <v>0.08193300000000001</v>
      </c>
      <c r="AY12" t="n">
        <v>0.06769799999999999</v>
      </c>
      <c r="AZ12" t="n">
        <v>0.086559</v>
      </c>
      <c r="BA12" t="n">
        <v>0.094232</v>
      </c>
      <c r="BB12" t="n">
        <v>0.067411</v>
      </c>
      <c r="BC12" t="n">
        <v>0.04873</v>
      </c>
      <c r="BD12" t="n">
        <v>0.039544</v>
      </c>
      <c r="BE12" t="n">
        <v>0.053139</v>
      </c>
      <c r="BF12" t="n">
        <v>0.063302</v>
      </c>
      <c r="BG12" t="n">
        <v>0.067815</v>
      </c>
      <c r="BH12" t="n">
        <v>0.062147</v>
      </c>
      <c r="BI12" t="n">
        <v>0.074169</v>
      </c>
      <c r="BJ12" t="n">
        <v>0.035526</v>
      </c>
      <c r="BK12" t="n">
        <v>0.019986</v>
      </c>
      <c r="BL12" t="n">
        <v>0.045225</v>
      </c>
      <c r="BM12" t="n">
        <v>0.041924</v>
      </c>
      <c r="BN12" t="n">
        <v>0.047264</v>
      </c>
    </row>
    <row r="13" spans="1:66">
      <c r="A13" t="n">
        <v>5.721667</v>
      </c>
      <c r="B13" s="1" t="n">
        <v>0.2384027777777778</v>
      </c>
      <c r="C13" t="n">
        <v>0.089556</v>
      </c>
      <c r="D13" t="n">
        <v>0.085688</v>
      </c>
      <c r="E13" t="n">
        <v>0.082125</v>
      </c>
      <c r="F13" t="n">
        <v>0.058387</v>
      </c>
      <c r="G13" t="n">
        <v>0.129361</v>
      </c>
      <c r="H13" t="n">
        <v>0.13865</v>
      </c>
      <c r="I13" t="n">
        <v>0.030081</v>
      </c>
      <c r="J13" t="n">
        <v>0.043741</v>
      </c>
      <c r="K13" t="n">
        <v>0.09359099999999999</v>
      </c>
      <c r="L13" t="n">
        <v>0.107343</v>
      </c>
      <c r="M13" t="n">
        <v>0.101292</v>
      </c>
      <c r="N13" t="n">
        <v>0.111889</v>
      </c>
      <c r="O13" t="n">
        <v>0.103617</v>
      </c>
      <c r="P13" t="n">
        <v>0.093459</v>
      </c>
      <c r="Q13" t="n">
        <v>0.10039</v>
      </c>
      <c r="R13" t="n">
        <v>0.100254</v>
      </c>
      <c r="S13" t="n">
        <v>0.110899</v>
      </c>
      <c r="T13" t="n">
        <v>0.09513099999999999</v>
      </c>
      <c r="U13" t="n">
        <v>0.101517</v>
      </c>
      <c r="V13" t="n">
        <v>0.066264</v>
      </c>
      <c r="W13" t="n">
        <v>0.057909</v>
      </c>
      <c r="X13" t="n">
        <v>0.080771</v>
      </c>
      <c r="Y13" t="n">
        <v>0.065626</v>
      </c>
      <c r="Z13" t="n">
        <v>0.079273</v>
      </c>
      <c r="AA13" t="n">
        <v>0.107564</v>
      </c>
      <c r="AB13" t="n">
        <v>0.10447</v>
      </c>
      <c r="AC13" t="n">
        <v>0.105782</v>
      </c>
      <c r="AD13" t="n">
        <v>0.099188</v>
      </c>
      <c r="AE13" t="n">
        <v>0.099256</v>
      </c>
      <c r="AF13" t="n">
        <v>0.043063</v>
      </c>
      <c r="AG13" t="n">
        <v>0.063309</v>
      </c>
      <c r="AH13" t="n">
        <v>0.083205</v>
      </c>
      <c r="AI13" t="n">
        <v>0.099511</v>
      </c>
      <c r="AJ13" t="n">
        <v>0.108445</v>
      </c>
      <c r="AK13" t="n">
        <v>0.107706</v>
      </c>
      <c r="AL13" t="n">
        <v>0.086864</v>
      </c>
      <c r="AM13" t="n">
        <v>0.058894</v>
      </c>
      <c r="AN13" t="n">
        <v>0.105967</v>
      </c>
      <c r="AO13" t="n">
        <v>0.036759</v>
      </c>
      <c r="AP13" t="n">
        <v>0.078557</v>
      </c>
      <c r="AQ13" t="n">
        <v>0.103292</v>
      </c>
      <c r="AR13" t="n">
        <v>0.093351</v>
      </c>
      <c r="AS13" t="n">
        <v>0.110954</v>
      </c>
      <c r="AT13" t="n">
        <v>0.073642</v>
      </c>
      <c r="AU13" t="n">
        <v>0.073493</v>
      </c>
      <c r="AV13" t="n">
        <v>0.037623</v>
      </c>
      <c r="AW13" t="n">
        <v>0.095551</v>
      </c>
      <c r="AX13" t="n">
        <v>0.094629</v>
      </c>
      <c r="AY13" t="n">
        <v>0.081182</v>
      </c>
      <c r="AZ13" t="n">
        <v>0.100892</v>
      </c>
      <c r="BA13" t="n">
        <v>0.106954</v>
      </c>
      <c r="BB13" t="n">
        <v>0.08086500000000001</v>
      </c>
      <c r="BC13" t="n">
        <v>0.059672</v>
      </c>
      <c r="BD13" t="n">
        <v>0.047362</v>
      </c>
      <c r="BE13" t="n">
        <v>0.06628299999999999</v>
      </c>
      <c r="BF13" t="n">
        <v>0.07505199999999999</v>
      </c>
      <c r="BG13" t="n">
        <v>0.087244</v>
      </c>
      <c r="BH13" t="n">
        <v>0.07607800000000001</v>
      </c>
      <c r="BI13" t="n">
        <v>0.091644</v>
      </c>
      <c r="BJ13" t="n">
        <v>0.053112</v>
      </c>
      <c r="BK13" t="n">
        <v>0.032582</v>
      </c>
      <c r="BL13" t="n">
        <v>0.058405</v>
      </c>
      <c r="BM13" t="n">
        <v>0.05217</v>
      </c>
      <c r="BN13" t="n">
        <v>0.06089</v>
      </c>
    </row>
    <row r="14" spans="1:66">
      <c r="A14" t="n">
        <v>6.721111</v>
      </c>
      <c r="B14" s="1" t="n">
        <v>0.2800462962962963</v>
      </c>
      <c r="C14" t="n">
        <v>0.104022</v>
      </c>
      <c r="D14" t="n">
        <v>0.09957299999999999</v>
      </c>
      <c r="E14" t="n">
        <v>0.096452</v>
      </c>
      <c r="F14" t="n">
        <v>0.071784</v>
      </c>
      <c r="G14" t="n">
        <v>0.145511</v>
      </c>
      <c r="H14" t="n">
        <v>0.155081</v>
      </c>
      <c r="I14" t="n">
        <v>0.041985</v>
      </c>
      <c r="J14" t="n">
        <v>0.05633</v>
      </c>
      <c r="K14" t="n">
        <v>0.106275</v>
      </c>
      <c r="L14" t="n">
        <v>0.123004</v>
      </c>
      <c r="M14" t="n">
        <v>0.113619</v>
      </c>
      <c r="N14" t="n">
        <v>0.129147</v>
      </c>
      <c r="O14" t="n">
        <v>0.115022</v>
      </c>
      <c r="P14" t="n">
        <v>0.106527</v>
      </c>
      <c r="Q14" t="n">
        <v>0.113194</v>
      </c>
      <c r="R14" t="n">
        <v>0.117898</v>
      </c>
      <c r="S14" t="n">
        <v>0.123111</v>
      </c>
      <c r="T14" t="n">
        <v>0.110177</v>
      </c>
      <c r="U14" t="n">
        <v>0.120124</v>
      </c>
      <c r="V14" t="n">
        <v>0.082147</v>
      </c>
      <c r="W14" t="n">
        <v>0.06940499999999999</v>
      </c>
      <c r="X14" t="n">
        <v>0.092241</v>
      </c>
      <c r="Y14" t="n">
        <v>0.07684199999999999</v>
      </c>
      <c r="Z14" t="n">
        <v>0.09217</v>
      </c>
      <c r="AA14" t="n">
        <v>0.119614</v>
      </c>
      <c r="AB14" t="n">
        <v>0.119539</v>
      </c>
      <c r="AC14" t="n">
        <v>0.116844</v>
      </c>
      <c r="AD14" t="n">
        <v>0.107628</v>
      </c>
      <c r="AE14" t="n">
        <v>0.109539</v>
      </c>
      <c r="AF14" t="n">
        <v>0.05665</v>
      </c>
      <c r="AG14" t="n">
        <v>0.07278</v>
      </c>
      <c r="AH14" t="n">
        <v>0.09385400000000001</v>
      </c>
      <c r="AI14" t="n">
        <v>0.105663</v>
      </c>
      <c r="AJ14" t="n">
        <v>0.118153</v>
      </c>
      <c r="AK14" t="n">
        <v>0.12418</v>
      </c>
      <c r="AL14" t="n">
        <v>0.09878000000000001</v>
      </c>
      <c r="AM14" t="n">
        <v>0.066965</v>
      </c>
      <c r="AN14" t="n">
        <v>0.11669</v>
      </c>
      <c r="AO14" t="n">
        <v>0.046883</v>
      </c>
      <c r="AP14" t="n">
        <v>0.087925</v>
      </c>
      <c r="AQ14" t="n">
        <v>0.118349</v>
      </c>
      <c r="AR14" t="n">
        <v>0.10494</v>
      </c>
      <c r="AS14" t="n">
        <v>0.123228</v>
      </c>
      <c r="AT14" t="n">
        <v>0.084527</v>
      </c>
      <c r="AU14" t="n">
        <v>0.086724</v>
      </c>
      <c r="AV14" t="n">
        <v>0.048518</v>
      </c>
      <c r="AW14" t="n">
        <v>0.107837</v>
      </c>
      <c r="AX14" t="n">
        <v>0.104113</v>
      </c>
      <c r="AY14" t="n">
        <v>0.093386</v>
      </c>
      <c r="AZ14" t="n">
        <v>0.115335</v>
      </c>
      <c r="BA14" t="n">
        <v>0.124686</v>
      </c>
      <c r="BB14" t="n">
        <v>0.08960700000000001</v>
      </c>
      <c r="BC14" t="n">
        <v>0.07148699999999999</v>
      </c>
      <c r="BD14" t="n">
        <v>0.058911</v>
      </c>
      <c r="BE14" t="n">
        <v>0.076907</v>
      </c>
      <c r="BF14" t="n">
        <v>0.088267</v>
      </c>
      <c r="BG14" t="n">
        <v>0.104669</v>
      </c>
      <c r="BH14" t="n">
        <v>0.08837100000000001</v>
      </c>
      <c r="BI14" t="n">
        <v>0.10997</v>
      </c>
      <c r="BJ14" t="n">
        <v>0.06726</v>
      </c>
      <c r="BK14" t="n">
        <v>0.042581</v>
      </c>
      <c r="BL14" t="n">
        <v>0.070023</v>
      </c>
      <c r="BM14" t="n">
        <v>0.066832</v>
      </c>
      <c r="BN14" t="n">
        <v>0.072522</v>
      </c>
    </row>
    <row r="15" spans="1:66">
      <c r="A15" t="n">
        <v>7.720278</v>
      </c>
      <c r="B15" s="1" t="n">
        <v>0.3216782407407408</v>
      </c>
      <c r="C15" t="n">
        <v>0.116857</v>
      </c>
      <c r="D15" t="n">
        <v>0.116402</v>
      </c>
      <c r="E15" t="n">
        <v>0.108497</v>
      </c>
      <c r="F15" t="n">
        <v>0.08551400000000001</v>
      </c>
      <c r="G15" t="n">
        <v>0.159725</v>
      </c>
      <c r="H15" t="n">
        <v>0.17289</v>
      </c>
      <c r="I15" t="n">
        <v>0.055239</v>
      </c>
      <c r="J15" t="n">
        <v>0.071935</v>
      </c>
      <c r="K15" t="n">
        <v>0.118808</v>
      </c>
      <c r="L15" t="n">
        <v>0.138269</v>
      </c>
      <c r="M15" t="n">
        <v>0.128673</v>
      </c>
      <c r="N15" t="n">
        <v>0.141563</v>
      </c>
      <c r="O15" t="n">
        <v>0.127402</v>
      </c>
      <c r="P15" t="n">
        <v>0.119203</v>
      </c>
      <c r="Q15" t="n">
        <v>0.124736</v>
      </c>
      <c r="R15" t="n">
        <v>0.135067</v>
      </c>
      <c r="S15" t="n">
        <v>0.136522</v>
      </c>
      <c r="T15" t="n">
        <v>0.118893</v>
      </c>
      <c r="U15" t="n">
        <v>0.135853</v>
      </c>
      <c r="V15" t="n">
        <v>0.097687</v>
      </c>
      <c r="W15" t="n">
        <v>0.086385</v>
      </c>
      <c r="X15" t="n">
        <v>0.10599</v>
      </c>
      <c r="Y15" t="n">
        <v>0.08976099999999999</v>
      </c>
      <c r="Z15" t="n">
        <v>0.106409</v>
      </c>
      <c r="AA15" t="n">
        <v>0.127405</v>
      </c>
      <c r="AB15" t="n">
        <v>0.134018</v>
      </c>
      <c r="AC15" t="n">
        <v>0.132272</v>
      </c>
      <c r="AD15" t="n">
        <v>0.119272</v>
      </c>
      <c r="AE15" t="n">
        <v>0.124261</v>
      </c>
      <c r="AF15" t="n">
        <v>0.066085</v>
      </c>
      <c r="AG15" t="n">
        <v>0.087951</v>
      </c>
      <c r="AH15" t="n">
        <v>0.108158</v>
      </c>
      <c r="AI15" t="n">
        <v>0.118941</v>
      </c>
      <c r="AJ15" t="n">
        <v>0.131577</v>
      </c>
      <c r="AK15" t="n">
        <v>0.138996</v>
      </c>
      <c r="AL15" t="n">
        <v>0.109974</v>
      </c>
      <c r="AM15" t="n">
        <v>0.07967299999999999</v>
      </c>
      <c r="AN15" t="n">
        <v>0.129753</v>
      </c>
      <c r="AO15" t="n">
        <v>0.057004</v>
      </c>
      <c r="AP15" t="n">
        <v>0.100161</v>
      </c>
      <c r="AQ15" t="n">
        <v>0.129315</v>
      </c>
      <c r="AR15" t="n">
        <v>0.115526</v>
      </c>
      <c r="AS15" t="n">
        <v>0.137286</v>
      </c>
      <c r="AT15" t="n">
        <v>0.095536</v>
      </c>
      <c r="AU15" t="n">
        <v>0.096585</v>
      </c>
      <c r="AV15" t="n">
        <v>0.055661</v>
      </c>
      <c r="AW15" t="n">
        <v>0.121677</v>
      </c>
      <c r="AX15" t="n">
        <v>0.118406</v>
      </c>
      <c r="AY15" t="n">
        <v>0.107047</v>
      </c>
      <c r="AZ15" t="n">
        <v>0.128969</v>
      </c>
      <c r="BA15" t="n">
        <v>0.138179</v>
      </c>
      <c r="BB15" t="n">
        <v>0.101989</v>
      </c>
      <c r="BC15" t="n">
        <v>0.081054</v>
      </c>
      <c r="BD15" t="n">
        <v>0.06901400000000001</v>
      </c>
      <c r="BE15" t="n">
        <v>0.086381</v>
      </c>
      <c r="BF15" t="n">
        <v>0.099037</v>
      </c>
      <c r="BG15" t="n">
        <v>0.118545</v>
      </c>
      <c r="BH15" t="n">
        <v>0.102041</v>
      </c>
      <c r="BI15" t="n">
        <v>0.124259</v>
      </c>
      <c r="BJ15" t="n">
        <v>0.07783</v>
      </c>
      <c r="BK15" t="n">
        <v>0.052945</v>
      </c>
      <c r="BL15" t="n">
        <v>0.080456</v>
      </c>
      <c r="BM15" t="n">
        <v>0.079248</v>
      </c>
      <c r="BN15" t="n">
        <v>0.082228</v>
      </c>
    </row>
    <row r="16" spans="1:66">
      <c r="A16" t="n">
        <v>8.720278</v>
      </c>
      <c r="B16" s="1" t="n">
        <v>0.3633449074074074</v>
      </c>
      <c r="C16" t="n">
        <v>0.130636</v>
      </c>
      <c r="D16" t="n">
        <v>0.129916</v>
      </c>
      <c r="E16" t="n">
        <v>0.123531</v>
      </c>
      <c r="F16" t="n">
        <v>0.102745</v>
      </c>
      <c r="G16" t="n">
        <v>0.17738</v>
      </c>
      <c r="H16" t="n">
        <v>0.191815</v>
      </c>
      <c r="I16" t="n">
        <v>0.068049</v>
      </c>
      <c r="J16" t="n">
        <v>0.088823</v>
      </c>
      <c r="K16" t="n">
        <v>0.132441</v>
      </c>
      <c r="L16" t="n">
        <v>0.156999</v>
      </c>
      <c r="M16" t="n">
        <v>0.142795</v>
      </c>
      <c r="N16" t="n">
        <v>0.160491</v>
      </c>
      <c r="O16" t="n">
        <v>0.140062</v>
      </c>
      <c r="P16" t="n">
        <v>0.133069</v>
      </c>
      <c r="Q16" t="n">
        <v>0.139206</v>
      </c>
      <c r="R16" t="n">
        <v>0.149007</v>
      </c>
      <c r="S16" t="n">
        <v>0.146758</v>
      </c>
      <c r="T16" t="n">
        <v>0.131683</v>
      </c>
      <c r="U16" t="n">
        <v>0.152461</v>
      </c>
      <c r="V16" t="n">
        <v>0.113699</v>
      </c>
      <c r="W16" t="n">
        <v>0.100645</v>
      </c>
      <c r="X16" t="n">
        <v>0.119571</v>
      </c>
      <c r="Y16" t="n">
        <v>0.102917</v>
      </c>
      <c r="Z16" t="n">
        <v>0.122784</v>
      </c>
      <c r="AA16" t="n">
        <v>0.145252</v>
      </c>
      <c r="AB16" t="n">
        <v>0.148682</v>
      </c>
      <c r="AC16" t="n">
        <v>0.148991</v>
      </c>
      <c r="AD16" t="n">
        <v>0.136061</v>
      </c>
      <c r="AE16" t="n">
        <v>0.135918</v>
      </c>
      <c r="AF16" t="n">
        <v>0.078594</v>
      </c>
      <c r="AG16" t="n">
        <v>0.10007</v>
      </c>
      <c r="AH16" t="n">
        <v>0.120076</v>
      </c>
      <c r="AI16" t="n">
        <v>0.134077</v>
      </c>
      <c r="AJ16" t="n">
        <v>0.144527</v>
      </c>
      <c r="AK16" t="n">
        <v>0.153804</v>
      </c>
      <c r="AL16" t="n">
        <v>0.12368</v>
      </c>
      <c r="AM16" t="n">
        <v>0.09017500000000001</v>
      </c>
      <c r="AN16" t="n">
        <v>0.14456</v>
      </c>
      <c r="AO16" t="n">
        <v>0.06820900000000001</v>
      </c>
      <c r="AP16" t="n">
        <v>0.112265</v>
      </c>
      <c r="AQ16" t="n">
        <v>0.14312</v>
      </c>
      <c r="AR16" t="n">
        <v>0.127911</v>
      </c>
      <c r="AS16" t="n">
        <v>0.153316</v>
      </c>
      <c r="AT16" t="n">
        <v>0.109858</v>
      </c>
      <c r="AU16" t="n">
        <v>0.110559</v>
      </c>
      <c r="AV16" t="n">
        <v>0.068192</v>
      </c>
      <c r="AW16" t="n">
        <v>0.138426</v>
      </c>
      <c r="AX16" t="n">
        <v>0.128619</v>
      </c>
      <c r="AY16" t="n">
        <v>0.11966</v>
      </c>
      <c r="AZ16" t="n">
        <v>0.142429</v>
      </c>
      <c r="BA16" t="n">
        <v>0.157661</v>
      </c>
      <c r="BB16" t="n">
        <v>0.114477</v>
      </c>
      <c r="BC16" t="n">
        <v>0.094316</v>
      </c>
      <c r="BD16" t="n">
        <v>0.08326500000000001</v>
      </c>
      <c r="BE16" t="n">
        <v>0.100339</v>
      </c>
      <c r="BF16" t="n">
        <v>0.110524</v>
      </c>
      <c r="BG16" t="n">
        <v>0.134087</v>
      </c>
      <c r="BH16" t="n">
        <v>0.118746</v>
      </c>
      <c r="BI16" t="n">
        <v>0.143831</v>
      </c>
      <c r="BJ16" t="n">
        <v>0.096236</v>
      </c>
      <c r="BK16" t="n">
        <v>0.069172</v>
      </c>
      <c r="BL16" t="n">
        <v>0.094361</v>
      </c>
      <c r="BM16" t="n">
        <v>0.095594</v>
      </c>
      <c r="BN16" t="n">
        <v>0.098355</v>
      </c>
    </row>
    <row r="17" spans="1:66">
      <c r="A17" t="n">
        <v>9.720000000000001</v>
      </c>
      <c r="B17" s="1" t="n">
        <v>0.405</v>
      </c>
      <c r="C17" t="n">
        <v>0.147315</v>
      </c>
      <c r="D17" t="n">
        <v>0.149903</v>
      </c>
      <c r="E17" t="n">
        <v>0.137577</v>
      </c>
      <c r="F17" t="n">
        <v>0.120378</v>
      </c>
      <c r="G17" t="n">
        <v>0.196605</v>
      </c>
      <c r="H17" t="n">
        <v>0.213389</v>
      </c>
      <c r="I17" t="n">
        <v>0.081584</v>
      </c>
      <c r="J17" t="n">
        <v>0.10564</v>
      </c>
      <c r="K17" t="n">
        <v>0.15038</v>
      </c>
      <c r="L17" t="n">
        <v>0.176634</v>
      </c>
      <c r="M17" t="n">
        <v>0.16097</v>
      </c>
      <c r="N17" t="n">
        <v>0.174834</v>
      </c>
      <c r="O17" t="n">
        <v>0.152698</v>
      </c>
      <c r="P17" t="n">
        <v>0.152707</v>
      </c>
      <c r="Q17" t="n">
        <v>0.153185</v>
      </c>
      <c r="R17" t="n">
        <v>0.167871</v>
      </c>
      <c r="S17" t="n">
        <v>0.162439</v>
      </c>
      <c r="T17" t="n">
        <v>0.147268</v>
      </c>
      <c r="U17" t="n">
        <v>0.166524</v>
      </c>
      <c r="V17" t="n">
        <v>0.12867</v>
      </c>
      <c r="W17" t="n">
        <v>0.118092</v>
      </c>
      <c r="X17" t="n">
        <v>0.136464</v>
      </c>
      <c r="Y17" t="n">
        <v>0.116923</v>
      </c>
      <c r="Z17" t="n">
        <v>0.138297</v>
      </c>
      <c r="AA17" t="n">
        <v>0.160944</v>
      </c>
      <c r="AB17" t="n">
        <v>0.166335</v>
      </c>
      <c r="AC17" t="n">
        <v>0.167562</v>
      </c>
      <c r="AD17" t="n">
        <v>0.152793</v>
      </c>
      <c r="AE17" t="n">
        <v>0.150475</v>
      </c>
      <c r="AF17" t="n">
        <v>0.092863</v>
      </c>
      <c r="AG17" t="n">
        <v>0.114437</v>
      </c>
      <c r="AH17" t="n">
        <v>0.13419</v>
      </c>
      <c r="AI17" t="n">
        <v>0.153413</v>
      </c>
      <c r="AJ17" t="n">
        <v>0.158783</v>
      </c>
      <c r="AK17" t="n">
        <v>0.173331</v>
      </c>
      <c r="AL17" t="n">
        <v>0.137037</v>
      </c>
      <c r="AM17" t="n">
        <v>0.103432</v>
      </c>
      <c r="AN17" t="n">
        <v>0.160074</v>
      </c>
      <c r="AO17" t="n">
        <v>0.077655</v>
      </c>
      <c r="AP17" t="n">
        <v>0.126037</v>
      </c>
      <c r="AQ17" t="n">
        <v>0.159658</v>
      </c>
      <c r="AR17" t="n">
        <v>0.142304</v>
      </c>
      <c r="AS17" t="n">
        <v>0.169824</v>
      </c>
      <c r="AT17" t="n">
        <v>0.123587</v>
      </c>
      <c r="AU17" t="n">
        <v>0.12586</v>
      </c>
      <c r="AV17" t="n">
        <v>0.080177</v>
      </c>
      <c r="AW17" t="n">
        <v>0.153002</v>
      </c>
      <c r="AX17" t="n">
        <v>0.145668</v>
      </c>
      <c r="AY17" t="n">
        <v>0.139498</v>
      </c>
      <c r="AZ17" t="n">
        <v>0.159547</v>
      </c>
      <c r="BA17" t="n">
        <v>0.179808</v>
      </c>
      <c r="BB17" t="n">
        <v>0.133336</v>
      </c>
      <c r="BC17" t="n">
        <v>0.108482</v>
      </c>
      <c r="BD17" t="n">
        <v>0.097952</v>
      </c>
      <c r="BE17" t="n">
        <v>0.115912</v>
      </c>
      <c r="BF17" t="n">
        <v>0.127214</v>
      </c>
      <c r="BG17" t="n">
        <v>0.151668</v>
      </c>
      <c r="BH17" t="n">
        <v>0.134602</v>
      </c>
      <c r="BI17" t="n">
        <v>0.159875</v>
      </c>
      <c r="BJ17" t="n">
        <v>0.111681</v>
      </c>
      <c r="BK17" t="n">
        <v>0.085796</v>
      </c>
      <c r="BL17" t="n">
        <v>0.110595</v>
      </c>
      <c r="BM17" t="n">
        <v>0.111339</v>
      </c>
      <c r="BN17" t="n">
        <v>0.111462</v>
      </c>
    </row>
    <row r="18" spans="1:66">
      <c r="A18" t="n">
        <v>10.719722</v>
      </c>
      <c r="B18" s="1" t="n">
        <v>0.4466550925925926</v>
      </c>
      <c r="C18" t="n">
        <v>0.164906</v>
      </c>
      <c r="D18" t="n">
        <v>0.166255</v>
      </c>
      <c r="E18" t="n">
        <v>0.154334</v>
      </c>
      <c r="F18" t="n">
        <v>0.140833</v>
      </c>
      <c r="G18" t="n">
        <v>0.213558</v>
      </c>
      <c r="H18" t="n">
        <v>0.235437</v>
      </c>
      <c r="I18" t="n">
        <v>0.09506100000000001</v>
      </c>
      <c r="J18" t="n">
        <v>0.122402</v>
      </c>
      <c r="K18" t="n">
        <v>0.170544</v>
      </c>
      <c r="L18" t="n">
        <v>0.196023</v>
      </c>
      <c r="M18" t="n">
        <v>0.180033</v>
      </c>
      <c r="N18" t="n">
        <v>0.196159</v>
      </c>
      <c r="O18" t="n">
        <v>0.167609</v>
      </c>
      <c r="P18" t="n">
        <v>0.170416</v>
      </c>
      <c r="Q18" t="n">
        <v>0.170963</v>
      </c>
      <c r="R18" t="n">
        <v>0.186486</v>
      </c>
      <c r="S18" t="n">
        <v>0.17893</v>
      </c>
      <c r="T18" t="n">
        <v>0.163612</v>
      </c>
      <c r="U18" t="n">
        <v>0.183794</v>
      </c>
      <c r="V18" t="n">
        <v>0.145588</v>
      </c>
      <c r="W18" t="n">
        <v>0.13593</v>
      </c>
      <c r="X18" t="n">
        <v>0.154398</v>
      </c>
      <c r="Y18" t="n">
        <v>0.134768</v>
      </c>
      <c r="Z18" t="n">
        <v>0.157209</v>
      </c>
      <c r="AA18" t="n">
        <v>0.179201</v>
      </c>
      <c r="AB18" t="n">
        <v>0.18299</v>
      </c>
      <c r="AC18" t="n">
        <v>0.18587</v>
      </c>
      <c r="AD18" t="n">
        <v>0.170604</v>
      </c>
      <c r="AE18" t="n">
        <v>0.168954</v>
      </c>
      <c r="AF18" t="n">
        <v>0.111409</v>
      </c>
      <c r="AG18" t="n">
        <v>0.130845</v>
      </c>
      <c r="AH18" t="n">
        <v>0.149016</v>
      </c>
      <c r="AI18" t="n">
        <v>0.171228</v>
      </c>
      <c r="AJ18" t="n">
        <v>0.175167</v>
      </c>
      <c r="AK18" t="n">
        <v>0.190278</v>
      </c>
      <c r="AL18" t="n">
        <v>0.156384</v>
      </c>
      <c r="AM18" t="n">
        <v>0.118924</v>
      </c>
      <c r="AN18" t="n">
        <v>0.176043</v>
      </c>
      <c r="AO18" t="n">
        <v>0.09578100000000001</v>
      </c>
      <c r="AP18" t="n">
        <v>0.146214</v>
      </c>
      <c r="AQ18" t="n">
        <v>0.177447</v>
      </c>
      <c r="AR18" t="n">
        <v>0.161263</v>
      </c>
      <c r="AS18" t="n">
        <v>0.190949</v>
      </c>
      <c r="AT18" t="n">
        <v>0.14196</v>
      </c>
      <c r="AU18" t="n">
        <v>0.145792</v>
      </c>
      <c r="AV18" t="n">
        <v>0.09646</v>
      </c>
      <c r="AW18" t="n">
        <v>0.170216</v>
      </c>
      <c r="AX18" t="n">
        <v>0.164225</v>
      </c>
      <c r="AY18" t="n">
        <v>0.156465</v>
      </c>
      <c r="AZ18" t="n">
        <v>0.177484</v>
      </c>
      <c r="BA18" t="n">
        <v>0.201749</v>
      </c>
      <c r="BB18" t="n">
        <v>0.152618</v>
      </c>
      <c r="BC18" t="n">
        <v>0.1262</v>
      </c>
      <c r="BD18" t="n">
        <v>0.115357</v>
      </c>
      <c r="BE18" t="n">
        <v>0.13451</v>
      </c>
      <c r="BF18" t="n">
        <v>0.146843</v>
      </c>
      <c r="BG18" t="n">
        <v>0.170436</v>
      </c>
      <c r="BH18" t="n">
        <v>0.149484</v>
      </c>
      <c r="BI18" t="n">
        <v>0.181028</v>
      </c>
      <c r="BJ18" t="n">
        <v>0.129608</v>
      </c>
      <c r="BK18" t="n">
        <v>0.10222</v>
      </c>
      <c r="BL18" t="n">
        <v>0.127101</v>
      </c>
      <c r="BM18" t="n">
        <v>0.127504</v>
      </c>
      <c r="BN18" t="n">
        <v>0.129671</v>
      </c>
    </row>
    <row r="19" spans="1:66">
      <c r="A19" t="n">
        <v>11.719444</v>
      </c>
      <c r="B19" s="1" t="n">
        <v>0.4883101851851852</v>
      </c>
      <c r="C19" t="n">
        <v>0.185052</v>
      </c>
      <c r="D19" t="n">
        <v>0.185811</v>
      </c>
      <c r="E19" t="n">
        <v>0.174782</v>
      </c>
      <c r="F19" t="n">
        <v>0.163291</v>
      </c>
      <c r="G19" t="n">
        <v>0.232947</v>
      </c>
      <c r="H19" t="n">
        <v>0.258899</v>
      </c>
      <c r="I19" t="n">
        <v>0.110063</v>
      </c>
      <c r="J19" t="n">
        <v>0.138781</v>
      </c>
      <c r="K19" t="n">
        <v>0.188689</v>
      </c>
      <c r="L19" t="n">
        <v>0.218699</v>
      </c>
      <c r="M19" t="n">
        <v>0.199507</v>
      </c>
      <c r="N19" t="n">
        <v>0.21762</v>
      </c>
      <c r="O19" t="n">
        <v>0.189508</v>
      </c>
      <c r="P19" t="n">
        <v>0.190555</v>
      </c>
      <c r="Q19" t="n">
        <v>0.190833</v>
      </c>
      <c r="R19" t="n">
        <v>0.205609</v>
      </c>
      <c r="S19" t="n">
        <v>0.197404</v>
      </c>
      <c r="T19" t="n">
        <v>0.182052</v>
      </c>
      <c r="U19" t="n">
        <v>0.206739</v>
      </c>
      <c r="V19" t="n">
        <v>0.165316</v>
      </c>
      <c r="W19" t="n">
        <v>0.154815</v>
      </c>
      <c r="X19" t="n">
        <v>0.174486</v>
      </c>
      <c r="Y19" t="n">
        <v>0.152888</v>
      </c>
      <c r="Z19" t="n">
        <v>0.178541</v>
      </c>
      <c r="AA19" t="n">
        <v>0.200094</v>
      </c>
      <c r="AB19" t="n">
        <v>0.199187</v>
      </c>
      <c r="AC19" t="n">
        <v>0.209268</v>
      </c>
      <c r="AD19" t="n">
        <v>0.191832</v>
      </c>
      <c r="AE19" t="n">
        <v>0.189066</v>
      </c>
      <c r="AF19" t="n">
        <v>0.132025</v>
      </c>
      <c r="AG19" t="n">
        <v>0.149169</v>
      </c>
      <c r="AH19" t="n">
        <v>0.166142</v>
      </c>
      <c r="AI19" t="n">
        <v>0.190801</v>
      </c>
      <c r="AJ19" t="n">
        <v>0.195656</v>
      </c>
      <c r="AK19" t="n">
        <v>0.211432</v>
      </c>
      <c r="AL19" t="n">
        <v>0.176436</v>
      </c>
      <c r="AM19" t="n">
        <v>0.141348</v>
      </c>
      <c r="AN19" t="n">
        <v>0.197301</v>
      </c>
      <c r="AO19" t="n">
        <v>0.114013</v>
      </c>
      <c r="AP19" t="n">
        <v>0.164246</v>
      </c>
      <c r="AQ19" t="n">
        <v>0.196911</v>
      </c>
      <c r="AR19" t="n">
        <v>0.180718</v>
      </c>
      <c r="AS19" t="n">
        <v>0.215029</v>
      </c>
      <c r="AT19" t="n">
        <v>0.160372</v>
      </c>
      <c r="AU19" t="n">
        <v>0.167888</v>
      </c>
      <c r="AV19" t="n">
        <v>0.114305</v>
      </c>
      <c r="AW19" t="n">
        <v>0.192375</v>
      </c>
      <c r="AX19" t="n">
        <v>0.183692</v>
      </c>
      <c r="AY19" t="n">
        <v>0.177802</v>
      </c>
      <c r="AZ19" t="n">
        <v>0.196938</v>
      </c>
      <c r="BA19" t="n">
        <v>0.224919</v>
      </c>
      <c r="BB19" t="n">
        <v>0.172137</v>
      </c>
      <c r="BC19" t="n">
        <v>0.149459</v>
      </c>
      <c r="BD19" t="n">
        <v>0.135897</v>
      </c>
      <c r="BE19" t="n">
        <v>0.154618</v>
      </c>
      <c r="BF19" t="n">
        <v>0.165504</v>
      </c>
      <c r="BG19" t="n">
        <v>0.189898</v>
      </c>
      <c r="BH19" t="n">
        <v>0.169067</v>
      </c>
      <c r="BI19" t="n">
        <v>0.203467</v>
      </c>
      <c r="BJ19" t="n">
        <v>0.15077</v>
      </c>
      <c r="BK19" t="n">
        <v>0.119526</v>
      </c>
      <c r="BL19" t="n">
        <v>0.146428</v>
      </c>
      <c r="BM19" t="n">
        <v>0.146588</v>
      </c>
      <c r="BN19" t="n">
        <v>0.147723</v>
      </c>
    </row>
    <row r="20" spans="1:66">
      <c r="A20" t="n">
        <v>12.719167</v>
      </c>
      <c r="B20" s="1" t="n">
        <v>0.5299652777777778</v>
      </c>
      <c r="C20" t="n">
        <v>0.203399</v>
      </c>
      <c r="D20" t="n">
        <v>0.205064</v>
      </c>
      <c r="E20" t="n">
        <v>0.19371</v>
      </c>
      <c r="F20" t="n">
        <v>0.18444</v>
      </c>
      <c r="G20" t="n">
        <v>0.254645</v>
      </c>
      <c r="H20" t="n">
        <v>0.282085</v>
      </c>
      <c r="I20" t="n">
        <v>0.125426</v>
      </c>
      <c r="J20" t="n">
        <v>0.158575</v>
      </c>
      <c r="K20" t="n">
        <v>0.212713</v>
      </c>
      <c r="L20" t="n">
        <v>0.242178</v>
      </c>
      <c r="M20" t="n">
        <v>0.223414</v>
      </c>
      <c r="N20" t="n">
        <v>0.238872</v>
      </c>
      <c r="O20" t="n">
        <v>0.208805</v>
      </c>
      <c r="P20" t="n">
        <v>0.212332</v>
      </c>
      <c r="Q20" t="n">
        <v>0.209609</v>
      </c>
      <c r="R20" t="n">
        <v>0.2304</v>
      </c>
      <c r="S20" t="n">
        <v>0.2163</v>
      </c>
      <c r="T20" t="n">
        <v>0.202024</v>
      </c>
      <c r="U20" t="n">
        <v>0.231523</v>
      </c>
      <c r="V20" t="n">
        <v>0.186578</v>
      </c>
      <c r="W20" t="n">
        <v>0.178457</v>
      </c>
      <c r="X20" t="n">
        <v>0.196589</v>
      </c>
      <c r="Y20" t="n">
        <v>0.173425</v>
      </c>
      <c r="Z20" t="n">
        <v>0.201534</v>
      </c>
      <c r="AA20" t="n">
        <v>0.222413</v>
      </c>
      <c r="AB20" t="n">
        <v>0.220444</v>
      </c>
      <c r="AC20" t="n">
        <v>0.233314</v>
      </c>
      <c r="AD20" t="n">
        <v>0.213391</v>
      </c>
      <c r="AE20" t="n">
        <v>0.209804</v>
      </c>
      <c r="AF20" t="n">
        <v>0.153942</v>
      </c>
      <c r="AG20" t="n">
        <v>0.168479</v>
      </c>
      <c r="AH20" t="n">
        <v>0.185944</v>
      </c>
      <c r="AI20" t="n">
        <v>0.216084</v>
      </c>
      <c r="AJ20" t="n">
        <v>0.214693</v>
      </c>
      <c r="AK20" t="n">
        <v>0.234765</v>
      </c>
      <c r="AL20" t="n">
        <v>0.2001</v>
      </c>
      <c r="AM20" t="n">
        <v>0.161438</v>
      </c>
      <c r="AN20" t="n">
        <v>0.21658</v>
      </c>
      <c r="AO20" t="n">
        <v>0.129137</v>
      </c>
      <c r="AP20" t="n">
        <v>0.183878</v>
      </c>
      <c r="AQ20" t="n">
        <v>0.220211</v>
      </c>
      <c r="AR20" t="n">
        <v>0.201047</v>
      </c>
      <c r="AS20" t="n">
        <v>0.23595</v>
      </c>
      <c r="AT20" t="n">
        <v>0.185254</v>
      </c>
      <c r="AU20" t="n">
        <v>0.189449</v>
      </c>
      <c r="AV20" t="n">
        <v>0.134114</v>
      </c>
      <c r="AW20" t="n">
        <v>0.21679</v>
      </c>
      <c r="AX20" t="n">
        <v>0.20407</v>
      </c>
      <c r="AY20" t="n">
        <v>0.197877</v>
      </c>
      <c r="AZ20" t="n">
        <v>0.218407</v>
      </c>
      <c r="BA20" t="n">
        <v>0.248423</v>
      </c>
      <c r="BB20" t="n">
        <v>0.196367</v>
      </c>
      <c r="BC20" t="n">
        <v>0.169614</v>
      </c>
      <c r="BD20" t="n">
        <v>0.15409</v>
      </c>
      <c r="BE20" t="n">
        <v>0.174684</v>
      </c>
      <c r="BF20" t="n">
        <v>0.187085</v>
      </c>
      <c r="BG20" t="n">
        <v>0.215004</v>
      </c>
      <c r="BH20" t="n">
        <v>0.187505</v>
      </c>
      <c r="BI20" t="n">
        <v>0.226856</v>
      </c>
      <c r="BJ20" t="n">
        <v>0.176665</v>
      </c>
      <c r="BK20" t="n">
        <v>0.13977</v>
      </c>
      <c r="BL20" t="n">
        <v>0.16657</v>
      </c>
      <c r="BM20" t="n">
        <v>0.167589</v>
      </c>
      <c r="BN20" t="n">
        <v>0.17049</v>
      </c>
    </row>
    <row r="21" spans="1:66">
      <c r="A21" t="n">
        <v>13.719444</v>
      </c>
      <c r="B21" s="1" t="n">
        <v>0.5716435185185185</v>
      </c>
      <c r="C21" t="n">
        <v>0.226934</v>
      </c>
      <c r="D21" t="n">
        <v>0.228994</v>
      </c>
      <c r="E21" t="n">
        <v>0.214429</v>
      </c>
      <c r="F21" t="n">
        <v>0.208328</v>
      </c>
      <c r="G21" t="n">
        <v>0.279041</v>
      </c>
      <c r="H21" t="n">
        <v>0.306704</v>
      </c>
      <c r="I21" t="n">
        <v>0.141813</v>
      </c>
      <c r="J21" t="n">
        <v>0.175897</v>
      </c>
      <c r="K21" t="n">
        <v>0.234132</v>
      </c>
      <c r="L21" t="n">
        <v>0.263367</v>
      </c>
      <c r="M21" t="n">
        <v>0.246791</v>
      </c>
      <c r="N21" t="n">
        <v>0.264718</v>
      </c>
      <c r="O21" t="n">
        <v>0.227706</v>
      </c>
      <c r="P21" t="n">
        <v>0.234948</v>
      </c>
      <c r="Q21" t="n">
        <v>0.232737</v>
      </c>
      <c r="R21" t="n">
        <v>0.254987</v>
      </c>
      <c r="S21" t="n">
        <v>0.23589</v>
      </c>
      <c r="T21" t="n">
        <v>0.226474</v>
      </c>
      <c r="U21" t="n">
        <v>0.253899</v>
      </c>
      <c r="V21" t="n">
        <v>0.208171</v>
      </c>
      <c r="W21" t="n">
        <v>0.200874</v>
      </c>
      <c r="X21" t="n">
        <v>0.220871</v>
      </c>
      <c r="Y21" t="n">
        <v>0.195774</v>
      </c>
      <c r="Z21" t="n">
        <v>0.225717</v>
      </c>
      <c r="AA21" t="n">
        <v>0.244716</v>
      </c>
      <c r="AB21" t="n">
        <v>0.24488</v>
      </c>
      <c r="AC21" t="n">
        <v>0.258691</v>
      </c>
      <c r="AD21" t="n">
        <v>0.235788</v>
      </c>
      <c r="AE21" t="n">
        <v>0.232056</v>
      </c>
      <c r="AF21" t="n">
        <v>0.175893</v>
      </c>
      <c r="AG21" t="n">
        <v>0.190483</v>
      </c>
      <c r="AH21" t="n">
        <v>0.206167</v>
      </c>
      <c r="AI21" t="n">
        <v>0.241737</v>
      </c>
      <c r="AJ21" t="n">
        <v>0.236012</v>
      </c>
      <c r="AK21" t="n">
        <v>0.264001</v>
      </c>
      <c r="AL21" t="n">
        <v>0.22297</v>
      </c>
      <c r="AM21" t="n">
        <v>0.184048</v>
      </c>
      <c r="AN21" t="n">
        <v>0.241099</v>
      </c>
      <c r="AO21" t="n">
        <v>0.14991</v>
      </c>
      <c r="AP21" t="n">
        <v>0.206918</v>
      </c>
      <c r="AQ21" t="n">
        <v>0.242198</v>
      </c>
      <c r="AR21" t="n">
        <v>0.221908</v>
      </c>
      <c r="AS21" t="n">
        <v>0.261936</v>
      </c>
      <c r="AT21" t="n">
        <v>0.207076</v>
      </c>
      <c r="AU21" t="n">
        <v>0.211828</v>
      </c>
      <c r="AV21" t="n">
        <v>0.156902</v>
      </c>
      <c r="AW21" t="n">
        <v>0.24038</v>
      </c>
      <c r="AX21" t="n">
        <v>0.22908</v>
      </c>
      <c r="AY21" t="n">
        <v>0.223028</v>
      </c>
      <c r="AZ21" t="n">
        <v>0.239744</v>
      </c>
      <c r="BA21" t="n">
        <v>0.274434</v>
      </c>
      <c r="BB21" t="n">
        <v>0.220706</v>
      </c>
      <c r="BC21" t="n">
        <v>0.195623</v>
      </c>
      <c r="BD21" t="n">
        <v>0.178205</v>
      </c>
      <c r="BE21" t="n">
        <v>0.196759</v>
      </c>
      <c r="BF21" t="n">
        <v>0.210957</v>
      </c>
      <c r="BG21" t="n">
        <v>0.238017</v>
      </c>
      <c r="BH21" t="n">
        <v>0.20818</v>
      </c>
      <c r="BI21" t="n">
        <v>0.249193</v>
      </c>
      <c r="BJ21" t="n">
        <v>0.198711</v>
      </c>
      <c r="BK21" t="n">
        <v>0.160107</v>
      </c>
      <c r="BL21" t="n">
        <v>0.186705</v>
      </c>
      <c r="BM21" t="n">
        <v>0.188903</v>
      </c>
      <c r="BN21" t="n">
        <v>0.190221</v>
      </c>
    </row>
    <row r="22" spans="1:66">
      <c r="A22" t="n">
        <v>14.719167</v>
      </c>
      <c r="B22" s="1" t="n">
        <v>0.6132986111111111</v>
      </c>
      <c r="C22" t="n">
        <v>0.248056</v>
      </c>
      <c r="D22" t="n">
        <v>0.251365</v>
      </c>
      <c r="E22" t="n">
        <v>0.237731</v>
      </c>
      <c r="F22" t="n">
        <v>0.230148</v>
      </c>
      <c r="G22" t="n">
        <v>0.299752</v>
      </c>
      <c r="H22" t="n">
        <v>0.331082</v>
      </c>
      <c r="I22" t="n">
        <v>0.156781</v>
      </c>
      <c r="J22" t="n">
        <v>0.194922</v>
      </c>
      <c r="K22" t="n">
        <v>0.258222</v>
      </c>
      <c r="L22" t="n">
        <v>0.288169</v>
      </c>
      <c r="M22" t="n">
        <v>0.272893</v>
      </c>
      <c r="N22" t="n">
        <v>0.289732</v>
      </c>
      <c r="O22" t="n">
        <v>0.248413</v>
      </c>
      <c r="P22" t="n">
        <v>0.25634</v>
      </c>
      <c r="Q22" t="n">
        <v>0.258574</v>
      </c>
      <c r="R22" t="n">
        <v>0.280552</v>
      </c>
      <c r="S22" t="n">
        <v>0.259819</v>
      </c>
      <c r="T22" t="n">
        <v>0.244254</v>
      </c>
      <c r="U22" t="n">
        <v>0.27723</v>
      </c>
      <c r="V22" t="n">
        <v>0.231756</v>
      </c>
      <c r="W22" t="n">
        <v>0.224494</v>
      </c>
      <c r="X22" t="n">
        <v>0.245212</v>
      </c>
      <c r="Y22" t="n">
        <v>0.219097</v>
      </c>
      <c r="Z22" t="n">
        <v>0.247568</v>
      </c>
      <c r="AA22" t="n">
        <v>0.266528</v>
      </c>
      <c r="AB22" t="n">
        <v>0.269298</v>
      </c>
      <c r="AC22" t="n">
        <v>0.284624</v>
      </c>
      <c r="AD22" t="n">
        <v>0.256364</v>
      </c>
      <c r="AE22" t="n">
        <v>0.253852</v>
      </c>
      <c r="AF22" t="n">
        <v>0.194477</v>
      </c>
      <c r="AG22" t="n">
        <v>0.21314</v>
      </c>
      <c r="AH22" t="n">
        <v>0.225887</v>
      </c>
      <c r="AI22" t="n">
        <v>0.263036</v>
      </c>
      <c r="AJ22" t="n">
        <v>0.258979</v>
      </c>
      <c r="AK22" t="n">
        <v>0.28845</v>
      </c>
      <c r="AL22" t="n">
        <v>0.2446</v>
      </c>
      <c r="AM22" t="n">
        <v>0.20842</v>
      </c>
      <c r="AN22" t="n">
        <v>0.262824</v>
      </c>
      <c r="AO22" t="n">
        <v>0.171778</v>
      </c>
      <c r="AP22" t="n">
        <v>0.225045</v>
      </c>
      <c r="AQ22" t="n">
        <v>0.260192</v>
      </c>
      <c r="AR22" t="n">
        <v>0.244531</v>
      </c>
      <c r="AS22" t="n">
        <v>0.287403</v>
      </c>
      <c r="AT22" t="n">
        <v>0.236309</v>
      </c>
      <c r="AU22" t="n">
        <v>0.233714</v>
      </c>
      <c r="AV22" t="n">
        <v>0.173926</v>
      </c>
      <c r="AW22" t="n">
        <v>0.260344</v>
      </c>
      <c r="AX22" t="n">
        <v>0.248034</v>
      </c>
      <c r="AY22" t="n">
        <v>0.246658</v>
      </c>
      <c r="AZ22" t="n">
        <v>0.262574</v>
      </c>
      <c r="BA22" t="n">
        <v>0.299876</v>
      </c>
      <c r="BB22" t="n">
        <v>0.243752</v>
      </c>
      <c r="BC22" t="n">
        <v>0.219091</v>
      </c>
      <c r="BD22" t="n">
        <v>0.197854</v>
      </c>
      <c r="BE22" t="n">
        <v>0.218287</v>
      </c>
      <c r="BF22" t="n">
        <v>0.232835</v>
      </c>
      <c r="BG22" t="n">
        <v>0.259309</v>
      </c>
      <c r="BH22" t="n">
        <v>0.227847</v>
      </c>
      <c r="BI22" t="n">
        <v>0.274191</v>
      </c>
      <c r="BJ22" t="n">
        <v>0.224344</v>
      </c>
      <c r="BK22" t="n">
        <v>0.182832</v>
      </c>
      <c r="BL22" t="n">
        <v>0.205463</v>
      </c>
      <c r="BM22" t="n">
        <v>0.209005</v>
      </c>
      <c r="BN22" t="n">
        <v>0.212167</v>
      </c>
    </row>
    <row r="23" spans="1:66">
      <c r="A23" t="n">
        <v>15.719167</v>
      </c>
      <c r="B23" s="1" t="n">
        <v>0.6549652777777778</v>
      </c>
      <c r="C23" t="n">
        <v>0.270378</v>
      </c>
      <c r="D23" t="n">
        <v>0.272313</v>
      </c>
      <c r="E23" t="n">
        <v>0.259515</v>
      </c>
      <c r="F23" t="n">
        <v>0.256101</v>
      </c>
      <c r="G23" t="n">
        <v>0.32585</v>
      </c>
      <c r="H23" t="n">
        <v>0.357886</v>
      </c>
      <c r="I23" t="n">
        <v>0.174124</v>
      </c>
      <c r="J23" t="n">
        <v>0.214406</v>
      </c>
      <c r="K23" t="n">
        <v>0.282822</v>
      </c>
      <c r="L23" t="n">
        <v>0.3135</v>
      </c>
      <c r="M23" t="n">
        <v>0.295566</v>
      </c>
      <c r="N23" t="n">
        <v>0.310889</v>
      </c>
      <c r="O23" t="n">
        <v>0.26721</v>
      </c>
      <c r="P23" t="n">
        <v>0.281076</v>
      </c>
      <c r="Q23" t="n">
        <v>0.278711</v>
      </c>
      <c r="R23" t="n">
        <v>0.302266</v>
      </c>
      <c r="S23" t="n">
        <v>0.283505</v>
      </c>
      <c r="T23" t="n">
        <v>0.267335</v>
      </c>
      <c r="U23" t="n">
        <v>0.29877</v>
      </c>
      <c r="V23" t="n">
        <v>0.251852</v>
      </c>
      <c r="W23" t="n">
        <v>0.247457</v>
      </c>
      <c r="X23" t="n">
        <v>0.269161</v>
      </c>
      <c r="Y23" t="n">
        <v>0.241043</v>
      </c>
      <c r="Z23" t="n">
        <v>0.270366</v>
      </c>
      <c r="AA23" t="n">
        <v>0.290158</v>
      </c>
      <c r="AB23" t="n">
        <v>0.291371</v>
      </c>
      <c r="AC23" t="n">
        <v>0.308281</v>
      </c>
      <c r="AD23" t="n">
        <v>0.281438</v>
      </c>
      <c r="AE23" t="n">
        <v>0.274289</v>
      </c>
      <c r="AF23" t="n">
        <v>0.220309</v>
      </c>
      <c r="AG23" t="n">
        <v>0.238339</v>
      </c>
      <c r="AH23" t="n">
        <v>0.245577</v>
      </c>
      <c r="AI23" t="n">
        <v>0.287493</v>
      </c>
      <c r="AJ23" t="n">
        <v>0.280137</v>
      </c>
      <c r="AK23" t="n">
        <v>0.314351</v>
      </c>
      <c r="AL23" t="n">
        <v>0.268921</v>
      </c>
      <c r="AM23" t="n">
        <v>0.227967</v>
      </c>
      <c r="AN23" t="n">
        <v>0.282586</v>
      </c>
      <c r="AO23" t="n">
        <v>0.192524</v>
      </c>
      <c r="AP23" t="n">
        <v>0.247064</v>
      </c>
      <c r="AQ23" t="n">
        <v>0.282304</v>
      </c>
      <c r="AR23" t="n">
        <v>0.261293</v>
      </c>
      <c r="AS23" t="n">
        <v>0.316237</v>
      </c>
      <c r="AT23" t="n">
        <v>0.259051</v>
      </c>
      <c r="AU23" t="n">
        <v>0.257228</v>
      </c>
      <c r="AV23" t="n">
        <v>0.19591</v>
      </c>
      <c r="AW23" t="n">
        <v>0.286742</v>
      </c>
      <c r="AX23" t="n">
        <v>0.27089</v>
      </c>
      <c r="AY23" t="n">
        <v>0.268925</v>
      </c>
      <c r="AZ23" t="n">
        <v>0.283186</v>
      </c>
      <c r="BA23" t="n">
        <v>0.327335</v>
      </c>
      <c r="BB23" t="n">
        <v>0.265715</v>
      </c>
      <c r="BC23" t="n">
        <v>0.24101</v>
      </c>
      <c r="BD23" t="n">
        <v>0.217276</v>
      </c>
      <c r="BE23" t="n">
        <v>0.2418</v>
      </c>
      <c r="BF23" t="n">
        <v>0.254973</v>
      </c>
      <c r="BG23" t="n">
        <v>0.284961</v>
      </c>
      <c r="BH23" t="n">
        <v>0.250817</v>
      </c>
      <c r="BI23" t="n">
        <v>0.296071</v>
      </c>
      <c r="BJ23" t="n">
        <v>0.244511</v>
      </c>
      <c r="BK23" t="n">
        <v>0.207132</v>
      </c>
      <c r="BL23" t="n">
        <v>0.227671</v>
      </c>
      <c r="BM23" t="n">
        <v>0.231653</v>
      </c>
      <c r="BN23" t="n">
        <v>0.231665</v>
      </c>
    </row>
    <row r="24" spans="1:66">
      <c r="A24" t="n">
        <v>16.718889</v>
      </c>
      <c r="B24" s="1" t="n">
        <v>0.6966203703703704</v>
      </c>
      <c r="C24" t="n">
        <v>0.295906</v>
      </c>
      <c r="D24" t="n">
        <v>0.295429</v>
      </c>
      <c r="E24" t="n">
        <v>0.281168</v>
      </c>
      <c r="F24" t="n">
        <v>0.277753</v>
      </c>
      <c r="G24" t="n">
        <v>0.348656</v>
      </c>
      <c r="H24" t="n">
        <v>0.385954</v>
      </c>
      <c r="I24" t="n">
        <v>0.190148</v>
      </c>
      <c r="J24" t="n">
        <v>0.231747</v>
      </c>
      <c r="K24" t="n">
        <v>0.30642</v>
      </c>
      <c r="L24" t="n">
        <v>0.338862</v>
      </c>
      <c r="M24" t="n">
        <v>0.320573</v>
      </c>
      <c r="N24" t="n">
        <v>0.334005</v>
      </c>
      <c r="O24" t="n">
        <v>0.289376</v>
      </c>
      <c r="P24" t="n">
        <v>0.301518</v>
      </c>
      <c r="Q24" t="n">
        <v>0.300446</v>
      </c>
      <c r="R24" t="n">
        <v>0.325308</v>
      </c>
      <c r="S24" t="n">
        <v>0.306665</v>
      </c>
      <c r="T24" t="n">
        <v>0.292488</v>
      </c>
      <c r="U24" t="n">
        <v>0.322459</v>
      </c>
      <c r="V24" t="n">
        <v>0.271678</v>
      </c>
      <c r="W24" t="n">
        <v>0.264932</v>
      </c>
      <c r="X24" t="n">
        <v>0.292072</v>
      </c>
      <c r="Y24" t="n">
        <v>0.264596</v>
      </c>
      <c r="Z24" t="n">
        <v>0.291542</v>
      </c>
      <c r="AA24" t="n">
        <v>0.315409</v>
      </c>
      <c r="AB24" t="n">
        <v>0.314551</v>
      </c>
      <c r="AC24" t="n">
        <v>0.333982</v>
      </c>
      <c r="AD24" t="n">
        <v>0.305163</v>
      </c>
      <c r="AE24" t="n">
        <v>0.297648</v>
      </c>
      <c r="AF24" t="n">
        <v>0.241209</v>
      </c>
      <c r="AG24" t="n">
        <v>0.258906</v>
      </c>
      <c r="AH24" t="n">
        <v>0.265816</v>
      </c>
      <c r="AI24" t="n">
        <v>0.310142</v>
      </c>
      <c r="AJ24" t="n">
        <v>0.300384</v>
      </c>
      <c r="AK24" t="n">
        <v>0.338372</v>
      </c>
      <c r="AL24" t="n">
        <v>0.290257</v>
      </c>
      <c r="AM24" t="n">
        <v>0.251887</v>
      </c>
      <c r="AN24" t="n">
        <v>0.302921</v>
      </c>
      <c r="AO24" t="n">
        <v>0.212308</v>
      </c>
      <c r="AP24" t="n">
        <v>0.268078</v>
      </c>
      <c r="AQ24" t="n">
        <v>0.304521</v>
      </c>
      <c r="AR24" t="n">
        <v>0.284087</v>
      </c>
      <c r="AS24" t="n">
        <v>0.341402</v>
      </c>
      <c r="AT24" t="n">
        <v>0.282026</v>
      </c>
      <c r="AU24" t="n">
        <v>0.278979</v>
      </c>
      <c r="AV24" t="n">
        <v>0.218472</v>
      </c>
      <c r="AW24" t="n">
        <v>0.308545</v>
      </c>
      <c r="AX24" t="n">
        <v>0.297461</v>
      </c>
      <c r="AY24" t="n">
        <v>0.291575</v>
      </c>
      <c r="AZ24" t="n">
        <v>0.302205</v>
      </c>
      <c r="BA24" t="n">
        <v>0.35173</v>
      </c>
      <c r="BB24" t="n">
        <v>0.290647</v>
      </c>
      <c r="BC24" t="n">
        <v>0.263122</v>
      </c>
      <c r="BD24" t="n">
        <v>0.238487</v>
      </c>
      <c r="BE24" t="n">
        <v>0.262437</v>
      </c>
      <c r="BF24" t="n">
        <v>0.276518</v>
      </c>
      <c r="BG24" t="n">
        <v>0.307256</v>
      </c>
      <c r="BH24" t="n">
        <v>0.270763</v>
      </c>
      <c r="BI24" t="n">
        <v>0.317923</v>
      </c>
      <c r="BJ24" t="n">
        <v>0.267421</v>
      </c>
      <c r="BK24" t="n">
        <v>0.228799</v>
      </c>
      <c r="BL24" t="n">
        <v>0.248716</v>
      </c>
      <c r="BM24" t="n">
        <v>0.252381</v>
      </c>
      <c r="BN24" t="n">
        <v>0.252927</v>
      </c>
    </row>
    <row r="25" spans="1:66">
      <c r="A25" t="n">
        <v>17.718333</v>
      </c>
      <c r="B25" s="1" t="n">
        <v>0.7382638888888889</v>
      </c>
      <c r="C25" t="n">
        <v>0.314889</v>
      </c>
      <c r="D25" t="n">
        <v>0.317544</v>
      </c>
      <c r="E25" t="n">
        <v>0.301213</v>
      </c>
      <c r="F25" t="n">
        <v>0.301608</v>
      </c>
      <c r="G25" t="n">
        <v>0.371411</v>
      </c>
      <c r="H25" t="n">
        <v>0.413654</v>
      </c>
      <c r="I25" t="n">
        <v>0.20538</v>
      </c>
      <c r="J25" t="n">
        <v>0.249428</v>
      </c>
      <c r="K25" t="n">
        <v>0.330098</v>
      </c>
      <c r="L25" t="n">
        <v>0.36342</v>
      </c>
      <c r="M25" t="n">
        <v>0.343711</v>
      </c>
      <c r="N25" t="n">
        <v>0.353662</v>
      </c>
      <c r="O25" t="n">
        <v>0.30808</v>
      </c>
      <c r="P25" t="n">
        <v>0.322101</v>
      </c>
      <c r="Q25" t="n">
        <v>0.319616</v>
      </c>
      <c r="R25" t="n">
        <v>0.347861</v>
      </c>
      <c r="S25" t="n">
        <v>0.325502</v>
      </c>
      <c r="T25" t="n">
        <v>0.311852</v>
      </c>
      <c r="U25" t="n">
        <v>0.347942</v>
      </c>
      <c r="V25" t="n">
        <v>0.295343</v>
      </c>
      <c r="W25" t="n">
        <v>0.289603</v>
      </c>
      <c r="X25" t="n">
        <v>0.316412</v>
      </c>
      <c r="Y25" t="n">
        <v>0.287387</v>
      </c>
      <c r="Z25" t="n">
        <v>0.316567</v>
      </c>
      <c r="AA25" t="n">
        <v>0.335175</v>
      </c>
      <c r="AB25" t="n">
        <v>0.338003</v>
      </c>
      <c r="AC25" t="n">
        <v>0.359179</v>
      </c>
      <c r="AD25" t="n">
        <v>0.326282</v>
      </c>
      <c r="AE25" t="n">
        <v>0.320527</v>
      </c>
      <c r="AF25" t="n">
        <v>0.263184</v>
      </c>
      <c r="AG25" t="n">
        <v>0.279761</v>
      </c>
      <c r="AH25" t="n">
        <v>0.290999</v>
      </c>
      <c r="AI25" t="n">
        <v>0.331685</v>
      </c>
      <c r="AJ25" t="n">
        <v>0.320189</v>
      </c>
      <c r="AK25" t="n">
        <v>0.360851</v>
      </c>
      <c r="AL25" t="n">
        <v>0.313229</v>
      </c>
      <c r="AM25" t="n">
        <v>0.270819</v>
      </c>
      <c r="AN25" t="n">
        <v>0.324391</v>
      </c>
      <c r="AO25" t="n">
        <v>0.232639</v>
      </c>
      <c r="AP25" t="n">
        <v>0.288049</v>
      </c>
      <c r="AQ25" t="n">
        <v>0.325025</v>
      </c>
      <c r="AR25" t="n">
        <v>0.304038</v>
      </c>
      <c r="AS25" t="n">
        <v>0.369197</v>
      </c>
      <c r="AT25" t="n">
        <v>0.307211</v>
      </c>
      <c r="AU25" t="n">
        <v>0.303818</v>
      </c>
      <c r="AV25" t="n">
        <v>0.237662</v>
      </c>
      <c r="AW25" t="n">
        <v>0.332406</v>
      </c>
      <c r="AX25" t="n">
        <v>0.317313</v>
      </c>
      <c r="AY25" t="n">
        <v>0.311104</v>
      </c>
      <c r="AZ25" t="n">
        <v>0.324196</v>
      </c>
      <c r="BA25" t="n">
        <v>0.377427</v>
      </c>
      <c r="BB25" t="n">
        <v>0.314427</v>
      </c>
      <c r="BC25" t="n">
        <v>0.285578</v>
      </c>
      <c r="BD25" t="n">
        <v>0.258129</v>
      </c>
      <c r="BE25" t="n">
        <v>0.286424</v>
      </c>
      <c r="BF25" t="n">
        <v>0.295972</v>
      </c>
      <c r="BG25" t="n">
        <v>0.331291</v>
      </c>
      <c r="BH25" t="n">
        <v>0.290795</v>
      </c>
      <c r="BI25" t="n">
        <v>0.342314</v>
      </c>
      <c r="BJ25" t="n">
        <v>0.290616</v>
      </c>
      <c r="BK25" t="n">
        <v>0.252071</v>
      </c>
      <c r="BL25" t="n">
        <v>0.269326</v>
      </c>
      <c r="BM25" t="n">
        <v>0.274683</v>
      </c>
      <c r="BN25" t="n">
        <v>0.272954</v>
      </c>
    </row>
    <row r="26" spans="1:66">
      <c r="A26" t="n">
        <v>18.718333</v>
      </c>
      <c r="B26" s="1" t="n">
        <v>0.7799305555555556</v>
      </c>
      <c r="C26" t="n">
        <v>0.337317</v>
      </c>
      <c r="D26" t="n">
        <v>0.336702</v>
      </c>
      <c r="E26" t="n">
        <v>0.323548</v>
      </c>
      <c r="F26" t="n">
        <v>0.325533</v>
      </c>
      <c r="G26" t="n">
        <v>0.392196</v>
      </c>
      <c r="H26" t="n">
        <v>0.438145</v>
      </c>
      <c r="I26" t="n">
        <v>0.22297</v>
      </c>
      <c r="J26" t="n">
        <v>0.2655</v>
      </c>
      <c r="K26" t="n">
        <v>0.354431</v>
      </c>
      <c r="L26" t="n">
        <v>0.388101</v>
      </c>
      <c r="M26" t="n">
        <v>0.371539</v>
      </c>
      <c r="N26" t="n">
        <v>0.375028</v>
      </c>
      <c r="O26" t="n">
        <v>0.329595</v>
      </c>
      <c r="P26" t="n">
        <v>0.34352</v>
      </c>
      <c r="Q26" t="n">
        <v>0.342634</v>
      </c>
      <c r="R26" t="n">
        <v>0.373165</v>
      </c>
      <c r="S26" t="n">
        <v>0.347007</v>
      </c>
      <c r="T26" t="n">
        <v>0.333167</v>
      </c>
      <c r="U26" t="n">
        <v>0.366999</v>
      </c>
      <c r="V26" t="n">
        <v>0.316247</v>
      </c>
      <c r="W26" t="n">
        <v>0.313474</v>
      </c>
      <c r="X26" t="n">
        <v>0.342859</v>
      </c>
      <c r="Y26" t="n">
        <v>0.308548</v>
      </c>
      <c r="Z26" t="n">
        <v>0.339757</v>
      </c>
      <c r="AA26" t="n">
        <v>0.357657</v>
      </c>
      <c r="AB26" t="n">
        <v>0.363625</v>
      </c>
      <c r="AC26" t="n">
        <v>0.385842</v>
      </c>
      <c r="AD26" t="n">
        <v>0.353438</v>
      </c>
      <c r="AE26" t="n">
        <v>0.340351</v>
      </c>
      <c r="AF26" t="n">
        <v>0.287967</v>
      </c>
      <c r="AG26" t="n">
        <v>0.303083</v>
      </c>
      <c r="AH26" t="n">
        <v>0.311657</v>
      </c>
      <c r="AI26" t="n">
        <v>0.352466</v>
      </c>
      <c r="AJ26" t="n">
        <v>0.345202</v>
      </c>
      <c r="AK26" t="n">
        <v>0.381465</v>
      </c>
      <c r="AL26" t="n">
        <v>0.337678</v>
      </c>
      <c r="AM26" t="n">
        <v>0.295035</v>
      </c>
      <c r="AN26" t="n">
        <v>0.348541</v>
      </c>
      <c r="AO26" t="n">
        <v>0.25333</v>
      </c>
      <c r="AP26" t="n">
        <v>0.313988</v>
      </c>
      <c r="AQ26" t="n">
        <v>0.348375</v>
      </c>
      <c r="AR26" t="n">
        <v>0.325082</v>
      </c>
      <c r="AS26" t="n">
        <v>0.39464</v>
      </c>
      <c r="AT26" t="n">
        <v>0.334185</v>
      </c>
      <c r="AU26" t="n">
        <v>0.32738</v>
      </c>
      <c r="AV26" t="n">
        <v>0.25937</v>
      </c>
      <c r="AW26" t="n">
        <v>0.350199</v>
      </c>
      <c r="AX26" t="n">
        <v>0.339943</v>
      </c>
      <c r="AY26" t="n">
        <v>0.333467</v>
      </c>
      <c r="AZ26" t="n">
        <v>0.341794</v>
      </c>
      <c r="BA26" t="n">
        <v>0.399246</v>
      </c>
      <c r="BB26" t="n">
        <v>0.340781</v>
      </c>
      <c r="BC26" t="n">
        <v>0.308372</v>
      </c>
      <c r="BD26" t="n">
        <v>0.281926</v>
      </c>
      <c r="BE26" t="n">
        <v>0.309695</v>
      </c>
      <c r="BF26" t="n">
        <v>0.316701</v>
      </c>
      <c r="BG26" t="n">
        <v>0.354356</v>
      </c>
      <c r="BH26" t="n">
        <v>0.314462</v>
      </c>
      <c r="BI26" t="n">
        <v>0.366058</v>
      </c>
      <c r="BJ26" t="n">
        <v>0.313367</v>
      </c>
      <c r="BK26" t="n">
        <v>0.272615</v>
      </c>
      <c r="BL26" t="n">
        <v>0.290091</v>
      </c>
      <c r="BM26" t="n">
        <v>0.301274</v>
      </c>
      <c r="BN26" t="n">
        <v>0.295379</v>
      </c>
    </row>
    <row r="27" spans="1:66">
      <c r="A27" t="n">
        <v>19.718333</v>
      </c>
      <c r="B27" s="1" t="n">
        <v>0.8215972222222222</v>
      </c>
      <c r="C27" t="n">
        <v>0.360039</v>
      </c>
      <c r="D27" t="n">
        <v>0.359027</v>
      </c>
      <c r="E27" t="n">
        <v>0.346301</v>
      </c>
      <c r="F27" t="n">
        <v>0.348353</v>
      </c>
      <c r="G27" t="n">
        <v>0.419443</v>
      </c>
      <c r="H27" t="n">
        <v>0.465472</v>
      </c>
      <c r="I27" t="n">
        <v>0.240702</v>
      </c>
      <c r="J27" t="n">
        <v>0.28745</v>
      </c>
      <c r="K27" t="n">
        <v>0.376965</v>
      </c>
      <c r="L27" t="n">
        <v>0.416037</v>
      </c>
      <c r="M27" t="n">
        <v>0.395052</v>
      </c>
      <c r="N27" t="n">
        <v>0.398899</v>
      </c>
      <c r="O27" t="n">
        <v>0.355702</v>
      </c>
      <c r="P27" t="n">
        <v>0.368055</v>
      </c>
      <c r="Q27" t="n">
        <v>0.366313</v>
      </c>
      <c r="R27" t="n">
        <v>0.395777</v>
      </c>
      <c r="S27" t="n">
        <v>0.367952</v>
      </c>
      <c r="T27" t="n">
        <v>0.357047</v>
      </c>
      <c r="U27" t="n">
        <v>0.394117</v>
      </c>
      <c r="V27" t="n">
        <v>0.337875</v>
      </c>
      <c r="W27" t="n">
        <v>0.331318</v>
      </c>
      <c r="X27" t="n">
        <v>0.364224</v>
      </c>
      <c r="Y27" t="n">
        <v>0.335006</v>
      </c>
      <c r="Z27" t="n">
        <v>0.363273</v>
      </c>
      <c r="AA27" t="n">
        <v>0.384104</v>
      </c>
      <c r="AB27" t="n">
        <v>0.39065</v>
      </c>
      <c r="AC27" t="n">
        <v>0.408603</v>
      </c>
      <c r="AD27" t="n">
        <v>0.375485</v>
      </c>
      <c r="AE27" t="n">
        <v>0.363113</v>
      </c>
      <c r="AF27" t="n">
        <v>0.312475</v>
      </c>
      <c r="AG27" t="n">
        <v>0.32959</v>
      </c>
      <c r="AH27" t="n">
        <v>0.335383</v>
      </c>
      <c r="AI27" t="n">
        <v>0.376708</v>
      </c>
      <c r="AJ27" t="n">
        <v>0.367007</v>
      </c>
      <c r="AK27" t="n">
        <v>0.406472</v>
      </c>
      <c r="AL27" t="n">
        <v>0.362798</v>
      </c>
      <c r="AM27" t="n">
        <v>0.317389</v>
      </c>
      <c r="AN27" t="n">
        <v>0.371683</v>
      </c>
      <c r="AO27" t="n">
        <v>0.275383</v>
      </c>
      <c r="AP27" t="n">
        <v>0.338131</v>
      </c>
      <c r="AQ27" t="n">
        <v>0.372154</v>
      </c>
      <c r="AR27" t="n">
        <v>0.349405</v>
      </c>
      <c r="AS27" t="n">
        <v>0.422927</v>
      </c>
      <c r="AT27" t="n">
        <v>0.362247</v>
      </c>
      <c r="AU27" t="n">
        <v>0.354178</v>
      </c>
      <c r="AV27" t="n">
        <v>0.279039</v>
      </c>
      <c r="AW27" t="n">
        <v>0.379072</v>
      </c>
      <c r="AX27" t="n">
        <v>0.367314</v>
      </c>
      <c r="AY27" t="n">
        <v>0.359433</v>
      </c>
      <c r="AZ27" t="n">
        <v>0.365454</v>
      </c>
      <c r="BA27" t="n">
        <v>0.428392</v>
      </c>
      <c r="BB27" t="n">
        <v>0.367899</v>
      </c>
      <c r="BC27" t="n">
        <v>0.334552</v>
      </c>
      <c r="BD27" t="n">
        <v>0.306077</v>
      </c>
      <c r="BE27" t="n">
        <v>0.331784</v>
      </c>
      <c r="BF27" t="n">
        <v>0.339861</v>
      </c>
      <c r="BG27" t="n">
        <v>0.377868</v>
      </c>
      <c r="BH27" t="n">
        <v>0.334709</v>
      </c>
      <c r="BI27" t="n">
        <v>0.390008</v>
      </c>
      <c r="BJ27" t="n">
        <v>0.341179</v>
      </c>
      <c r="BK27" t="n">
        <v>0.296672</v>
      </c>
      <c r="BL27" t="n">
        <v>0.312414</v>
      </c>
      <c r="BM27" t="n">
        <v>0.322128</v>
      </c>
      <c r="BN27" t="n">
        <v>0.319049</v>
      </c>
    </row>
    <row r="28" spans="1:66">
      <c r="A28" t="n">
        <v>20.7175</v>
      </c>
      <c r="B28" s="1" t="n">
        <v>0.8632291666666667</v>
      </c>
      <c r="C28" t="n">
        <v>0.385249</v>
      </c>
      <c r="D28" t="n">
        <v>0.381826</v>
      </c>
      <c r="E28" t="n">
        <v>0.371254</v>
      </c>
      <c r="F28" t="n">
        <v>0.372021</v>
      </c>
      <c r="G28" t="n">
        <v>0.445741</v>
      </c>
      <c r="H28" t="n">
        <v>0.493884</v>
      </c>
      <c r="I28" t="n">
        <v>0.257914</v>
      </c>
      <c r="J28" t="n">
        <v>0.306309</v>
      </c>
      <c r="K28" t="n">
        <v>0.399247</v>
      </c>
      <c r="L28" t="n">
        <v>0.443412</v>
      </c>
      <c r="M28" t="n">
        <v>0.420515</v>
      </c>
      <c r="N28" t="n">
        <v>0.42279</v>
      </c>
      <c r="O28" t="n">
        <v>0.377582</v>
      </c>
      <c r="P28" t="n">
        <v>0.388426</v>
      </c>
      <c r="Q28" t="n">
        <v>0.395473</v>
      </c>
      <c r="R28" t="n">
        <v>0.420905</v>
      </c>
      <c r="S28" t="n">
        <v>0.388191</v>
      </c>
      <c r="T28" t="n">
        <v>0.378924</v>
      </c>
      <c r="U28" t="n">
        <v>0.421441</v>
      </c>
      <c r="V28" t="n">
        <v>0.360494</v>
      </c>
      <c r="W28" t="n">
        <v>0.355257</v>
      </c>
      <c r="X28" t="n">
        <v>0.390811</v>
      </c>
      <c r="Y28" t="n">
        <v>0.356344</v>
      </c>
      <c r="Z28" t="n">
        <v>0.388676</v>
      </c>
      <c r="AA28" t="n">
        <v>0.408774</v>
      </c>
      <c r="AB28" t="n">
        <v>0.416609</v>
      </c>
      <c r="AC28" t="n">
        <v>0.433405</v>
      </c>
      <c r="AD28" t="n">
        <v>0.395373</v>
      </c>
      <c r="AE28" t="n">
        <v>0.388059</v>
      </c>
      <c r="AF28" t="n">
        <v>0.334078</v>
      </c>
      <c r="AG28" t="n">
        <v>0.354278</v>
      </c>
      <c r="AH28" t="n">
        <v>0.356615</v>
      </c>
      <c r="AI28" t="n">
        <v>0.399994</v>
      </c>
      <c r="AJ28" t="n">
        <v>0.391273</v>
      </c>
      <c r="AK28" t="n">
        <v>0.433706</v>
      </c>
      <c r="AL28" t="n">
        <v>0.387089</v>
      </c>
      <c r="AM28" t="n">
        <v>0.342024</v>
      </c>
      <c r="AN28" t="n">
        <v>0.394174</v>
      </c>
      <c r="AO28" t="n">
        <v>0.295793</v>
      </c>
      <c r="AP28" t="n">
        <v>0.363732</v>
      </c>
      <c r="AQ28" t="n">
        <v>0.398304</v>
      </c>
      <c r="AR28" t="n">
        <v>0.370064</v>
      </c>
      <c r="AS28" t="n">
        <v>0.45189</v>
      </c>
      <c r="AT28" t="n">
        <v>0.387721</v>
      </c>
      <c r="AU28" t="n">
        <v>0.378878</v>
      </c>
      <c r="AV28" t="n">
        <v>0.304002</v>
      </c>
      <c r="AW28" t="n">
        <v>0.401094</v>
      </c>
      <c r="AX28" t="n">
        <v>0.388489</v>
      </c>
      <c r="AY28" t="n">
        <v>0.383393</v>
      </c>
      <c r="AZ28" t="n">
        <v>0.388551</v>
      </c>
      <c r="BA28" t="n">
        <v>0.456979</v>
      </c>
      <c r="BB28" t="n">
        <v>0.396758</v>
      </c>
      <c r="BC28" t="n">
        <v>0.363055</v>
      </c>
      <c r="BD28" t="n">
        <v>0.329573</v>
      </c>
      <c r="BE28" t="n">
        <v>0.355592</v>
      </c>
      <c r="BF28" t="n">
        <v>0.363739</v>
      </c>
      <c r="BG28" t="n">
        <v>0.397768</v>
      </c>
      <c r="BH28" t="n">
        <v>0.355064</v>
      </c>
      <c r="BI28" t="n">
        <v>0.415186</v>
      </c>
      <c r="BJ28" t="n">
        <v>0.367344</v>
      </c>
      <c r="BK28" t="n">
        <v>0.32029</v>
      </c>
      <c r="BL28" t="n">
        <v>0.333562</v>
      </c>
      <c r="BM28" t="n">
        <v>0.34645</v>
      </c>
      <c r="BN28" t="n">
        <v>0.342658</v>
      </c>
    </row>
    <row r="29" spans="1:66">
      <c r="A29" t="n">
        <v>21.7175</v>
      </c>
      <c r="B29" s="1" t="n">
        <v>0.9048958333333333</v>
      </c>
      <c r="C29" t="n">
        <v>0.410304</v>
      </c>
      <c r="D29" t="n">
        <v>0.404764</v>
      </c>
      <c r="E29" t="n">
        <v>0.394237</v>
      </c>
      <c r="F29" t="n">
        <v>0.395209</v>
      </c>
      <c r="G29" t="n">
        <v>0.468637</v>
      </c>
      <c r="H29" t="n">
        <v>0.523486</v>
      </c>
      <c r="I29" t="n">
        <v>0.275601</v>
      </c>
      <c r="J29" t="n">
        <v>0.323919</v>
      </c>
      <c r="K29" t="n">
        <v>0.426309</v>
      </c>
      <c r="L29" t="n">
        <v>0.470209</v>
      </c>
      <c r="M29" t="n">
        <v>0.446608</v>
      </c>
      <c r="N29" t="n">
        <v>0.447867</v>
      </c>
      <c r="O29" t="n">
        <v>0.402579</v>
      </c>
      <c r="P29" t="n">
        <v>0.412599</v>
      </c>
      <c r="Q29" t="n">
        <v>0.41944</v>
      </c>
      <c r="R29" t="n">
        <v>0.447097</v>
      </c>
      <c r="S29" t="n">
        <v>0.4145</v>
      </c>
      <c r="T29" t="n">
        <v>0.403225</v>
      </c>
      <c r="U29" t="n">
        <v>0.442632</v>
      </c>
      <c r="V29" t="n">
        <v>0.381466</v>
      </c>
      <c r="W29" t="n">
        <v>0.383206</v>
      </c>
      <c r="X29" t="n">
        <v>0.418198</v>
      </c>
      <c r="Y29" t="n">
        <v>0.38126</v>
      </c>
      <c r="Z29" t="n">
        <v>0.418897</v>
      </c>
      <c r="AA29" t="n">
        <v>0.433294</v>
      </c>
      <c r="AB29" t="n">
        <v>0.442957</v>
      </c>
      <c r="AC29" t="n">
        <v>0.46064</v>
      </c>
      <c r="AD29" t="n">
        <v>0.42176</v>
      </c>
      <c r="AE29" t="n">
        <v>0.409158</v>
      </c>
      <c r="AF29" t="n">
        <v>0.359453</v>
      </c>
      <c r="AG29" t="n">
        <v>0.380254</v>
      </c>
      <c r="AH29" t="n">
        <v>0.378711</v>
      </c>
      <c r="AI29" t="n">
        <v>0.428478</v>
      </c>
      <c r="AJ29" t="n">
        <v>0.413797</v>
      </c>
      <c r="AK29" t="n">
        <v>0.459485</v>
      </c>
      <c r="AL29" t="n">
        <v>0.410689</v>
      </c>
      <c r="AM29" t="n">
        <v>0.369541</v>
      </c>
      <c r="AN29" t="n">
        <v>0.420249</v>
      </c>
      <c r="AO29" t="n">
        <v>0.321605</v>
      </c>
      <c r="AP29" t="n">
        <v>0.386987</v>
      </c>
      <c r="AQ29" t="n">
        <v>0.42084</v>
      </c>
      <c r="AR29" t="n">
        <v>0.394997</v>
      </c>
      <c r="AS29" t="n">
        <v>0.479714</v>
      </c>
      <c r="AT29" t="n">
        <v>0.416472</v>
      </c>
      <c r="AU29" t="n">
        <v>0.403387</v>
      </c>
      <c r="AV29" t="n">
        <v>0.329299</v>
      </c>
      <c r="AW29" t="n">
        <v>0.428941</v>
      </c>
      <c r="AX29" t="n">
        <v>0.408907</v>
      </c>
      <c r="AY29" t="n">
        <v>0.408689</v>
      </c>
      <c r="AZ29" t="n">
        <v>0.413357</v>
      </c>
      <c r="BA29" t="n">
        <v>0.486619</v>
      </c>
      <c r="BB29" t="n">
        <v>0.423863</v>
      </c>
      <c r="BC29" t="n">
        <v>0.390201</v>
      </c>
      <c r="BD29" t="n">
        <v>0.354474</v>
      </c>
      <c r="BE29" t="n">
        <v>0.382532</v>
      </c>
      <c r="BF29" t="n">
        <v>0.38706</v>
      </c>
      <c r="BG29" t="n">
        <v>0.421889</v>
      </c>
      <c r="BH29" t="n">
        <v>0.378876</v>
      </c>
      <c r="BI29" t="n">
        <v>0.439688</v>
      </c>
      <c r="BJ29" t="n">
        <v>0.390718</v>
      </c>
      <c r="BK29" t="n">
        <v>0.344743</v>
      </c>
      <c r="BL29" t="n">
        <v>0.356575</v>
      </c>
      <c r="BM29" t="n">
        <v>0.368816</v>
      </c>
      <c r="BN29" t="n">
        <v>0.365077</v>
      </c>
    </row>
    <row r="30" spans="1:66">
      <c r="A30" t="n">
        <v>22.717778</v>
      </c>
      <c r="B30" s="1" t="n">
        <v>0.9465740740740741</v>
      </c>
      <c r="C30" t="n">
        <v>0.432104</v>
      </c>
      <c r="D30" t="n">
        <v>0.427949</v>
      </c>
      <c r="E30" t="n">
        <v>0.417573</v>
      </c>
      <c r="F30" t="n">
        <v>0.423881</v>
      </c>
      <c r="G30" t="n">
        <v>0.493045</v>
      </c>
      <c r="H30" t="n">
        <v>0.551991</v>
      </c>
      <c r="I30" t="n">
        <v>0.291011</v>
      </c>
      <c r="J30" t="n">
        <v>0.343249</v>
      </c>
      <c r="K30" t="n">
        <v>0.452132</v>
      </c>
      <c r="L30" t="n">
        <v>0.494635</v>
      </c>
      <c r="M30" t="n">
        <v>0.473566</v>
      </c>
      <c r="N30" t="n">
        <v>0.475674</v>
      </c>
      <c r="O30" t="n">
        <v>0.426071</v>
      </c>
      <c r="P30" t="n">
        <v>0.438525</v>
      </c>
      <c r="Q30" t="n">
        <v>0.445072</v>
      </c>
      <c r="R30" t="n">
        <v>0.472628</v>
      </c>
      <c r="S30" t="n">
        <v>0.439669</v>
      </c>
      <c r="T30" t="n">
        <v>0.426472</v>
      </c>
      <c r="U30" t="n">
        <v>0.470163</v>
      </c>
      <c r="V30" t="n">
        <v>0.409045</v>
      </c>
      <c r="W30" t="n">
        <v>0.401997</v>
      </c>
      <c r="X30" t="n">
        <v>0.443305</v>
      </c>
      <c r="Y30" t="n">
        <v>0.406004</v>
      </c>
      <c r="Z30" t="n">
        <v>0.445542</v>
      </c>
      <c r="AA30" t="n">
        <v>0.46052</v>
      </c>
      <c r="AB30" t="n">
        <v>0.467867</v>
      </c>
      <c r="AC30" t="n">
        <v>0.490686</v>
      </c>
      <c r="AD30" t="n">
        <v>0.449737</v>
      </c>
      <c r="AE30" t="n">
        <v>0.438312</v>
      </c>
      <c r="AF30" t="n">
        <v>0.381851</v>
      </c>
      <c r="AG30" t="n">
        <v>0.408604</v>
      </c>
      <c r="AH30" t="n">
        <v>0.404278</v>
      </c>
      <c r="AI30" t="n">
        <v>0.452718</v>
      </c>
      <c r="AJ30" t="n">
        <v>0.437201</v>
      </c>
      <c r="AK30" t="n">
        <v>0.48653</v>
      </c>
      <c r="AL30" t="n">
        <v>0.439383</v>
      </c>
      <c r="AM30" t="n">
        <v>0.391172</v>
      </c>
      <c r="AN30" t="n">
        <v>0.441806</v>
      </c>
      <c r="AO30" t="n">
        <v>0.345389</v>
      </c>
      <c r="AP30" t="n">
        <v>0.41112</v>
      </c>
      <c r="AQ30" t="n">
        <v>0.447374</v>
      </c>
      <c r="AR30" t="n">
        <v>0.4209</v>
      </c>
      <c r="AS30" t="n">
        <v>0.50861</v>
      </c>
      <c r="AT30" t="n">
        <v>0.444654</v>
      </c>
      <c r="AU30" t="n">
        <v>0.432802</v>
      </c>
      <c r="AV30" t="n">
        <v>0.355557</v>
      </c>
      <c r="AW30" t="n">
        <v>0.45429</v>
      </c>
      <c r="AX30" t="n">
        <v>0.437903</v>
      </c>
      <c r="AY30" t="n">
        <v>0.432611</v>
      </c>
      <c r="AZ30" t="n">
        <v>0.437517</v>
      </c>
      <c r="BA30" t="n">
        <v>0.51677</v>
      </c>
      <c r="BB30" t="n">
        <v>0.451589</v>
      </c>
      <c r="BC30" t="n">
        <v>0.416367</v>
      </c>
      <c r="BD30" t="n">
        <v>0.381116</v>
      </c>
      <c r="BE30" t="n">
        <v>0.407226</v>
      </c>
      <c r="BF30" t="n">
        <v>0.416464</v>
      </c>
      <c r="BG30" t="n">
        <v>0.449199</v>
      </c>
      <c r="BH30" t="n">
        <v>0.401437</v>
      </c>
      <c r="BI30" t="n">
        <v>0.462132</v>
      </c>
      <c r="BJ30" t="n">
        <v>0.421114</v>
      </c>
      <c r="BK30" t="n">
        <v>0.368321</v>
      </c>
      <c r="BL30" t="n">
        <v>0.380746</v>
      </c>
      <c r="BM30" t="n">
        <v>0.392065</v>
      </c>
      <c r="BN30" t="n">
        <v>0.388404</v>
      </c>
    </row>
    <row r="31" spans="1:66">
      <c r="A31" t="n">
        <v>23.7175</v>
      </c>
      <c r="B31" s="1" t="n">
        <v>0.9882291666666667</v>
      </c>
      <c r="C31" t="n">
        <v>0.458221</v>
      </c>
      <c r="D31" t="n">
        <v>0.452188</v>
      </c>
      <c r="E31" t="n">
        <v>0.443321</v>
      </c>
      <c r="F31" t="n">
        <v>0.450408</v>
      </c>
      <c r="G31" t="n">
        <v>0.511912</v>
      </c>
      <c r="H31" t="n">
        <v>0.584636</v>
      </c>
      <c r="I31" t="n">
        <v>0.312903</v>
      </c>
      <c r="J31" t="n">
        <v>0.365165</v>
      </c>
      <c r="K31" t="n">
        <v>0.482925</v>
      </c>
      <c r="L31" t="n">
        <v>0.5218660000000001</v>
      </c>
      <c r="M31" t="n">
        <v>0.501173</v>
      </c>
      <c r="N31" t="n">
        <v>0.5013339999999999</v>
      </c>
      <c r="O31" t="n">
        <v>0.450906</v>
      </c>
      <c r="P31" t="n">
        <v>0.46453</v>
      </c>
      <c r="Q31" t="n">
        <v>0.468407</v>
      </c>
      <c r="R31" t="n">
        <v>0.496857</v>
      </c>
      <c r="S31" t="n">
        <v>0.463955</v>
      </c>
      <c r="T31" t="n">
        <v>0.455515</v>
      </c>
      <c r="U31" t="n">
        <v>0.502055</v>
      </c>
      <c r="V31" t="n">
        <v>0.433654</v>
      </c>
      <c r="W31" t="n">
        <v>0.425406</v>
      </c>
      <c r="X31" t="n">
        <v>0.471046</v>
      </c>
      <c r="Y31" t="n">
        <v>0.432858</v>
      </c>
      <c r="Z31" t="n">
        <v>0.469778</v>
      </c>
      <c r="AA31" t="n">
        <v>0.486449</v>
      </c>
      <c r="AB31" t="n">
        <v>0.493049</v>
      </c>
      <c r="AC31" t="n">
        <v>0.5171519999999999</v>
      </c>
      <c r="AD31" t="n">
        <v>0.479216</v>
      </c>
      <c r="AE31" t="n">
        <v>0.46493</v>
      </c>
      <c r="AF31" t="n">
        <v>0.408522</v>
      </c>
      <c r="AG31" t="n">
        <v>0.4332</v>
      </c>
      <c r="AH31" t="n">
        <v>0.430582</v>
      </c>
      <c r="AI31" t="n">
        <v>0.474997</v>
      </c>
      <c r="AJ31" t="n">
        <v>0.462274</v>
      </c>
      <c r="AK31" t="n">
        <v>0.515467</v>
      </c>
      <c r="AL31" t="n">
        <v>0.46857</v>
      </c>
      <c r="AM31" t="n">
        <v>0.416317</v>
      </c>
      <c r="AN31" t="n">
        <v>0.464785</v>
      </c>
      <c r="AO31" t="n">
        <v>0.374605</v>
      </c>
      <c r="AP31" t="n">
        <v>0.432833</v>
      </c>
      <c r="AQ31" t="n">
        <v>0.475553</v>
      </c>
      <c r="AR31" t="n">
        <v>0.444358</v>
      </c>
      <c r="AS31" t="n">
        <v>0.540602</v>
      </c>
      <c r="AT31" t="n">
        <v>0.475239</v>
      </c>
      <c r="AU31" t="n">
        <v>0.452897</v>
      </c>
      <c r="AV31" t="n">
        <v>0.382534</v>
      </c>
      <c r="AW31" t="n">
        <v>0.480609</v>
      </c>
      <c r="AX31" t="n">
        <v>0.458068</v>
      </c>
      <c r="AY31" t="n">
        <v>0.458488</v>
      </c>
      <c r="AZ31" t="n">
        <v>0.46297</v>
      </c>
      <c r="BA31" t="n">
        <v>0.546807</v>
      </c>
      <c r="BB31" t="n">
        <v>0.479188</v>
      </c>
      <c r="BC31" t="n">
        <v>0.442585</v>
      </c>
      <c r="BD31" t="n">
        <v>0.406631</v>
      </c>
      <c r="BE31" t="n">
        <v>0.433271</v>
      </c>
      <c r="BF31" t="n">
        <v>0.441343</v>
      </c>
      <c r="BG31" t="n">
        <v>0.470638</v>
      </c>
      <c r="BH31" t="n">
        <v>0.424879</v>
      </c>
      <c r="BI31" t="n">
        <v>0.492166</v>
      </c>
      <c r="BJ31" t="n">
        <v>0.449337</v>
      </c>
      <c r="BK31" t="n">
        <v>0.391915</v>
      </c>
      <c r="BL31" t="n">
        <v>0.401836</v>
      </c>
      <c r="BM31" t="n">
        <v>0.417979</v>
      </c>
      <c r="BN31" t="n">
        <v>0.409837</v>
      </c>
    </row>
    <row r="32" spans="1:66">
      <c r="A32" t="n">
        <v>24.7175</v>
      </c>
      <c r="B32" s="2" t="n">
        <v>1.029895833333333</v>
      </c>
      <c r="C32" t="n">
        <v>0.488803</v>
      </c>
      <c r="D32" t="n">
        <v>0.479049</v>
      </c>
      <c r="E32" t="n">
        <v>0.470332</v>
      </c>
      <c r="F32" t="n">
        <v>0.479805</v>
      </c>
      <c r="G32" t="n">
        <v>0.541573</v>
      </c>
      <c r="H32" t="n">
        <v>0.613541</v>
      </c>
      <c r="I32" t="n">
        <v>0.332609</v>
      </c>
      <c r="J32" t="n">
        <v>0.386706</v>
      </c>
      <c r="K32" t="n">
        <v>0.512223</v>
      </c>
      <c r="L32" t="n">
        <v>0.548241</v>
      </c>
      <c r="M32" t="n">
        <v>0.526416</v>
      </c>
      <c r="N32" t="n">
        <v>0.528904</v>
      </c>
      <c r="O32" t="n">
        <v>0.474214</v>
      </c>
      <c r="P32" t="n">
        <v>0.490139</v>
      </c>
      <c r="Q32" t="n">
        <v>0.498904</v>
      </c>
      <c r="R32" t="n">
        <v>0.52338</v>
      </c>
      <c r="S32" t="n">
        <v>0.487682</v>
      </c>
      <c r="T32" t="n">
        <v>0.485174</v>
      </c>
      <c r="U32" t="n">
        <v>0.53409</v>
      </c>
      <c r="V32" t="n">
        <v>0.460253</v>
      </c>
      <c r="W32" t="n">
        <v>0.453073</v>
      </c>
      <c r="X32" t="n">
        <v>0.499592</v>
      </c>
      <c r="Y32" t="n">
        <v>0.460967</v>
      </c>
      <c r="Z32" t="n">
        <v>0.503246</v>
      </c>
      <c r="AA32" t="n">
        <v>0.516866</v>
      </c>
      <c r="AB32" t="n">
        <v>0.522738</v>
      </c>
      <c r="AC32" t="n">
        <v>0.546613</v>
      </c>
      <c r="AD32" t="n">
        <v>0.5034999999999999</v>
      </c>
      <c r="AE32" t="n">
        <v>0.496694</v>
      </c>
      <c r="AF32" t="n">
        <v>0.438605</v>
      </c>
      <c r="AG32" t="n">
        <v>0.459836</v>
      </c>
      <c r="AH32" t="n">
        <v>0.458585</v>
      </c>
      <c r="AI32" t="n">
        <v>0.503519</v>
      </c>
      <c r="AJ32" t="n">
        <v>0.49173</v>
      </c>
      <c r="AK32" t="n">
        <v>0.544669</v>
      </c>
      <c r="AL32" t="n">
        <v>0.498705</v>
      </c>
      <c r="AM32" t="n">
        <v>0.44338</v>
      </c>
      <c r="AN32" t="n">
        <v>0.497361</v>
      </c>
      <c r="AO32" t="n">
        <v>0.401098</v>
      </c>
      <c r="AP32" t="n">
        <v>0.463385</v>
      </c>
      <c r="AQ32" t="n">
        <v>0.50327</v>
      </c>
      <c r="AR32" t="n">
        <v>0.471943</v>
      </c>
      <c r="AS32" t="n">
        <v>0.570176</v>
      </c>
      <c r="AT32" t="n">
        <v>0.50179</v>
      </c>
      <c r="AU32" t="n">
        <v>0.485579</v>
      </c>
      <c r="AV32" t="n">
        <v>0.407362</v>
      </c>
      <c r="AW32" t="n">
        <v>0.512333</v>
      </c>
      <c r="AX32" t="n">
        <v>0.488159</v>
      </c>
      <c r="AY32" t="n">
        <v>0.483782</v>
      </c>
      <c r="AZ32" t="n">
        <v>0.500132</v>
      </c>
      <c r="BA32" t="n">
        <v>0.580282</v>
      </c>
      <c r="BB32" t="n">
        <v>0.5099</v>
      </c>
      <c r="BC32" t="n">
        <v>0.472039</v>
      </c>
      <c r="BD32" t="n">
        <v>0.436301</v>
      </c>
      <c r="BE32" t="n">
        <v>0.464663</v>
      </c>
      <c r="BF32" t="n">
        <v>0.471895</v>
      </c>
      <c r="BG32" t="n">
        <v>0.5006119999999999</v>
      </c>
      <c r="BH32" t="n">
        <v>0.452705</v>
      </c>
      <c r="BI32" t="n">
        <v>0.519437</v>
      </c>
      <c r="BJ32" t="n">
        <v>0.485495</v>
      </c>
      <c r="BK32" t="n">
        <v>0.419198</v>
      </c>
      <c r="BL32" t="n">
        <v>0.426876</v>
      </c>
      <c r="BM32" t="n">
        <v>0.444311</v>
      </c>
      <c r="BN32" t="n">
        <v>0.4373</v>
      </c>
    </row>
    <row r="33" spans="1:66">
      <c r="A33" t="n">
        <v>24.851944</v>
      </c>
      <c r="B33" s="2" t="n">
        <v>1.035497685185185</v>
      </c>
      <c r="C33" t="n">
        <v>0.465159</v>
      </c>
      <c r="D33" t="n">
        <v>0.478977</v>
      </c>
      <c r="E33" t="n">
        <v>0.459529</v>
      </c>
      <c r="F33" t="n">
        <v>0.474696</v>
      </c>
      <c r="G33" t="n">
        <v>0.536452</v>
      </c>
      <c r="H33" t="n">
        <v>0.629781</v>
      </c>
      <c r="I33" t="n">
        <v>0.319655</v>
      </c>
      <c r="J33" t="n">
        <v>0.364498</v>
      </c>
      <c r="K33" t="n">
        <v>0.500976</v>
      </c>
      <c r="L33" t="n">
        <v>0.529375</v>
      </c>
      <c r="M33" t="n">
        <v>0.506646</v>
      </c>
      <c r="N33" t="n">
        <v>0.530352</v>
      </c>
      <c r="O33" t="n">
        <v>0.507517</v>
      </c>
      <c r="P33" t="n">
        <v>0.513256</v>
      </c>
      <c r="Q33" t="n">
        <v>0.458498</v>
      </c>
      <c r="R33" t="n">
        <v>0.470494</v>
      </c>
      <c r="S33" t="n">
        <v>0.515958</v>
      </c>
      <c r="T33" t="n">
        <v>0.436201</v>
      </c>
      <c r="U33" t="n">
        <v>0.472765</v>
      </c>
      <c r="V33" t="n">
        <v>0.424231</v>
      </c>
      <c r="W33" t="n">
        <v>0.424164</v>
      </c>
      <c r="X33" t="n">
        <v>0.472585</v>
      </c>
      <c r="Y33" t="n">
        <v>0.435957</v>
      </c>
      <c r="Z33" t="n">
        <v>0.518139</v>
      </c>
      <c r="AA33" t="n">
        <v>0.551231</v>
      </c>
      <c r="AB33" t="n">
        <v>0.489127</v>
      </c>
      <c r="AC33" t="n">
        <v>0.482238</v>
      </c>
      <c r="AD33" t="n">
        <v>0.468405</v>
      </c>
      <c r="AE33" t="n">
        <v>0.467913</v>
      </c>
      <c r="AF33" t="n">
        <v>0.415431</v>
      </c>
      <c r="AG33" t="n">
        <v>0.435212</v>
      </c>
      <c r="AH33" t="n">
        <v>0.433636</v>
      </c>
      <c r="AI33" t="n">
        <v>0.525617</v>
      </c>
      <c r="AJ33" t="n">
        <v>0.457551</v>
      </c>
      <c r="AK33" t="n">
        <v>0.496563</v>
      </c>
      <c r="AL33" t="n">
        <v>0.470872</v>
      </c>
      <c r="AM33" t="n">
        <v>0.417481</v>
      </c>
      <c r="AN33" t="n">
        <v>0.470993</v>
      </c>
      <c r="AO33" t="n">
        <v>0.373958</v>
      </c>
      <c r="AP33" t="n">
        <v>0.436189</v>
      </c>
      <c r="AQ33" t="n">
        <v>0.553904</v>
      </c>
      <c r="AR33" t="n">
        <v>0.45867</v>
      </c>
      <c r="AS33" t="n">
        <v>0.526648</v>
      </c>
      <c r="AT33" t="n">
        <v>0.476911</v>
      </c>
      <c r="AU33" t="n">
        <v>0.462015</v>
      </c>
      <c r="AV33" t="n">
        <v>0.385332</v>
      </c>
      <c r="AW33" t="n">
        <v>0.48342</v>
      </c>
      <c r="AX33" t="n">
        <v>0.45894</v>
      </c>
      <c r="AY33" t="n">
        <v>0.513866</v>
      </c>
      <c r="AZ33" t="n">
        <v>0.444189</v>
      </c>
      <c r="BA33" t="n">
        <v>0.510999</v>
      </c>
      <c r="BB33" t="n">
        <v>0.452275</v>
      </c>
      <c r="BC33" t="n">
        <v>0.420194</v>
      </c>
      <c r="BD33" t="n">
        <v>0.397322</v>
      </c>
      <c r="BE33" t="n">
        <v>0.436184</v>
      </c>
      <c r="BF33" t="n">
        <v>0.440735</v>
      </c>
      <c r="BG33" t="n">
        <v>0.560007</v>
      </c>
      <c r="BH33" t="n">
        <v>0.429449</v>
      </c>
      <c r="BI33" t="n">
        <v>0.487554</v>
      </c>
      <c r="BJ33" t="n">
        <v>0.468033</v>
      </c>
      <c r="BK33" t="n">
        <v>0.403769</v>
      </c>
      <c r="BL33" t="n">
        <v>0.408694</v>
      </c>
      <c r="BM33" t="n">
        <v>0.422502</v>
      </c>
      <c r="BN33" t="n">
        <v>0.41542</v>
      </c>
    </row>
    <row r="34" spans="1:66">
      <c r="A34" t="n">
        <v>25.101944</v>
      </c>
      <c r="B34" s="2" t="n">
        <v>1.045914351851852</v>
      </c>
      <c r="C34" t="n">
        <v>0.487809</v>
      </c>
      <c r="D34" t="n">
        <v>0.480739</v>
      </c>
      <c r="E34" t="n">
        <v>0.47524</v>
      </c>
      <c r="F34" t="n">
        <v>0.484848</v>
      </c>
      <c r="G34" t="n">
        <v>0.540701</v>
      </c>
      <c r="H34" t="n">
        <v>0.6358819999999999</v>
      </c>
      <c r="I34" t="n">
        <v>0.326876</v>
      </c>
      <c r="J34" t="n">
        <v>0.3728</v>
      </c>
      <c r="K34" t="n">
        <v>0.516401</v>
      </c>
      <c r="L34" t="n">
        <v>0.547235</v>
      </c>
      <c r="M34" t="n">
        <v>0.530624</v>
      </c>
      <c r="N34" t="n">
        <v>0.530985</v>
      </c>
      <c r="O34" t="n">
        <v>0.438878</v>
      </c>
      <c r="P34" t="n">
        <v>0.469207</v>
      </c>
      <c r="Q34" t="n">
        <v>0.47334</v>
      </c>
      <c r="R34" t="n">
        <v>0.491741</v>
      </c>
      <c r="S34" t="n">
        <v>0.428448</v>
      </c>
      <c r="T34" t="n">
        <v>0.428585</v>
      </c>
      <c r="U34" t="n">
        <v>0.505918</v>
      </c>
      <c r="V34" t="n">
        <v>0.452347</v>
      </c>
      <c r="W34" t="n">
        <v>0.447455</v>
      </c>
      <c r="X34" t="n">
        <v>0.496136</v>
      </c>
      <c r="Y34" t="n">
        <v>0.459328</v>
      </c>
      <c r="Z34" t="n">
        <v>0.514676</v>
      </c>
      <c r="AA34" t="n">
        <v>0.253674</v>
      </c>
      <c r="AB34" t="n">
        <v>0.361407</v>
      </c>
      <c r="AC34" t="n">
        <v>0.529574</v>
      </c>
      <c r="AD34" t="n">
        <v>0.494873</v>
      </c>
      <c r="AE34" t="n">
        <v>0.492198</v>
      </c>
      <c r="AF34" t="n">
        <v>0.436074</v>
      </c>
      <c r="AG34" t="n">
        <v>0.460574</v>
      </c>
      <c r="AH34" t="n">
        <v>0.456541</v>
      </c>
      <c r="AI34" t="n">
        <v>0.484532</v>
      </c>
      <c r="AJ34" t="n">
        <v>0.480434</v>
      </c>
      <c r="AK34" t="n">
        <v>0.53826</v>
      </c>
      <c r="AL34" t="n">
        <v>0.497419</v>
      </c>
      <c r="AM34" t="n">
        <v>0.440214</v>
      </c>
      <c r="AN34" t="n">
        <v>0.494288</v>
      </c>
      <c r="AO34" t="n">
        <v>0.39912</v>
      </c>
      <c r="AP34" t="n">
        <v>0.465991</v>
      </c>
      <c r="AQ34" t="n">
        <v>0.422425</v>
      </c>
      <c r="AR34" t="n">
        <v>0.486507</v>
      </c>
      <c r="AS34" t="n">
        <v>0.581378</v>
      </c>
      <c r="AT34" t="n">
        <v>0.507046</v>
      </c>
      <c r="AU34" t="n">
        <v>0.493659</v>
      </c>
      <c r="AV34" t="n">
        <v>0.412192</v>
      </c>
      <c r="AW34" t="n">
        <v>0.5155189999999999</v>
      </c>
      <c r="AX34" t="n">
        <v>0.486</v>
      </c>
      <c r="AY34" t="n">
        <v>0.398894</v>
      </c>
      <c r="AZ34" t="n">
        <v>0.349312</v>
      </c>
      <c r="BA34" t="n">
        <v>0.435386</v>
      </c>
      <c r="BB34" t="n">
        <v>0.421725</v>
      </c>
      <c r="BC34" t="n">
        <v>0.446143</v>
      </c>
      <c r="BD34" t="n">
        <v>0.440686</v>
      </c>
      <c r="BE34" t="n">
        <v>0.469123</v>
      </c>
      <c r="BF34" t="n">
        <v>0.469583</v>
      </c>
      <c r="BG34" t="n">
        <v>0.424799</v>
      </c>
      <c r="BH34" t="n">
        <v>0.323581</v>
      </c>
      <c r="BI34" t="n">
        <v>0.525205</v>
      </c>
      <c r="BJ34" t="n">
        <v>0.488994</v>
      </c>
      <c r="BK34" t="n">
        <v>0.419927</v>
      </c>
      <c r="BL34" t="n">
        <v>0.423821</v>
      </c>
      <c r="BM34" t="n">
        <v>0.443621</v>
      </c>
      <c r="BN34" t="n">
        <v>0.44215</v>
      </c>
    </row>
    <row r="35" spans="1:66">
      <c r="A35" t="n">
        <v>25.351944</v>
      </c>
      <c r="B35" s="2" t="n">
        <v>1.056331018518518</v>
      </c>
      <c r="C35" t="n">
        <v>0.474404</v>
      </c>
      <c r="D35" t="n">
        <v>0.480706</v>
      </c>
      <c r="E35" t="n">
        <v>0.464676</v>
      </c>
      <c r="F35" t="n">
        <v>0.479865</v>
      </c>
      <c r="G35" t="n">
        <v>0.54405</v>
      </c>
      <c r="H35" t="n">
        <v>0.641251</v>
      </c>
      <c r="I35" t="n">
        <v>0.330035</v>
      </c>
      <c r="J35" t="n">
        <v>0.379985</v>
      </c>
      <c r="K35" t="n">
        <v>0.509673</v>
      </c>
      <c r="L35" t="n">
        <v>0.5435759999999999</v>
      </c>
      <c r="M35" t="n">
        <v>0.516651</v>
      </c>
      <c r="N35" t="n">
        <v>0.532448</v>
      </c>
      <c r="O35" t="n">
        <v>0.412448</v>
      </c>
      <c r="P35" t="n">
        <v>0.447422</v>
      </c>
      <c r="Q35" t="n">
        <v>0.46301</v>
      </c>
      <c r="R35" t="n">
        <v>0.486281</v>
      </c>
      <c r="S35" t="n">
        <v>0.408453</v>
      </c>
      <c r="T35" t="n">
        <v>0.424471</v>
      </c>
      <c r="U35" t="n">
        <v>0.499959</v>
      </c>
      <c r="V35" t="n">
        <v>0.445266</v>
      </c>
      <c r="W35" t="n">
        <v>0.445464</v>
      </c>
      <c r="X35" t="n">
        <v>0.49498</v>
      </c>
      <c r="Y35" t="n">
        <v>0.457748</v>
      </c>
      <c r="Z35" t="n">
        <v>0.504385</v>
      </c>
      <c r="AA35" t="n">
        <v>0.189421</v>
      </c>
      <c r="AB35" t="n">
        <v>0.37331</v>
      </c>
      <c r="AC35" t="n">
        <v>0.523286</v>
      </c>
      <c r="AD35" t="n">
        <v>0.486052</v>
      </c>
      <c r="AE35" t="n">
        <v>0.484025</v>
      </c>
      <c r="AF35" t="n">
        <v>0.427087</v>
      </c>
      <c r="AG35" t="n">
        <v>0.446483</v>
      </c>
      <c r="AH35" t="n">
        <v>0.443066</v>
      </c>
      <c r="AI35" t="n">
        <v>0.479224</v>
      </c>
      <c r="AJ35" t="n">
        <v>0.472928</v>
      </c>
      <c r="AK35" t="n">
        <v>0.5296920000000001</v>
      </c>
      <c r="AL35" t="n">
        <v>0.486889</v>
      </c>
      <c r="AM35" t="n">
        <v>0.429552</v>
      </c>
      <c r="AN35" t="n">
        <v>0.480822</v>
      </c>
      <c r="AO35" t="n">
        <v>0.388448</v>
      </c>
      <c r="AP35" t="n">
        <v>0.448068</v>
      </c>
      <c r="AQ35" t="n">
        <v>0.425149</v>
      </c>
      <c r="AR35" t="n">
        <v>0.46432</v>
      </c>
      <c r="AS35" t="n">
        <v>0.567381</v>
      </c>
      <c r="AT35" t="n">
        <v>0.492538</v>
      </c>
      <c r="AU35" t="n">
        <v>0.475304</v>
      </c>
      <c r="AV35" t="n">
        <v>0.398965</v>
      </c>
      <c r="AW35" t="n">
        <v>0.501353</v>
      </c>
      <c r="AX35" t="n">
        <v>0.471975</v>
      </c>
      <c r="AY35" t="n">
        <v>0.365622</v>
      </c>
      <c r="AZ35" t="n">
        <v>0.337585</v>
      </c>
      <c r="BA35" t="n">
        <v>0.466323</v>
      </c>
      <c r="BB35" t="n">
        <v>0.498721</v>
      </c>
      <c r="BC35" t="n">
        <v>0.483098</v>
      </c>
      <c r="BD35" t="n">
        <v>0.432072</v>
      </c>
      <c r="BE35" t="n">
        <v>0.456041</v>
      </c>
      <c r="BF35" t="n">
        <v>0.457094</v>
      </c>
      <c r="BG35" t="n">
        <v>0.369897</v>
      </c>
      <c r="BH35" t="n">
        <v>0.322601</v>
      </c>
      <c r="BI35" t="n">
        <v>0.519209</v>
      </c>
      <c r="BJ35" t="n">
        <v>0.478067</v>
      </c>
      <c r="BK35" t="n">
        <v>0.414361</v>
      </c>
      <c r="BL35" t="n">
        <v>0.418742</v>
      </c>
      <c r="BM35" t="n">
        <v>0.430868</v>
      </c>
      <c r="BN35" t="n">
        <v>0.43465</v>
      </c>
    </row>
    <row r="36" spans="1:66">
      <c r="A36" t="n">
        <v>25.602222</v>
      </c>
      <c r="B36" s="2" t="n">
        <v>1.066759259259259</v>
      </c>
      <c r="C36" t="n">
        <v>0.468979</v>
      </c>
      <c r="D36" t="n">
        <v>0.481579</v>
      </c>
      <c r="E36" t="n">
        <v>0.459803</v>
      </c>
      <c r="F36" t="n">
        <v>0.477191</v>
      </c>
      <c r="G36" t="n">
        <v>0.566147</v>
      </c>
      <c r="H36" t="n">
        <v>0.6473410000000001</v>
      </c>
      <c r="I36" t="n">
        <v>0.347484</v>
      </c>
      <c r="J36" t="n">
        <v>0.396471</v>
      </c>
      <c r="K36" t="n">
        <v>0.505476</v>
      </c>
      <c r="L36" t="n">
        <v>0.541498</v>
      </c>
      <c r="M36" t="n">
        <v>0.510531</v>
      </c>
      <c r="N36" t="n">
        <v>0.530266</v>
      </c>
      <c r="O36" t="n">
        <v>0.393962</v>
      </c>
      <c r="P36" t="n">
        <v>0.431869</v>
      </c>
      <c r="Q36" t="n">
        <v>0.46244</v>
      </c>
      <c r="R36" t="n">
        <v>0.483065</v>
      </c>
      <c r="S36" t="n">
        <v>0.396577</v>
      </c>
      <c r="T36" t="n">
        <v>0.424301</v>
      </c>
      <c r="U36" t="n">
        <v>0.499206</v>
      </c>
      <c r="V36" t="n">
        <v>0.442137</v>
      </c>
      <c r="W36" t="n">
        <v>0.439366</v>
      </c>
      <c r="X36" t="n">
        <v>0.48809</v>
      </c>
      <c r="Y36" t="n">
        <v>0.453548</v>
      </c>
      <c r="Z36" t="n">
        <v>0.491394</v>
      </c>
      <c r="AA36" t="n">
        <v>0.171324</v>
      </c>
      <c r="AB36" t="n">
        <v>0.385893</v>
      </c>
      <c r="AC36" t="n">
        <v>0.525212</v>
      </c>
      <c r="AD36" t="n">
        <v>0.482604</v>
      </c>
      <c r="AE36" t="n">
        <v>0.479585</v>
      </c>
      <c r="AF36" t="n">
        <v>0.42492</v>
      </c>
      <c r="AG36" t="n">
        <v>0.440236</v>
      </c>
      <c r="AH36" t="n">
        <v>0.438377</v>
      </c>
      <c r="AI36" t="n">
        <v>0.471363</v>
      </c>
      <c r="AJ36" t="n">
        <v>0.476275</v>
      </c>
      <c r="AK36" t="n">
        <v>0.525811</v>
      </c>
      <c r="AL36" t="n">
        <v>0.481639</v>
      </c>
      <c r="AM36" t="n">
        <v>0.424215</v>
      </c>
      <c r="AN36" t="n">
        <v>0.476663</v>
      </c>
      <c r="AO36" t="n">
        <v>0.38256</v>
      </c>
      <c r="AP36" t="n">
        <v>0.442075</v>
      </c>
      <c r="AQ36" t="n">
        <v>0.407165</v>
      </c>
      <c r="AR36" t="n">
        <v>0.445535</v>
      </c>
      <c r="AS36" t="n">
        <v>0.559941</v>
      </c>
      <c r="AT36" t="n">
        <v>0.487713</v>
      </c>
      <c r="AU36" t="n">
        <v>0.468942</v>
      </c>
      <c r="AV36" t="n">
        <v>0.392839</v>
      </c>
      <c r="AW36" t="n">
        <v>0.493986</v>
      </c>
      <c r="AX36" t="n">
        <v>0.466599</v>
      </c>
      <c r="AY36" t="n">
        <v>0.351885</v>
      </c>
      <c r="AZ36" t="n">
        <v>0.344403</v>
      </c>
      <c r="BA36" t="n">
        <v>0.519956</v>
      </c>
      <c r="BB36" t="n">
        <v>0.526701</v>
      </c>
      <c r="BC36" t="n">
        <v>0.484565</v>
      </c>
      <c r="BD36" t="n">
        <v>0.427017</v>
      </c>
      <c r="BE36" t="n">
        <v>0.450912</v>
      </c>
      <c r="BF36" t="n">
        <v>0.45113</v>
      </c>
      <c r="BG36" t="n">
        <v>0.352943</v>
      </c>
      <c r="BH36" t="n">
        <v>0.346686</v>
      </c>
      <c r="BI36" t="n">
        <v>0.512482</v>
      </c>
      <c r="BJ36" t="n">
        <v>0.472606</v>
      </c>
      <c r="BK36" t="n">
        <v>0.409176</v>
      </c>
      <c r="BL36" t="n">
        <v>0.413833</v>
      </c>
      <c r="BM36" t="n">
        <v>0.427637</v>
      </c>
      <c r="BN36" t="n">
        <v>0.428743</v>
      </c>
    </row>
    <row r="37" spans="1:66">
      <c r="A37" t="n">
        <v>25.852222</v>
      </c>
      <c r="B37" s="2" t="n">
        <v>1.077175925925926</v>
      </c>
      <c r="C37" t="n">
        <v>0.467256</v>
      </c>
      <c r="D37" t="n">
        <v>0.480449</v>
      </c>
      <c r="E37" t="n">
        <v>0.459461</v>
      </c>
      <c r="F37" t="n">
        <v>0.476153</v>
      </c>
      <c r="G37" t="n">
        <v>0.582033</v>
      </c>
      <c r="H37" t="n">
        <v>0.658378</v>
      </c>
      <c r="I37" t="n">
        <v>0.35908</v>
      </c>
      <c r="J37" t="n">
        <v>0.409425</v>
      </c>
      <c r="K37" t="n">
        <v>0.504749</v>
      </c>
      <c r="L37" t="n">
        <v>0.539126</v>
      </c>
      <c r="M37" t="n">
        <v>0.506682</v>
      </c>
      <c r="N37" t="n">
        <v>0.5299160000000001</v>
      </c>
      <c r="O37" t="n">
        <v>0.389495</v>
      </c>
      <c r="P37" t="n">
        <v>0.428916</v>
      </c>
      <c r="Q37" t="n">
        <v>0.467401</v>
      </c>
      <c r="R37" t="n">
        <v>0.486499</v>
      </c>
      <c r="S37" t="n">
        <v>0.390925</v>
      </c>
      <c r="T37" t="n">
        <v>0.431949</v>
      </c>
      <c r="U37" t="n">
        <v>0.500671</v>
      </c>
      <c r="V37" t="n">
        <v>0.438271</v>
      </c>
      <c r="W37" t="n">
        <v>0.436556</v>
      </c>
      <c r="X37" t="n">
        <v>0.48475</v>
      </c>
      <c r="Y37" t="n">
        <v>0.449676</v>
      </c>
      <c r="Z37" t="n">
        <v>0.486963</v>
      </c>
      <c r="AA37" t="n">
        <v>0.163642</v>
      </c>
      <c r="AB37" t="n">
        <v>0.400442</v>
      </c>
      <c r="AC37" t="n">
        <v>0.527255</v>
      </c>
      <c r="AD37" t="n">
        <v>0.482137</v>
      </c>
      <c r="AE37" t="n">
        <v>0.475228</v>
      </c>
      <c r="AF37" t="n">
        <v>0.420691</v>
      </c>
      <c r="AG37" t="n">
        <v>0.439351</v>
      </c>
      <c r="AH37" t="n">
        <v>0.434706</v>
      </c>
      <c r="AI37" t="n">
        <v>0.472334</v>
      </c>
      <c r="AJ37" t="n">
        <v>0.477875</v>
      </c>
      <c r="AK37" t="n">
        <v>0.523249</v>
      </c>
      <c r="AL37" t="n">
        <v>0.481464</v>
      </c>
      <c r="AM37" t="n">
        <v>0.422449</v>
      </c>
      <c r="AN37" t="n">
        <v>0.472871</v>
      </c>
      <c r="AO37" t="n">
        <v>0.380469</v>
      </c>
      <c r="AP37" t="n">
        <v>0.439861</v>
      </c>
      <c r="AQ37" t="n">
        <v>0.389871</v>
      </c>
      <c r="AR37" t="n">
        <v>0.440029</v>
      </c>
      <c r="AS37" t="n">
        <v>0.5560040000000001</v>
      </c>
      <c r="AT37" t="n">
        <v>0.485442</v>
      </c>
      <c r="AU37" t="n">
        <v>0.470062</v>
      </c>
      <c r="AV37" t="n">
        <v>0.391145</v>
      </c>
      <c r="AW37" t="n">
        <v>0.491489</v>
      </c>
      <c r="AX37" t="n">
        <v>0.466565</v>
      </c>
      <c r="AY37" t="n">
        <v>0.352036</v>
      </c>
      <c r="AZ37" t="n">
        <v>0.36551</v>
      </c>
      <c r="BA37" t="n">
        <v>0.570951</v>
      </c>
      <c r="BB37" t="n">
        <v>0.537208</v>
      </c>
      <c r="BC37" t="n">
        <v>0.481503</v>
      </c>
      <c r="BD37" t="n">
        <v>0.423552</v>
      </c>
      <c r="BE37" t="n">
        <v>0.44556</v>
      </c>
      <c r="BF37" t="n">
        <v>0.445926</v>
      </c>
      <c r="BG37" t="n">
        <v>0.355573</v>
      </c>
      <c r="BH37" t="n">
        <v>0.383856</v>
      </c>
      <c r="BI37" t="n">
        <v>0.505544</v>
      </c>
      <c r="BJ37" t="n">
        <v>0.466778</v>
      </c>
      <c r="BK37" t="n">
        <v>0.409233</v>
      </c>
      <c r="BL37" t="n">
        <v>0.410857</v>
      </c>
      <c r="BM37" t="n">
        <v>0.423532</v>
      </c>
      <c r="BN37" t="n">
        <v>0.423596</v>
      </c>
    </row>
    <row r="38" spans="1:66">
      <c r="A38" t="n">
        <v>26.102222</v>
      </c>
      <c r="B38" s="2" t="n">
        <v>1.087592592592593</v>
      </c>
      <c r="C38" t="n">
        <v>0.466067</v>
      </c>
      <c r="D38" t="n">
        <v>0.482205</v>
      </c>
      <c r="E38" t="n">
        <v>0.461782</v>
      </c>
      <c r="F38" t="n">
        <v>0.477802</v>
      </c>
      <c r="G38" t="n">
        <v>0.590219</v>
      </c>
      <c r="H38" t="n">
        <v>0.675844</v>
      </c>
      <c r="I38" t="n">
        <v>0.365295</v>
      </c>
      <c r="J38" t="n">
        <v>0.42037</v>
      </c>
      <c r="K38" t="n">
        <v>0.502399</v>
      </c>
      <c r="L38" t="n">
        <v>0.5352209999999999</v>
      </c>
      <c r="M38" t="n">
        <v>0.503514</v>
      </c>
      <c r="N38" t="n">
        <v>0.52807</v>
      </c>
      <c r="O38" t="n">
        <v>0.392603</v>
      </c>
      <c r="P38" t="n">
        <v>0.437858</v>
      </c>
      <c r="Q38" t="n">
        <v>0.469853</v>
      </c>
      <c r="R38" t="n">
        <v>0.499092</v>
      </c>
      <c r="S38" t="n">
        <v>0.39543</v>
      </c>
      <c r="T38" t="n">
        <v>0.444488</v>
      </c>
      <c r="U38" t="n">
        <v>0.502659</v>
      </c>
      <c r="V38" t="n">
        <v>0.435256</v>
      </c>
      <c r="W38" t="n">
        <v>0.436734</v>
      </c>
      <c r="X38" t="n">
        <v>0.483462</v>
      </c>
      <c r="Y38" t="n">
        <v>0.44985</v>
      </c>
      <c r="Z38" t="n">
        <v>0.488271</v>
      </c>
      <c r="AA38" t="n">
        <v>0.158377</v>
      </c>
      <c r="AB38" t="n">
        <v>0.415889</v>
      </c>
      <c r="AC38" t="n">
        <v>0.5268080000000001</v>
      </c>
      <c r="AD38" t="n">
        <v>0.480836</v>
      </c>
      <c r="AE38" t="n">
        <v>0.477306</v>
      </c>
      <c r="AF38" t="n">
        <v>0.419316</v>
      </c>
      <c r="AG38" t="n">
        <v>0.440854</v>
      </c>
      <c r="AH38" t="n">
        <v>0.435562</v>
      </c>
      <c r="AI38" t="n">
        <v>0.480069</v>
      </c>
      <c r="AJ38" t="n">
        <v>0.48659</v>
      </c>
      <c r="AK38" t="n">
        <v>0.524127</v>
      </c>
      <c r="AL38" t="n">
        <v>0.482355</v>
      </c>
      <c r="AM38" t="n">
        <v>0.423503</v>
      </c>
      <c r="AN38" t="n">
        <v>0.473759</v>
      </c>
      <c r="AO38" t="n">
        <v>0.380723</v>
      </c>
      <c r="AP38" t="n">
        <v>0.438382</v>
      </c>
      <c r="AQ38" t="n">
        <v>0.383244</v>
      </c>
      <c r="AR38" t="n">
        <v>0.442614</v>
      </c>
      <c r="AS38" t="n">
        <v>0.554764</v>
      </c>
      <c r="AT38" t="n">
        <v>0.485144</v>
      </c>
      <c r="AU38" t="n">
        <v>0.46978</v>
      </c>
      <c r="AV38" t="n">
        <v>0.39515</v>
      </c>
      <c r="AW38" t="n">
        <v>0.492555</v>
      </c>
      <c r="AX38" t="n">
        <v>0.46775</v>
      </c>
      <c r="AY38" t="n">
        <v>0.360813</v>
      </c>
      <c r="AZ38" t="n">
        <v>0.396352</v>
      </c>
      <c r="BA38" t="n">
        <v>0.612196</v>
      </c>
      <c r="BB38" t="n">
        <v>0.539658</v>
      </c>
      <c r="BC38" t="n">
        <v>0.477573</v>
      </c>
      <c r="BD38" t="n">
        <v>0.421629</v>
      </c>
      <c r="BE38" t="n">
        <v>0.448479</v>
      </c>
      <c r="BF38" t="n">
        <v>0.447678</v>
      </c>
      <c r="BG38" t="n">
        <v>0.36627</v>
      </c>
      <c r="BH38" t="n">
        <v>0.431308</v>
      </c>
      <c r="BI38" t="n">
        <v>0.50565</v>
      </c>
      <c r="BJ38" t="n">
        <v>0.464039</v>
      </c>
      <c r="BK38" t="n">
        <v>0.408146</v>
      </c>
      <c r="BL38" t="n">
        <v>0.40781</v>
      </c>
      <c r="BM38" t="n">
        <v>0.423271</v>
      </c>
      <c r="BN38" t="n">
        <v>0.424151</v>
      </c>
    </row>
    <row r="39" spans="1:66">
      <c r="A39" t="n">
        <v>26.352222</v>
      </c>
      <c r="B39" s="2" t="n">
        <v>1.098009259259259</v>
      </c>
      <c r="C39" t="n">
        <v>0.463652</v>
      </c>
      <c r="D39" t="n">
        <v>0.487774</v>
      </c>
      <c r="E39" t="n">
        <v>0.458328</v>
      </c>
      <c r="F39" t="n">
        <v>0.482937</v>
      </c>
      <c r="G39" t="n">
        <v>0.606573</v>
      </c>
      <c r="H39" t="n">
        <v>0.6962159999999999</v>
      </c>
      <c r="I39" t="n">
        <v>0.37019</v>
      </c>
      <c r="J39" t="n">
        <v>0.430634</v>
      </c>
      <c r="K39" t="n">
        <v>0.503723</v>
      </c>
      <c r="L39" t="n">
        <v>0.537626</v>
      </c>
      <c r="M39" t="n">
        <v>0.499213</v>
      </c>
      <c r="N39" t="n">
        <v>0.531043</v>
      </c>
      <c r="O39" t="n">
        <v>0.401713</v>
      </c>
      <c r="P39" t="n">
        <v>0.44735</v>
      </c>
      <c r="Q39" t="n">
        <v>0.477921</v>
      </c>
      <c r="R39" t="n">
        <v>0.507171</v>
      </c>
      <c r="S39" t="n">
        <v>0.403715</v>
      </c>
      <c r="T39" t="n">
        <v>0.451852</v>
      </c>
      <c r="U39" t="n">
        <v>0.5035230000000001</v>
      </c>
      <c r="V39" t="n">
        <v>0.437727</v>
      </c>
      <c r="W39" t="n">
        <v>0.436575</v>
      </c>
      <c r="X39" t="n">
        <v>0.485032</v>
      </c>
      <c r="Y39" t="n">
        <v>0.451548</v>
      </c>
      <c r="Z39" t="n">
        <v>0.487343</v>
      </c>
      <c r="AA39" t="n">
        <v>0.153445</v>
      </c>
      <c r="AB39" t="n">
        <v>0.428322</v>
      </c>
      <c r="AC39" t="n">
        <v>0.53048</v>
      </c>
      <c r="AD39" t="n">
        <v>0.483188</v>
      </c>
      <c r="AE39" t="n">
        <v>0.478171</v>
      </c>
      <c r="AF39" t="n">
        <v>0.418476</v>
      </c>
      <c r="AG39" t="n">
        <v>0.442771</v>
      </c>
      <c r="AH39" t="n">
        <v>0.436963</v>
      </c>
      <c r="AI39" t="n">
        <v>0.495566</v>
      </c>
      <c r="AJ39" t="n">
        <v>0.492626</v>
      </c>
      <c r="AK39" t="n">
        <v>0.525425</v>
      </c>
      <c r="AL39" t="n">
        <v>0.480702</v>
      </c>
      <c r="AM39" t="n">
        <v>0.423115</v>
      </c>
      <c r="AN39" t="n">
        <v>0.472274</v>
      </c>
      <c r="AO39" t="n">
        <v>0.380883</v>
      </c>
      <c r="AP39" t="n">
        <v>0.441163</v>
      </c>
      <c r="AQ39" t="n">
        <v>0.384867</v>
      </c>
      <c r="AR39" t="n">
        <v>0.450395</v>
      </c>
      <c r="AS39" t="n">
        <v>0.555706</v>
      </c>
      <c r="AT39" t="n">
        <v>0.487083</v>
      </c>
      <c r="AU39" t="n">
        <v>0.469445</v>
      </c>
      <c r="AV39" t="n">
        <v>0.393714</v>
      </c>
      <c r="AW39" t="n">
        <v>0.494331</v>
      </c>
      <c r="AX39" t="n">
        <v>0.469425</v>
      </c>
      <c r="AY39" t="n">
        <v>0.375445</v>
      </c>
      <c r="AZ39" t="n">
        <v>0.429103</v>
      </c>
      <c r="BA39" t="n">
        <v>0.639382</v>
      </c>
      <c r="BB39" t="n">
        <v>0.536865</v>
      </c>
      <c r="BC39" t="n">
        <v>0.472065</v>
      </c>
      <c r="BD39" t="n">
        <v>0.422369</v>
      </c>
      <c r="BE39" t="n">
        <v>0.448473</v>
      </c>
      <c r="BF39" t="n">
        <v>0.448736</v>
      </c>
      <c r="BG39" t="n">
        <v>0.383756</v>
      </c>
      <c r="BH39" t="n">
        <v>0.471575</v>
      </c>
      <c r="BI39" t="n">
        <v>0.506088</v>
      </c>
      <c r="BJ39" t="n">
        <v>0.465748</v>
      </c>
      <c r="BK39" t="n">
        <v>0.407615</v>
      </c>
      <c r="BL39" t="n">
        <v>0.406866</v>
      </c>
      <c r="BM39" t="n">
        <v>0.42495</v>
      </c>
      <c r="BN39" t="n">
        <v>0.423696</v>
      </c>
    </row>
    <row r="40" spans="1:66">
      <c r="A40" t="n">
        <v>26.601944</v>
      </c>
      <c r="B40" t="n">
        <v>1.108414351851852</v>
      </c>
      <c r="C40" t="n">
        <v>0.469204</v>
      </c>
      <c r="D40" t="n">
        <v>0.491714</v>
      </c>
      <c r="E40" t="n">
        <v>0.457398</v>
      </c>
      <c r="F40" t="n">
        <v>0.487384</v>
      </c>
      <c r="G40" t="n">
        <v>0.620662</v>
      </c>
      <c r="H40" t="n">
        <v>0.710543</v>
      </c>
      <c r="I40" t="n">
        <v>0.380238</v>
      </c>
      <c r="J40" t="n">
        <v>0.438377</v>
      </c>
      <c r="K40" t="n">
        <v>0.503385</v>
      </c>
      <c r="L40" t="n">
        <v>0.541793</v>
      </c>
      <c r="M40" t="n">
        <v>0.498198</v>
      </c>
      <c r="N40" t="n">
        <v>0.5348619999999999</v>
      </c>
      <c r="O40" t="n">
        <v>0.417201</v>
      </c>
      <c r="P40" t="n">
        <v>0.457186</v>
      </c>
      <c r="Q40" t="n">
        <v>0.486228</v>
      </c>
      <c r="R40" t="n">
        <v>0.5145420000000001</v>
      </c>
      <c r="S40" t="n">
        <v>0.413947</v>
      </c>
      <c r="T40" t="n">
        <v>0.457884</v>
      </c>
      <c r="U40" t="n">
        <v>0.50897</v>
      </c>
      <c r="V40" t="n">
        <v>0.439391</v>
      </c>
      <c r="W40" t="n">
        <v>0.438316</v>
      </c>
      <c r="X40" t="n">
        <v>0.489099</v>
      </c>
      <c r="Y40" t="n">
        <v>0.45525</v>
      </c>
      <c r="Z40" t="n">
        <v>0.488051</v>
      </c>
      <c r="AA40" t="n">
        <v>0.151414</v>
      </c>
      <c r="AB40" t="n">
        <v>0.444638</v>
      </c>
      <c r="AC40" t="n">
        <v>0.53312</v>
      </c>
      <c r="AD40" t="n">
        <v>0.486365</v>
      </c>
      <c r="AE40" t="n">
        <v>0.480344</v>
      </c>
      <c r="AF40" t="n">
        <v>0.420527</v>
      </c>
      <c r="AG40" t="n">
        <v>0.445076</v>
      </c>
      <c r="AH40" t="n">
        <v>0.438206</v>
      </c>
      <c r="AI40" t="n">
        <v>0.51088</v>
      </c>
      <c r="AJ40" t="n">
        <v>0.499758</v>
      </c>
      <c r="AK40" t="n">
        <v>0.527898</v>
      </c>
      <c r="AL40" t="n">
        <v>0.484655</v>
      </c>
      <c r="AM40" t="n">
        <v>0.425015</v>
      </c>
      <c r="AN40" t="n">
        <v>0.476282</v>
      </c>
      <c r="AO40" t="n">
        <v>0.383071</v>
      </c>
      <c r="AP40" t="n">
        <v>0.444533</v>
      </c>
      <c r="AQ40" t="n">
        <v>0.387016</v>
      </c>
      <c r="AR40" t="n">
        <v>0.457401</v>
      </c>
      <c r="AS40" t="n">
        <v>0.5568070000000001</v>
      </c>
      <c r="AT40" t="n">
        <v>0.490405</v>
      </c>
      <c r="AU40" t="n">
        <v>0.475324</v>
      </c>
      <c r="AV40" t="n">
        <v>0.397547</v>
      </c>
      <c r="AW40" t="n">
        <v>0.497468</v>
      </c>
      <c r="AX40" t="n">
        <v>0.47012</v>
      </c>
      <c r="AY40" t="n">
        <v>0.393705</v>
      </c>
      <c r="AZ40" t="n">
        <v>0.462546</v>
      </c>
      <c r="BA40" t="n">
        <v>0.6563020000000001</v>
      </c>
      <c r="BB40" t="n">
        <v>0.533881</v>
      </c>
      <c r="BC40" t="n">
        <v>0.470976</v>
      </c>
      <c r="BD40" t="n">
        <v>0.418231</v>
      </c>
      <c r="BE40" t="n">
        <v>0.45208</v>
      </c>
      <c r="BF40" t="n">
        <v>0.452444</v>
      </c>
      <c r="BG40" t="n">
        <v>0.405719</v>
      </c>
      <c r="BH40" t="n">
        <v>0.506742</v>
      </c>
      <c r="BI40" t="n">
        <v>0.504982</v>
      </c>
      <c r="BJ40" t="n">
        <v>0.466062</v>
      </c>
      <c r="BK40" t="n">
        <v>0.410815</v>
      </c>
      <c r="BL40" t="n">
        <v>0.408316</v>
      </c>
      <c r="BM40" t="n">
        <v>0.4261</v>
      </c>
      <c r="BN40" t="n">
        <v>0.426276</v>
      </c>
    </row>
    <row r="41" spans="1:66">
      <c r="A41" t="n">
        <v>26.852222</v>
      </c>
      <c r="B41" t="n">
        <v>1.118842592592593</v>
      </c>
      <c r="C41" t="n">
        <v>0.471709</v>
      </c>
      <c r="D41" t="n">
        <v>0.498926</v>
      </c>
      <c r="E41" t="n">
        <v>0.457115</v>
      </c>
      <c r="F41" t="n">
        <v>0.495472</v>
      </c>
      <c r="G41" t="n">
        <v>0.642614</v>
      </c>
      <c r="H41" t="n">
        <v>0.7271339999999999</v>
      </c>
      <c r="I41" t="n">
        <v>0.395591</v>
      </c>
      <c r="J41" t="n">
        <v>0.451904</v>
      </c>
      <c r="K41" t="n">
        <v>0.506125</v>
      </c>
      <c r="L41" t="n">
        <v>0.550654</v>
      </c>
      <c r="M41" t="n">
        <v>0.500851</v>
      </c>
      <c r="N41" t="n">
        <v>0.541222</v>
      </c>
      <c r="O41" t="n">
        <v>0.429225</v>
      </c>
      <c r="P41" t="n">
        <v>0.465894</v>
      </c>
      <c r="Q41" t="n">
        <v>0.494642</v>
      </c>
      <c r="R41" t="n">
        <v>0.520371</v>
      </c>
      <c r="S41" t="n">
        <v>0.424979</v>
      </c>
      <c r="T41" t="n">
        <v>0.469328</v>
      </c>
      <c r="U41" t="n">
        <v>0.512266</v>
      </c>
      <c r="V41" t="n">
        <v>0.440196</v>
      </c>
      <c r="W41" t="n">
        <v>0.442478</v>
      </c>
      <c r="X41" t="n">
        <v>0.488825</v>
      </c>
      <c r="Y41" t="n">
        <v>0.457732</v>
      </c>
      <c r="Z41" t="n">
        <v>0.492037</v>
      </c>
      <c r="AA41" t="n">
        <v>0.151257</v>
      </c>
      <c r="AB41" t="n">
        <v>0.456008</v>
      </c>
      <c r="AC41" t="n">
        <v>0.538498</v>
      </c>
      <c r="AD41" t="n">
        <v>0.487863</v>
      </c>
      <c r="AE41" t="n">
        <v>0.485913</v>
      </c>
      <c r="AF41" t="n">
        <v>0.42569</v>
      </c>
      <c r="AG41" t="n">
        <v>0.448589</v>
      </c>
      <c r="AH41" t="n">
        <v>0.442094</v>
      </c>
      <c r="AI41" t="n">
        <v>0.532409</v>
      </c>
      <c r="AJ41" t="n">
        <v>0.512776</v>
      </c>
      <c r="AK41" t="n">
        <v>0.531308</v>
      </c>
      <c r="AL41" t="n">
        <v>0.48885</v>
      </c>
      <c r="AM41" t="n">
        <v>0.42929</v>
      </c>
      <c r="AN41" t="n">
        <v>0.479086</v>
      </c>
      <c r="AO41" t="n">
        <v>0.387222</v>
      </c>
      <c r="AP41" t="n">
        <v>0.447351</v>
      </c>
      <c r="AQ41" t="n">
        <v>0.392554</v>
      </c>
      <c r="AR41" t="n">
        <v>0.466586</v>
      </c>
      <c r="AS41" t="n">
        <v>0.559104</v>
      </c>
      <c r="AT41" t="n">
        <v>0.495694</v>
      </c>
      <c r="AU41" t="n">
        <v>0.475593</v>
      </c>
      <c r="AV41" t="n">
        <v>0.399773</v>
      </c>
      <c r="AW41" t="n">
        <v>0.499522</v>
      </c>
      <c r="AX41" t="n">
        <v>0.475306</v>
      </c>
      <c r="AY41" t="n">
        <v>0.412298</v>
      </c>
      <c r="AZ41" t="n">
        <v>0.494015</v>
      </c>
      <c r="BA41" t="n">
        <v>0.665492</v>
      </c>
      <c r="BB41" t="n">
        <v>0.52889</v>
      </c>
      <c r="BC41" t="n">
        <v>0.471159</v>
      </c>
      <c r="BD41" t="n">
        <v>0.420352</v>
      </c>
      <c r="BE41" t="n">
        <v>0.457993</v>
      </c>
      <c r="BF41" t="n">
        <v>0.456226</v>
      </c>
      <c r="BG41" t="n">
        <v>0.428757</v>
      </c>
      <c r="BH41" t="n">
        <v>0.536021</v>
      </c>
      <c r="BI41" t="n">
        <v>0.507782</v>
      </c>
      <c r="BJ41" t="n">
        <v>0.469935</v>
      </c>
      <c r="BK41" t="n">
        <v>0.414938</v>
      </c>
      <c r="BL41" t="n">
        <v>0.40903</v>
      </c>
      <c r="BM41" t="n">
        <v>0.430321</v>
      </c>
      <c r="BN41" t="n">
        <v>0.429831</v>
      </c>
    </row>
    <row r="42" spans="1:66">
      <c r="A42" t="n">
        <v>27.101944</v>
      </c>
      <c r="B42" t="n">
        <v>1.129247685185185</v>
      </c>
      <c r="C42" t="n">
        <v>0.474074</v>
      </c>
      <c r="D42" t="n">
        <v>0.506619</v>
      </c>
      <c r="E42" t="n">
        <v>0.456753</v>
      </c>
      <c r="F42" t="n">
        <v>0.497728</v>
      </c>
      <c r="G42" t="n">
        <v>0.664839</v>
      </c>
      <c r="H42" t="n">
        <v>0.74923</v>
      </c>
      <c r="I42" t="n">
        <v>0.412005</v>
      </c>
      <c r="J42" t="n">
        <v>0.46487</v>
      </c>
      <c r="K42" t="n">
        <v>0.502679</v>
      </c>
      <c r="L42" t="n">
        <v>0.553631</v>
      </c>
      <c r="M42" t="n">
        <v>0.5013840000000001</v>
      </c>
      <c r="N42" t="n">
        <v>0.548716</v>
      </c>
      <c r="O42" t="n">
        <v>0.445546</v>
      </c>
      <c r="P42" t="n">
        <v>0.477646</v>
      </c>
      <c r="Q42" t="n">
        <v>0.5072410000000001</v>
      </c>
      <c r="R42" t="n">
        <v>0.5262829999999999</v>
      </c>
      <c r="S42" t="n">
        <v>0.440863</v>
      </c>
      <c r="T42" t="n">
        <v>0.479266</v>
      </c>
      <c r="U42" t="n">
        <v>0.517768</v>
      </c>
      <c r="V42" t="n">
        <v>0.445156</v>
      </c>
      <c r="W42" t="n">
        <v>0.447161</v>
      </c>
      <c r="X42" t="n">
        <v>0.495021</v>
      </c>
      <c r="Y42" t="n">
        <v>0.45802</v>
      </c>
      <c r="Z42" t="n">
        <v>0.493643</v>
      </c>
      <c r="AA42" t="n">
        <v>0.147257</v>
      </c>
      <c r="AB42" t="n">
        <v>0.466392</v>
      </c>
      <c r="AC42" t="n">
        <v>0.544138</v>
      </c>
      <c r="AD42" t="n">
        <v>0.493301</v>
      </c>
      <c r="AE42" t="n">
        <v>0.487962</v>
      </c>
      <c r="AF42" t="n">
        <v>0.429431</v>
      </c>
      <c r="AG42" t="n">
        <v>0.452062</v>
      </c>
      <c r="AH42" t="n">
        <v>0.445917</v>
      </c>
      <c r="AI42" t="n">
        <v>0.549994</v>
      </c>
      <c r="AJ42" t="n">
        <v>0.5243679999999999</v>
      </c>
      <c r="AK42" t="n">
        <v>0.536165</v>
      </c>
      <c r="AL42" t="n">
        <v>0.495027</v>
      </c>
      <c r="AM42" t="n">
        <v>0.433919</v>
      </c>
      <c r="AN42" t="n">
        <v>0.483898</v>
      </c>
      <c r="AO42" t="n">
        <v>0.392645</v>
      </c>
      <c r="AP42" t="n">
        <v>0.453268</v>
      </c>
      <c r="AQ42" t="n">
        <v>0.40067</v>
      </c>
      <c r="AR42" t="n">
        <v>0.476568</v>
      </c>
      <c r="AS42" t="n">
        <v>0.5643010000000001</v>
      </c>
      <c r="AT42" t="n">
        <v>0.501841</v>
      </c>
      <c r="AU42" t="n">
        <v>0.480028</v>
      </c>
      <c r="AV42" t="n">
        <v>0.405389</v>
      </c>
      <c r="AW42" t="n">
        <v>0.504602</v>
      </c>
      <c r="AX42" t="n">
        <v>0.477525</v>
      </c>
      <c r="AY42" t="n">
        <v>0.433158</v>
      </c>
      <c r="AZ42" t="n">
        <v>0.521824</v>
      </c>
      <c r="BA42" t="n">
        <v>0.670436</v>
      </c>
      <c r="BB42" t="n">
        <v>0.526093</v>
      </c>
      <c r="BC42" t="n">
        <v>0.469296</v>
      </c>
      <c r="BD42" t="n">
        <v>0.423065</v>
      </c>
      <c r="BE42" t="n">
        <v>0.460987</v>
      </c>
      <c r="BF42" t="n">
        <v>0.461301</v>
      </c>
      <c r="BG42" t="n">
        <v>0.450019</v>
      </c>
      <c r="BH42" t="n">
        <v>0.551475</v>
      </c>
      <c r="BI42" t="n">
        <v>0.50995</v>
      </c>
      <c r="BJ42" t="n">
        <v>0.475823</v>
      </c>
      <c r="BK42" t="n">
        <v>0.418026</v>
      </c>
      <c r="BL42" t="n">
        <v>0.413144</v>
      </c>
      <c r="BM42" t="n">
        <v>0.433737</v>
      </c>
      <c r="BN42" t="n">
        <v>0.434368</v>
      </c>
    </row>
    <row r="43" spans="1:66">
      <c r="A43" t="n">
        <v>27.351944</v>
      </c>
      <c r="B43" t="n">
        <v>1.139664351851852</v>
      </c>
      <c r="C43" t="n">
        <v>0.48036</v>
      </c>
      <c r="D43" t="n">
        <v>0.514297</v>
      </c>
      <c r="E43" t="n">
        <v>0.461173</v>
      </c>
      <c r="F43" t="n">
        <v>0.505301</v>
      </c>
      <c r="G43" t="n">
        <v>0.684744</v>
      </c>
      <c r="H43" t="n">
        <v>0.769943</v>
      </c>
      <c r="I43" t="n">
        <v>0.424871</v>
      </c>
      <c r="J43" t="n">
        <v>0.490813</v>
      </c>
      <c r="K43" t="n">
        <v>0.504461</v>
      </c>
      <c r="L43" t="n">
        <v>0.5644169999999999</v>
      </c>
      <c r="M43" t="n">
        <v>0.50686</v>
      </c>
      <c r="N43" t="n">
        <v>0.556662</v>
      </c>
      <c r="O43" t="n">
        <v>0.467257</v>
      </c>
      <c r="P43" t="n">
        <v>0.494728</v>
      </c>
      <c r="Q43" t="n">
        <v>0.519656</v>
      </c>
      <c r="R43" t="n">
        <v>0.538174</v>
      </c>
      <c r="S43" t="n">
        <v>0.454801</v>
      </c>
      <c r="T43" t="n">
        <v>0.486172</v>
      </c>
      <c r="U43" t="n">
        <v>0.52682</v>
      </c>
      <c r="V43" t="n">
        <v>0.447889</v>
      </c>
      <c r="W43" t="n">
        <v>0.453105</v>
      </c>
      <c r="X43" t="n">
        <v>0.5014420000000001</v>
      </c>
      <c r="Y43" t="n">
        <v>0.462584</v>
      </c>
      <c r="Z43" t="n">
        <v>0.499145</v>
      </c>
      <c r="AA43" t="n">
        <v>0.146141</v>
      </c>
      <c r="AB43" t="n">
        <v>0.476643</v>
      </c>
      <c r="AC43" t="n">
        <v>0.547435</v>
      </c>
      <c r="AD43" t="n">
        <v>0.497701</v>
      </c>
      <c r="AE43" t="n">
        <v>0.495284</v>
      </c>
      <c r="AF43" t="n">
        <v>0.434653</v>
      </c>
      <c r="AG43" t="n">
        <v>0.455758</v>
      </c>
      <c r="AH43" t="n">
        <v>0.450276</v>
      </c>
      <c r="AI43" t="n">
        <v>0.571855</v>
      </c>
      <c r="AJ43" t="n">
        <v>0.533841</v>
      </c>
      <c r="AK43" t="n">
        <v>0.5403</v>
      </c>
      <c r="AL43" t="n">
        <v>0.497896</v>
      </c>
      <c r="AM43" t="n">
        <v>0.439397</v>
      </c>
      <c r="AN43" t="n">
        <v>0.490086</v>
      </c>
      <c r="AO43" t="n">
        <v>0.395316</v>
      </c>
      <c r="AP43" t="n">
        <v>0.458571</v>
      </c>
      <c r="AQ43" t="n">
        <v>0.411179</v>
      </c>
      <c r="AR43" t="n">
        <v>0.486868</v>
      </c>
      <c r="AS43" t="n">
        <v>0.571304</v>
      </c>
      <c r="AT43" t="n">
        <v>0.507026</v>
      </c>
      <c r="AU43" t="n">
        <v>0.486165</v>
      </c>
      <c r="AV43" t="n">
        <v>0.408346</v>
      </c>
      <c r="AW43" t="n">
        <v>0.5096000000000001</v>
      </c>
      <c r="AX43" t="n">
        <v>0.483952</v>
      </c>
      <c r="AY43" t="n">
        <v>0.452258</v>
      </c>
      <c r="AZ43" t="n">
        <v>0.5479540000000001</v>
      </c>
      <c r="BA43" t="n">
        <v>0.675172</v>
      </c>
      <c r="BB43" t="n">
        <v>0.519369</v>
      </c>
      <c r="BC43" t="n">
        <v>0.470779</v>
      </c>
      <c r="BD43" t="n">
        <v>0.428925</v>
      </c>
      <c r="BE43" t="n">
        <v>0.46602</v>
      </c>
      <c r="BF43" t="n">
        <v>0.465948</v>
      </c>
      <c r="BG43" t="n">
        <v>0.471491</v>
      </c>
      <c r="BH43" t="n">
        <v>0.56648</v>
      </c>
      <c r="BI43" t="n">
        <v>0.515593</v>
      </c>
      <c r="BJ43" t="n">
        <v>0.480026</v>
      </c>
      <c r="BK43" t="n">
        <v>0.421862</v>
      </c>
      <c r="BL43" t="n">
        <v>0.416078</v>
      </c>
      <c r="BM43" t="n">
        <v>0.439408</v>
      </c>
      <c r="BN43" t="n">
        <v>0.437464</v>
      </c>
    </row>
    <row r="44" spans="1:66">
      <c r="A44" t="n">
        <v>27.602222</v>
      </c>
      <c r="B44" t="n">
        <v>1.150092592592593</v>
      </c>
      <c r="C44" t="n">
        <v>0.48834</v>
      </c>
      <c r="D44" t="n">
        <v>0.528577</v>
      </c>
      <c r="E44" t="n">
        <v>0.473572</v>
      </c>
      <c r="F44" t="n">
        <v>0.516749</v>
      </c>
      <c r="G44" t="n">
        <v>0.706866</v>
      </c>
      <c r="H44" t="n">
        <v>0.795852</v>
      </c>
      <c r="I44" t="n">
        <v>0.441999</v>
      </c>
      <c r="J44" t="n">
        <v>0.5121019999999999</v>
      </c>
      <c r="K44" t="n">
        <v>0.509721</v>
      </c>
      <c r="L44" t="n">
        <v>0.5793469999999999</v>
      </c>
      <c r="M44" t="n">
        <v>0.510995</v>
      </c>
      <c r="N44" t="n">
        <v>0.567106</v>
      </c>
      <c r="O44" t="n">
        <v>0.49025</v>
      </c>
      <c r="P44" t="n">
        <v>0.515911</v>
      </c>
      <c r="Q44" t="n">
        <v>0.534147</v>
      </c>
      <c r="R44" t="n">
        <v>0.548192</v>
      </c>
      <c r="S44" t="n">
        <v>0.476605</v>
      </c>
      <c r="T44" t="n">
        <v>0.491915</v>
      </c>
      <c r="U44" t="n">
        <v>0.533851</v>
      </c>
      <c r="V44" t="n">
        <v>0.453799</v>
      </c>
      <c r="W44" t="n">
        <v>0.457965</v>
      </c>
      <c r="X44" t="n">
        <v>0.507504</v>
      </c>
      <c r="Y44" t="n">
        <v>0.470595</v>
      </c>
      <c r="Z44" t="n">
        <v>0.50587</v>
      </c>
      <c r="AA44" t="n">
        <v>0.144152</v>
      </c>
      <c r="AB44" t="n">
        <v>0.483786</v>
      </c>
      <c r="AC44" t="n">
        <v>0.552191</v>
      </c>
      <c r="AD44" t="n">
        <v>0.502603</v>
      </c>
      <c r="AE44" t="n">
        <v>0.499301</v>
      </c>
      <c r="AF44" t="n">
        <v>0.438686</v>
      </c>
      <c r="AG44" t="n">
        <v>0.464191</v>
      </c>
      <c r="AH44" t="n">
        <v>0.457372</v>
      </c>
      <c r="AI44" t="n">
        <v>0.591772</v>
      </c>
      <c r="AJ44" t="n">
        <v>0.546159</v>
      </c>
      <c r="AK44" t="n">
        <v>0.5465370000000001</v>
      </c>
      <c r="AL44" t="n">
        <v>0.504708</v>
      </c>
      <c r="AM44" t="n">
        <v>0.445988</v>
      </c>
      <c r="AN44" t="n">
        <v>0.495866</v>
      </c>
      <c r="AO44" t="n">
        <v>0.402403</v>
      </c>
      <c r="AP44" t="n">
        <v>0.464061</v>
      </c>
      <c r="AQ44" t="n">
        <v>0.422117</v>
      </c>
      <c r="AR44" t="n">
        <v>0.494419</v>
      </c>
      <c r="AS44" t="n">
        <v>0.579622</v>
      </c>
      <c r="AT44" t="n">
        <v>0.515535</v>
      </c>
      <c r="AU44" t="n">
        <v>0.496173</v>
      </c>
      <c r="AV44" t="n">
        <v>0.417044</v>
      </c>
      <c r="AW44" t="n">
        <v>0.518468</v>
      </c>
      <c r="AX44" t="n">
        <v>0.490155</v>
      </c>
      <c r="AY44" t="n">
        <v>0.467421</v>
      </c>
      <c r="AZ44" t="n">
        <v>0.567647</v>
      </c>
      <c r="BA44" t="n">
        <v>0.691327</v>
      </c>
      <c r="BB44" t="n">
        <v>0.522335</v>
      </c>
      <c r="BC44" t="n">
        <v>0.473484</v>
      </c>
      <c r="BD44" t="n">
        <v>0.431528</v>
      </c>
      <c r="BE44" t="n">
        <v>0.470399</v>
      </c>
      <c r="BF44" t="n">
        <v>0.473263</v>
      </c>
      <c r="BG44" t="n">
        <v>0.497488</v>
      </c>
      <c r="BH44" t="n">
        <v>0.576787</v>
      </c>
      <c r="BI44" t="n">
        <v>0.5196539999999999</v>
      </c>
      <c r="BJ44" t="n">
        <v>0.487</v>
      </c>
      <c r="BK44" t="n">
        <v>0.426459</v>
      </c>
      <c r="BL44" t="n">
        <v>0.422384</v>
      </c>
      <c r="BM44" t="n">
        <v>0.445953</v>
      </c>
      <c r="BN44" t="n">
        <v>0.442583</v>
      </c>
    </row>
    <row r="45" spans="1:66">
      <c r="A45" t="n">
        <v>27.8525</v>
      </c>
      <c r="B45" t="n">
        <v>1.160520833333333</v>
      </c>
      <c r="C45" t="n">
        <v>0.4954</v>
      </c>
      <c r="D45" t="n">
        <v>0.5367769999999999</v>
      </c>
      <c r="E45" t="n">
        <v>0.494367</v>
      </c>
      <c r="F45" t="n">
        <v>0.525556</v>
      </c>
      <c r="G45" t="n">
        <v>0.730576</v>
      </c>
      <c r="H45" t="n">
        <v>0.82048</v>
      </c>
      <c r="I45" t="n">
        <v>0.456672</v>
      </c>
      <c r="J45" t="n">
        <v>0.532381</v>
      </c>
      <c r="K45" t="n">
        <v>0.512158</v>
      </c>
      <c r="L45" t="n">
        <v>0.589205</v>
      </c>
      <c r="M45" t="n">
        <v>0.517558</v>
      </c>
      <c r="N45" t="n">
        <v>0.575447</v>
      </c>
      <c r="O45" t="n">
        <v>0.508975</v>
      </c>
      <c r="P45" t="n">
        <v>0.529574</v>
      </c>
      <c r="Q45" t="n">
        <v>0.543274</v>
      </c>
      <c r="R45" t="n">
        <v>0.559673</v>
      </c>
      <c r="S45" t="n">
        <v>0.482484</v>
      </c>
      <c r="T45" t="n">
        <v>0.499058</v>
      </c>
      <c r="U45" t="n">
        <v>0.5414949999999999</v>
      </c>
      <c r="V45" t="n">
        <v>0.459035</v>
      </c>
      <c r="W45" t="n">
        <v>0.464223</v>
      </c>
      <c r="X45" t="n">
        <v>0.51561</v>
      </c>
      <c r="Y45" t="n">
        <v>0.475546</v>
      </c>
      <c r="Z45" t="n">
        <v>0.511243</v>
      </c>
      <c r="AA45" t="n">
        <v>0.141927</v>
      </c>
      <c r="AB45" t="n">
        <v>0.490122</v>
      </c>
      <c r="AC45" t="n">
        <v>0.559343</v>
      </c>
      <c r="AD45" t="n">
        <v>0.507977</v>
      </c>
      <c r="AE45" t="n">
        <v>0.507572</v>
      </c>
      <c r="AF45" t="n">
        <v>0.445395</v>
      </c>
      <c r="AG45" t="n">
        <v>0.472635</v>
      </c>
      <c r="AH45" t="n">
        <v>0.463546</v>
      </c>
      <c r="AI45" t="n">
        <v>0.602196</v>
      </c>
      <c r="AJ45" t="n">
        <v>0.5553630000000001</v>
      </c>
      <c r="AK45" t="n">
        <v>0.5552009999999999</v>
      </c>
      <c r="AL45" t="n">
        <v>0.511088</v>
      </c>
      <c r="AM45" t="n">
        <v>0.452955</v>
      </c>
      <c r="AN45" t="n">
        <v>0.501779</v>
      </c>
      <c r="AO45" t="n">
        <v>0.409671</v>
      </c>
      <c r="AP45" t="n">
        <v>0.47013</v>
      </c>
      <c r="AQ45" t="n">
        <v>0.431144</v>
      </c>
      <c r="AR45" t="n">
        <v>0.502598</v>
      </c>
      <c r="AS45" t="n">
        <v>0.5846</v>
      </c>
      <c r="AT45" t="n">
        <v>0.521612</v>
      </c>
      <c r="AU45" t="n">
        <v>0.500914</v>
      </c>
      <c r="AV45" t="n">
        <v>0.422482</v>
      </c>
      <c r="AW45" t="n">
        <v>0.524915</v>
      </c>
      <c r="AX45" t="n">
        <v>0.49764</v>
      </c>
      <c r="AY45" t="n">
        <v>0.484559</v>
      </c>
      <c r="AZ45" t="n">
        <v>0.58012</v>
      </c>
      <c r="BA45" t="n">
        <v>0.696005</v>
      </c>
      <c r="BB45" t="n">
        <v>0.528761</v>
      </c>
      <c r="BC45" t="n">
        <v>0.479216</v>
      </c>
      <c r="BD45" t="n">
        <v>0.436284</v>
      </c>
      <c r="BE45" t="n">
        <v>0.479821</v>
      </c>
      <c r="BF45" t="n">
        <v>0.48015</v>
      </c>
      <c r="BG45" t="n">
        <v>0.5221749999999999</v>
      </c>
      <c r="BH45" t="n">
        <v>0.5757989999999999</v>
      </c>
      <c r="BI45" t="n">
        <v>0.525934</v>
      </c>
      <c r="BJ45" t="n">
        <v>0.491748</v>
      </c>
      <c r="BK45" t="n">
        <v>0.432517</v>
      </c>
      <c r="BL45" t="n">
        <v>0.426133</v>
      </c>
      <c r="BM45" t="n">
        <v>0.450454</v>
      </c>
      <c r="BN45" t="n">
        <v>0.446709</v>
      </c>
    </row>
    <row r="46" spans="1:66">
      <c r="A46" t="n">
        <v>28.101944</v>
      </c>
      <c r="B46" t="n">
        <v>1.170914351851852</v>
      </c>
      <c r="C46" t="n">
        <v>0.505753</v>
      </c>
      <c r="D46" t="n">
        <v>0.543327</v>
      </c>
      <c r="E46" t="n">
        <v>0.507028</v>
      </c>
      <c r="F46" t="n">
        <v>0.535381</v>
      </c>
      <c r="G46" t="n">
        <v>0.75309</v>
      </c>
      <c r="H46" t="n">
        <v>0.847725</v>
      </c>
      <c r="I46" t="n">
        <v>0.471683</v>
      </c>
      <c r="J46" t="n">
        <v>0.550362</v>
      </c>
      <c r="K46" t="n">
        <v>0.518334</v>
      </c>
      <c r="L46" t="n">
        <v>0.599303</v>
      </c>
      <c r="M46" t="n">
        <v>0.52712</v>
      </c>
      <c r="N46" t="n">
        <v>0.5872810000000001</v>
      </c>
      <c r="O46" t="n">
        <v>0.514974</v>
      </c>
      <c r="P46" t="n">
        <v>0.535867</v>
      </c>
      <c r="Q46" t="n">
        <v>0.5545020000000001</v>
      </c>
      <c r="R46" t="n">
        <v>0.567786</v>
      </c>
      <c r="S46" t="n">
        <v>0.487234</v>
      </c>
      <c r="T46" t="n">
        <v>0.5082989999999999</v>
      </c>
      <c r="U46" t="n">
        <v>0.562024</v>
      </c>
      <c r="V46" t="n">
        <v>0.466938</v>
      </c>
      <c r="W46" t="n">
        <v>0.4725</v>
      </c>
      <c r="X46" t="n">
        <v>0.5242329999999999</v>
      </c>
      <c r="Y46" t="n">
        <v>0.485209</v>
      </c>
      <c r="Z46" t="n">
        <v>0.518391</v>
      </c>
      <c r="AA46" t="n">
        <v>0.13933</v>
      </c>
      <c r="AB46" t="n">
        <v>0.497719</v>
      </c>
      <c r="AC46" t="n">
        <v>0.570531</v>
      </c>
      <c r="AD46" t="n">
        <v>0.515174</v>
      </c>
      <c r="AE46" t="n">
        <v>0.518133</v>
      </c>
      <c r="AF46" t="n">
        <v>0.454197</v>
      </c>
      <c r="AG46" t="n">
        <v>0.47814</v>
      </c>
      <c r="AH46" t="n">
        <v>0.473549</v>
      </c>
      <c r="AI46" t="n">
        <v>0.609038</v>
      </c>
      <c r="AJ46" t="n">
        <v>0.565742</v>
      </c>
      <c r="AK46" t="n">
        <v>0.563137</v>
      </c>
      <c r="AL46" t="n">
        <v>0.522756</v>
      </c>
      <c r="AM46" t="n">
        <v>0.462363</v>
      </c>
      <c r="AN46" t="n">
        <v>0.5079979999999999</v>
      </c>
      <c r="AO46" t="n">
        <v>0.41673</v>
      </c>
      <c r="AP46" t="n">
        <v>0.477132</v>
      </c>
      <c r="AQ46" t="n">
        <v>0.439081</v>
      </c>
      <c r="AR46" t="n">
        <v>0.510714</v>
      </c>
      <c r="AS46" t="n">
        <v>0.591377</v>
      </c>
      <c r="AT46" t="n">
        <v>0.532342</v>
      </c>
      <c r="AU46" t="n">
        <v>0.508749</v>
      </c>
      <c r="AV46" t="n">
        <v>0.429894</v>
      </c>
      <c r="AW46" t="n">
        <v>0.532235</v>
      </c>
      <c r="AX46" t="n">
        <v>0.502256</v>
      </c>
      <c r="AY46" t="n">
        <v>0.49884</v>
      </c>
      <c r="AZ46" t="n">
        <v>0.591662</v>
      </c>
      <c r="BA46" t="n">
        <v>0.703304</v>
      </c>
      <c r="BB46" t="n">
        <v>0.5444059999999999</v>
      </c>
      <c r="BC46" t="n">
        <v>0.487622</v>
      </c>
      <c r="BD46" t="n">
        <v>0.443582</v>
      </c>
      <c r="BE46" t="n">
        <v>0.486512</v>
      </c>
      <c r="BF46" t="n">
        <v>0.484434</v>
      </c>
      <c r="BG46" t="n">
        <v>0.54408</v>
      </c>
      <c r="BH46" t="n">
        <v>0.568744</v>
      </c>
      <c r="BI46" t="n">
        <v>0.534323</v>
      </c>
      <c r="BJ46" t="n">
        <v>0.501292</v>
      </c>
      <c r="BK46" t="n">
        <v>0.440328</v>
      </c>
      <c r="BL46" t="n">
        <v>0.432229</v>
      </c>
      <c r="BM46" t="n">
        <v>0.454937</v>
      </c>
      <c r="BN46" t="n">
        <v>0.453172</v>
      </c>
    </row>
    <row r="47" spans="1:66">
      <c r="A47" t="n">
        <v>28.351944</v>
      </c>
      <c r="B47" t="n">
        <v>1.181331018518519</v>
      </c>
      <c r="C47" t="n">
        <v>0.511023</v>
      </c>
      <c r="D47" t="n">
        <v>0.552627</v>
      </c>
      <c r="E47" t="n">
        <v>0.519657</v>
      </c>
      <c r="F47" t="n">
        <v>0.543041</v>
      </c>
      <c r="G47" t="n">
        <v>0.771281</v>
      </c>
      <c r="H47" t="n">
        <v>0.8720059999999999</v>
      </c>
      <c r="I47" t="n">
        <v>0.487089</v>
      </c>
      <c r="J47" t="n">
        <v>0.56799</v>
      </c>
      <c r="K47" t="n">
        <v>0.529127</v>
      </c>
      <c r="L47" t="n">
        <v>0.607581</v>
      </c>
      <c r="M47" t="n">
        <v>0.533224</v>
      </c>
      <c r="N47" t="n">
        <v>0.600704</v>
      </c>
      <c r="O47" t="n">
        <v>0.518086</v>
      </c>
      <c r="P47" t="n">
        <v>0.543805</v>
      </c>
      <c r="Q47" t="n">
        <v>0.565837</v>
      </c>
      <c r="R47" t="n">
        <v>0.580559</v>
      </c>
      <c r="S47" t="n">
        <v>0.494316</v>
      </c>
      <c r="T47" t="n">
        <v>0.52374</v>
      </c>
      <c r="U47" t="n">
        <v>0.582314</v>
      </c>
      <c r="V47" t="n">
        <v>0.471384</v>
      </c>
      <c r="W47" t="n">
        <v>0.479407</v>
      </c>
      <c r="X47" t="n">
        <v>0.531551</v>
      </c>
      <c r="Y47" t="n">
        <v>0.490528</v>
      </c>
      <c r="Z47" t="n">
        <v>0.525142</v>
      </c>
      <c r="AA47" t="n">
        <v>0.138065</v>
      </c>
      <c r="AB47" t="n">
        <v>0.501548</v>
      </c>
      <c r="AC47" t="n">
        <v>0.58265</v>
      </c>
      <c r="AD47" t="n">
        <v>0.521884</v>
      </c>
      <c r="AE47" t="n">
        <v>0.525369</v>
      </c>
      <c r="AF47" t="n">
        <v>0.463906</v>
      </c>
      <c r="AG47" t="n">
        <v>0.488187</v>
      </c>
      <c r="AH47" t="n">
        <v>0.479823</v>
      </c>
      <c r="AI47" t="n">
        <v>0.610534</v>
      </c>
      <c r="AJ47" t="n">
        <v>0.578658</v>
      </c>
      <c r="AK47" t="n">
        <v>0.571697</v>
      </c>
      <c r="AL47" t="n">
        <v>0.529216</v>
      </c>
      <c r="AM47" t="n">
        <v>0.468445</v>
      </c>
      <c r="AN47" t="n">
        <v>0.515503</v>
      </c>
      <c r="AO47" t="n">
        <v>0.425914</v>
      </c>
      <c r="AP47" t="n">
        <v>0.483429</v>
      </c>
      <c r="AQ47" t="n">
        <v>0.441394</v>
      </c>
      <c r="AR47" t="n">
        <v>0.517021</v>
      </c>
      <c r="AS47" t="n">
        <v>0.599569</v>
      </c>
      <c r="AT47" t="n">
        <v>0.540892</v>
      </c>
      <c r="AU47" t="n">
        <v>0.516321</v>
      </c>
      <c r="AV47" t="n">
        <v>0.43714</v>
      </c>
      <c r="AW47" t="n">
        <v>0.5410160000000001</v>
      </c>
      <c r="AX47" t="n">
        <v>0.510679</v>
      </c>
      <c r="AY47" t="n">
        <v>0.510919</v>
      </c>
      <c r="AZ47" t="n">
        <v>0.597011</v>
      </c>
      <c r="BA47" t="n">
        <v>0.708024</v>
      </c>
      <c r="BB47" t="n">
        <v>0.558456</v>
      </c>
      <c r="BC47" t="n">
        <v>0.499231</v>
      </c>
      <c r="BD47" t="n">
        <v>0.45298</v>
      </c>
      <c r="BE47" t="n">
        <v>0.493172</v>
      </c>
      <c r="BF47" t="n">
        <v>0.490966</v>
      </c>
      <c r="BG47" t="n">
        <v>0.560657</v>
      </c>
      <c r="BH47" t="n">
        <v>0.562729</v>
      </c>
      <c r="BI47" t="n">
        <v>0.541398</v>
      </c>
      <c r="BJ47" t="n">
        <v>0.510055</v>
      </c>
      <c r="BK47" t="n">
        <v>0.445774</v>
      </c>
      <c r="BL47" t="n">
        <v>0.438585</v>
      </c>
      <c r="BM47" t="n">
        <v>0.462959</v>
      </c>
      <c r="BN47" t="n">
        <v>0.459331</v>
      </c>
    </row>
    <row r="48" spans="1:66">
      <c r="A48" t="n">
        <v>28.601944</v>
      </c>
      <c r="B48" t="n">
        <v>1.191747685185185</v>
      </c>
      <c r="C48" t="n">
        <v>0.51473</v>
      </c>
      <c r="D48" t="n">
        <v>0.559503</v>
      </c>
      <c r="E48" t="n">
        <v>0.529821</v>
      </c>
      <c r="F48" t="n">
        <v>0.552581</v>
      </c>
      <c r="G48" t="n">
        <v>0.790396</v>
      </c>
      <c r="H48" t="n">
        <v>0.897054</v>
      </c>
      <c r="I48" t="n">
        <v>0.500798</v>
      </c>
      <c r="J48" t="n">
        <v>0.58231</v>
      </c>
      <c r="K48" t="n">
        <v>0.551722</v>
      </c>
      <c r="L48" t="n">
        <v>0.616821</v>
      </c>
      <c r="M48" t="n">
        <v>0.542062</v>
      </c>
      <c r="N48" t="n">
        <v>0.609246</v>
      </c>
      <c r="O48" t="n">
        <v>0.525676</v>
      </c>
      <c r="P48" t="n">
        <v>0.549022</v>
      </c>
      <c r="Q48" t="n">
        <v>0.575935</v>
      </c>
      <c r="R48" t="n">
        <v>0.588737</v>
      </c>
      <c r="S48" t="n">
        <v>0.499642</v>
      </c>
      <c r="T48" t="n">
        <v>0.538995</v>
      </c>
      <c r="U48" t="n">
        <v>0.593937</v>
      </c>
      <c r="V48" t="n">
        <v>0.478864</v>
      </c>
      <c r="W48" t="n">
        <v>0.488415</v>
      </c>
      <c r="X48" t="n">
        <v>0.540903</v>
      </c>
      <c r="Y48" t="n">
        <v>0.500632</v>
      </c>
      <c r="Z48" t="n">
        <v>0.5368540000000001</v>
      </c>
      <c r="AA48" t="n">
        <v>0.134313</v>
      </c>
      <c r="AB48" t="n">
        <v>0.508731</v>
      </c>
      <c r="AC48" t="n">
        <v>0.601099</v>
      </c>
      <c r="AD48" t="n">
        <v>0.530474</v>
      </c>
      <c r="AE48" t="n">
        <v>0.532905</v>
      </c>
      <c r="AF48" t="n">
        <v>0.471675</v>
      </c>
      <c r="AG48" t="n">
        <v>0.495434</v>
      </c>
      <c r="AH48" t="n">
        <v>0.488574</v>
      </c>
      <c r="AI48" t="n">
        <v>0.621679</v>
      </c>
      <c r="AJ48" t="n">
        <v>0.589639</v>
      </c>
      <c r="AK48" t="n">
        <v>0.57942</v>
      </c>
      <c r="AL48" t="n">
        <v>0.537861</v>
      </c>
      <c r="AM48" t="n">
        <v>0.475421</v>
      </c>
      <c r="AN48" t="n">
        <v>0.524548</v>
      </c>
      <c r="AO48" t="n">
        <v>0.434534</v>
      </c>
      <c r="AP48" t="n">
        <v>0.494785</v>
      </c>
      <c r="AQ48" t="n">
        <v>0.440855</v>
      </c>
      <c r="AR48" t="n">
        <v>0.527873</v>
      </c>
      <c r="AS48" t="n">
        <v>0.606287</v>
      </c>
      <c r="AT48" t="n">
        <v>0.549914</v>
      </c>
      <c r="AU48" t="n">
        <v>0.526735</v>
      </c>
      <c r="AV48" t="n">
        <v>0.445989</v>
      </c>
      <c r="AW48" t="n">
        <v>0.549692</v>
      </c>
      <c r="AX48" t="n">
        <v>0.517875</v>
      </c>
      <c r="AY48" t="n">
        <v>0.520375</v>
      </c>
      <c r="AZ48" t="n">
        <v>0.598604</v>
      </c>
      <c r="BA48" t="n">
        <v>0.712048</v>
      </c>
      <c r="BB48" t="n">
        <v>0.571573</v>
      </c>
      <c r="BC48" t="n">
        <v>0.515282</v>
      </c>
      <c r="BD48" t="n">
        <v>0.459305</v>
      </c>
      <c r="BE48" t="n">
        <v>0.501987</v>
      </c>
      <c r="BF48" t="n">
        <v>0.498569</v>
      </c>
      <c r="BG48" t="n">
        <v>0.575028</v>
      </c>
      <c r="BH48" t="n">
        <v>0.5559460000000001</v>
      </c>
      <c r="BI48" t="n">
        <v>0.548509</v>
      </c>
      <c r="BJ48" t="n">
        <v>0.519286</v>
      </c>
      <c r="BK48" t="n">
        <v>0.452714</v>
      </c>
      <c r="BL48" t="n">
        <v>0.443881</v>
      </c>
      <c r="BM48" t="n">
        <v>0.467841</v>
      </c>
      <c r="BN48" t="n">
        <v>0.465789</v>
      </c>
    </row>
    <row r="49" spans="1:66">
      <c r="A49" t="n">
        <v>28.851944</v>
      </c>
      <c r="B49" t="n">
        <v>1.202164351851852</v>
      </c>
      <c r="C49" t="n">
        <v>0.524514</v>
      </c>
      <c r="D49" t="n">
        <v>0.56616</v>
      </c>
      <c r="E49" t="n">
        <v>0.540322</v>
      </c>
      <c r="F49" t="n">
        <v>0.560986</v>
      </c>
      <c r="G49" t="n">
        <v>0.808436</v>
      </c>
      <c r="H49" t="n">
        <v>0.924078</v>
      </c>
      <c r="I49" t="n">
        <v>0.514415</v>
      </c>
      <c r="J49" t="n">
        <v>0.600185</v>
      </c>
      <c r="K49" t="n">
        <v>0.5664979999999999</v>
      </c>
      <c r="L49" t="n">
        <v>0.623829</v>
      </c>
      <c r="M49" t="n">
        <v>0.548207</v>
      </c>
      <c r="N49" t="n">
        <v>0.618714</v>
      </c>
      <c r="O49" t="n">
        <v>0.53363</v>
      </c>
      <c r="P49" t="n">
        <v>0.557128</v>
      </c>
      <c r="Q49" t="n">
        <v>0.585657</v>
      </c>
      <c r="R49" t="n">
        <v>0.602233</v>
      </c>
      <c r="S49" t="n">
        <v>0.504134</v>
      </c>
      <c r="T49" t="n">
        <v>0.547621</v>
      </c>
      <c r="U49" t="n">
        <v>0.6028250000000001</v>
      </c>
      <c r="V49" t="n">
        <v>0.48589</v>
      </c>
      <c r="W49" t="n">
        <v>0.493509</v>
      </c>
      <c r="X49" t="n">
        <v>0.549718</v>
      </c>
      <c r="Y49" t="n">
        <v>0.5116849999999999</v>
      </c>
      <c r="Z49" t="n">
        <v>0.54428</v>
      </c>
      <c r="AA49" t="n">
        <v>0.133735</v>
      </c>
      <c r="AB49" t="n">
        <v>0.515262</v>
      </c>
      <c r="AC49" t="n">
        <v>0.622762</v>
      </c>
      <c r="AD49" t="n">
        <v>0.537849</v>
      </c>
      <c r="AE49" t="n">
        <v>0.540842</v>
      </c>
      <c r="AF49" t="n">
        <v>0.480582</v>
      </c>
      <c r="AG49" t="n">
        <v>0.5012489999999999</v>
      </c>
      <c r="AH49" t="n">
        <v>0.49638</v>
      </c>
      <c r="AI49" t="n">
        <v>0.6322719999999999</v>
      </c>
      <c r="AJ49" t="n">
        <v>0.597367</v>
      </c>
      <c r="AK49" t="n">
        <v>0.58839</v>
      </c>
      <c r="AL49" t="n">
        <v>0.544528</v>
      </c>
      <c r="AM49" t="n">
        <v>0.479105</v>
      </c>
      <c r="AN49" t="n">
        <v>0.531098</v>
      </c>
      <c r="AO49" t="n">
        <v>0.443002</v>
      </c>
      <c r="AP49" t="n">
        <v>0.501942</v>
      </c>
      <c r="AQ49" t="n">
        <v>0.439441</v>
      </c>
      <c r="AR49" t="n">
        <v>0.53845</v>
      </c>
      <c r="AS49" t="n">
        <v>0.61358</v>
      </c>
      <c r="AT49" t="n">
        <v>0.558128</v>
      </c>
      <c r="AU49" t="n">
        <v>0.534008</v>
      </c>
      <c r="AV49" t="n">
        <v>0.452273</v>
      </c>
      <c r="AW49" t="n">
        <v>0.557567</v>
      </c>
      <c r="AX49" t="n">
        <v>0.525651</v>
      </c>
      <c r="AY49" t="n">
        <v>0.528602</v>
      </c>
      <c r="AZ49" t="n">
        <v>0.6006629999999999</v>
      </c>
      <c r="BA49" t="n">
        <v>0.715811</v>
      </c>
      <c r="BB49" t="n">
        <v>0.58326</v>
      </c>
      <c r="BC49" t="n">
        <v>0.5308310000000001</v>
      </c>
      <c r="BD49" t="n">
        <v>0.467945</v>
      </c>
      <c r="BE49" t="n">
        <v>0.511344</v>
      </c>
      <c r="BF49" t="n">
        <v>0.504877</v>
      </c>
      <c r="BG49" t="n">
        <v>0.5859220000000001</v>
      </c>
      <c r="BH49" t="n">
        <v>0.5495409999999999</v>
      </c>
      <c r="BI49" t="n">
        <v>0.554971</v>
      </c>
      <c r="BJ49" t="n">
        <v>0.526527</v>
      </c>
      <c r="BK49" t="n">
        <v>0.460581</v>
      </c>
      <c r="BL49" t="n">
        <v>0.452605</v>
      </c>
      <c r="BM49" t="n">
        <v>0.474998</v>
      </c>
      <c r="BN49" t="n">
        <v>0.472171</v>
      </c>
    </row>
    <row r="50" spans="1:66">
      <c r="A50" t="n">
        <v>29.101667</v>
      </c>
      <c r="B50" t="n">
        <v>1.212569444444444</v>
      </c>
      <c r="C50" t="n">
        <v>0.533144</v>
      </c>
      <c r="D50" t="n">
        <v>0.575748</v>
      </c>
      <c r="E50" t="n">
        <v>0.547983</v>
      </c>
      <c r="F50" t="n">
        <v>0.569348</v>
      </c>
      <c r="G50" t="n">
        <v>0.827205</v>
      </c>
      <c r="H50" t="n">
        <v>0.948664</v>
      </c>
      <c r="I50" t="n">
        <v>0.5274720000000001</v>
      </c>
      <c r="J50" t="n">
        <v>0.6157280000000001</v>
      </c>
      <c r="K50" t="n">
        <v>0.577149</v>
      </c>
      <c r="L50" t="n">
        <v>0.635764</v>
      </c>
      <c r="M50" t="n">
        <v>0.5560389999999999</v>
      </c>
      <c r="N50" t="n">
        <v>0.628077</v>
      </c>
      <c r="O50" t="n">
        <v>0.541494</v>
      </c>
      <c r="P50" t="n">
        <v>0.566578</v>
      </c>
      <c r="Q50" t="n">
        <v>0.591948</v>
      </c>
      <c r="R50" t="n">
        <v>0.609717</v>
      </c>
      <c r="S50" t="n">
        <v>0.510659</v>
      </c>
      <c r="T50" t="n">
        <v>0.5552280000000001</v>
      </c>
      <c r="U50" t="n">
        <v>0.6149829999999999</v>
      </c>
      <c r="V50" t="n">
        <v>0.4931</v>
      </c>
      <c r="W50" t="n">
        <v>0.505044</v>
      </c>
      <c r="X50" t="n">
        <v>0.561011</v>
      </c>
      <c r="Y50" t="n">
        <v>0.523454</v>
      </c>
      <c r="Z50" t="n">
        <v>0.556161</v>
      </c>
      <c r="AA50" t="n">
        <v>0.13338</v>
      </c>
      <c r="AB50" t="n">
        <v>0.51671</v>
      </c>
      <c r="AC50" t="n">
        <v>0.637255</v>
      </c>
      <c r="AD50" t="n">
        <v>0.54449</v>
      </c>
      <c r="AE50" t="n">
        <v>0.54827</v>
      </c>
      <c r="AF50" t="n">
        <v>0.48717</v>
      </c>
      <c r="AG50" t="n">
        <v>0.5089399999999999</v>
      </c>
      <c r="AH50" t="n">
        <v>0.501701</v>
      </c>
      <c r="AI50" t="n">
        <v>0.642832</v>
      </c>
      <c r="AJ50" t="n">
        <v>0.603137</v>
      </c>
      <c r="AK50" t="n">
        <v>0.596353</v>
      </c>
      <c r="AL50" t="n">
        <v>0.548164</v>
      </c>
      <c r="AM50" t="n">
        <v>0.487578</v>
      </c>
      <c r="AN50" t="n">
        <v>0.540672</v>
      </c>
      <c r="AO50" t="n">
        <v>0.450231</v>
      </c>
      <c r="AP50" t="n">
        <v>0.51292</v>
      </c>
      <c r="AQ50" t="n">
        <v>0.437455</v>
      </c>
      <c r="AR50" t="n">
        <v>0.547813</v>
      </c>
      <c r="AS50" t="n">
        <v>0.6216699999999999</v>
      </c>
      <c r="AT50" t="n">
        <v>0.567358</v>
      </c>
      <c r="AU50" t="n">
        <v>0.543497</v>
      </c>
      <c r="AV50" t="n">
        <v>0.457064</v>
      </c>
      <c r="AW50" t="n">
        <v>0.563348</v>
      </c>
      <c r="AX50" t="n">
        <v>0.532864</v>
      </c>
      <c r="AY50" t="n">
        <v>0.5378500000000001</v>
      </c>
      <c r="AZ50" t="n">
        <v>0.5987749999999999</v>
      </c>
      <c r="BA50" t="n">
        <v>0.715117</v>
      </c>
      <c r="BB50" t="n">
        <v>0.5985009999999999</v>
      </c>
      <c r="BC50" t="n">
        <v>0.544986</v>
      </c>
      <c r="BD50" t="n">
        <v>0.475996</v>
      </c>
      <c r="BE50" t="n">
        <v>0.520147</v>
      </c>
      <c r="BF50" t="n">
        <v>0.512395</v>
      </c>
      <c r="BG50" t="n">
        <v>0.595496</v>
      </c>
      <c r="BH50" t="n">
        <v>0.546055</v>
      </c>
      <c r="BI50" t="n">
        <v>0.564073</v>
      </c>
      <c r="BJ50" t="n">
        <v>0.535609</v>
      </c>
      <c r="BK50" t="n">
        <v>0.466985</v>
      </c>
      <c r="BL50" t="n">
        <v>0.4622</v>
      </c>
      <c r="BM50" t="n">
        <v>0.483893</v>
      </c>
      <c r="BN50" t="n">
        <v>0.478396</v>
      </c>
    </row>
    <row r="51" spans="1:66">
      <c r="A51" t="n">
        <v>29.351667</v>
      </c>
      <c r="B51" t="n">
        <v>1.222986111111111</v>
      </c>
      <c r="C51" t="n">
        <v>0.537416</v>
      </c>
      <c r="D51" t="n">
        <v>0.581302</v>
      </c>
      <c r="E51" t="n">
        <v>0.555711</v>
      </c>
      <c r="F51" t="n">
        <v>0.576161</v>
      </c>
      <c r="G51" t="n">
        <v>0.84842</v>
      </c>
      <c r="H51" t="n">
        <v>0.97467</v>
      </c>
      <c r="I51" t="n">
        <v>0.5422670000000001</v>
      </c>
      <c r="J51" t="n">
        <v>0.631431</v>
      </c>
      <c r="K51" t="n">
        <v>0.587109</v>
      </c>
      <c r="L51" t="n">
        <v>0.643416</v>
      </c>
      <c r="M51" t="n">
        <v>0.564195</v>
      </c>
      <c r="N51" t="n">
        <v>0.636818</v>
      </c>
      <c r="O51" t="n">
        <v>0.550831</v>
      </c>
      <c r="P51" t="n">
        <v>0.575593</v>
      </c>
      <c r="Q51" t="n">
        <v>0.59797</v>
      </c>
      <c r="R51" t="n">
        <v>0.615299</v>
      </c>
      <c r="S51" t="n">
        <v>0.516294</v>
      </c>
      <c r="T51" t="n">
        <v>0.5697</v>
      </c>
      <c r="U51" t="n">
        <v>0.622111</v>
      </c>
      <c r="V51" t="n">
        <v>0.498332</v>
      </c>
      <c r="W51" t="n">
        <v>0.511682</v>
      </c>
      <c r="X51" t="n">
        <v>0.573754</v>
      </c>
      <c r="Y51" t="n">
        <v>0.535649</v>
      </c>
      <c r="Z51" t="n">
        <v>0.564544</v>
      </c>
      <c r="AA51" t="n">
        <v>0.130407</v>
      </c>
      <c r="AB51" t="n">
        <v>0.514422</v>
      </c>
      <c r="AC51" t="n">
        <v>0.647478</v>
      </c>
      <c r="AD51" t="n">
        <v>0.552578</v>
      </c>
      <c r="AE51" t="n">
        <v>0.554648</v>
      </c>
      <c r="AF51" t="n">
        <v>0.493004</v>
      </c>
      <c r="AG51" t="n">
        <v>0.517834</v>
      </c>
      <c r="AH51" t="n">
        <v>0.506796</v>
      </c>
      <c r="AI51" t="n">
        <v>0.646746</v>
      </c>
      <c r="AJ51" t="n">
        <v>0.610409</v>
      </c>
      <c r="AK51" t="n">
        <v>0.60539</v>
      </c>
      <c r="AL51" t="n">
        <v>0.555682</v>
      </c>
      <c r="AM51" t="n">
        <v>0.495566</v>
      </c>
      <c r="AN51" t="n">
        <v>0.549857</v>
      </c>
      <c r="AO51" t="n">
        <v>0.454176</v>
      </c>
      <c r="AP51" t="n">
        <v>0.518335</v>
      </c>
      <c r="AQ51" t="n">
        <v>0.435363</v>
      </c>
      <c r="AR51" t="n">
        <v>0.554184</v>
      </c>
      <c r="AS51" t="n">
        <v>0.629817</v>
      </c>
      <c r="AT51" t="n">
        <v>0.5751579999999999</v>
      </c>
      <c r="AU51" t="n">
        <v>0.553184</v>
      </c>
      <c r="AV51" t="n">
        <v>0.467304</v>
      </c>
      <c r="AW51" t="n">
        <v>0.571786</v>
      </c>
      <c r="AX51" t="n">
        <v>0.538622</v>
      </c>
      <c r="AY51" t="n">
        <v>0.544808</v>
      </c>
      <c r="AZ51" t="n">
        <v>0.59682</v>
      </c>
      <c r="BA51" t="n">
        <v>0.7159180000000001</v>
      </c>
      <c r="BB51" t="n">
        <v>0.6052920000000001</v>
      </c>
      <c r="BC51" t="n">
        <v>0.554925</v>
      </c>
      <c r="BD51" t="n">
        <v>0.485026</v>
      </c>
      <c r="BE51" t="n">
        <v>0.528342</v>
      </c>
      <c r="BF51" t="n">
        <v>0.51823</v>
      </c>
      <c r="BG51" t="n">
        <v>0.602923</v>
      </c>
      <c r="BH51" t="n">
        <v>0.539598</v>
      </c>
      <c r="BI51" t="n">
        <v>0.569514</v>
      </c>
      <c r="BJ51" t="n">
        <v>0.544329</v>
      </c>
      <c r="BK51" t="n">
        <v>0.475787</v>
      </c>
      <c r="BL51" t="n">
        <v>0.465522</v>
      </c>
      <c r="BM51" t="n">
        <v>0.490648</v>
      </c>
      <c r="BN51" t="n">
        <v>0.483669</v>
      </c>
    </row>
    <row r="52" spans="1:66">
      <c r="A52" t="n">
        <v>29.601667</v>
      </c>
      <c r="B52" t="n">
        <v>1.233402777777778</v>
      </c>
      <c r="C52" t="n">
        <v>0.544665</v>
      </c>
      <c r="D52" t="n">
        <v>0.5873390000000001</v>
      </c>
      <c r="E52" t="n">
        <v>0.563327</v>
      </c>
      <c r="F52" t="n">
        <v>0.5846710000000001</v>
      </c>
      <c r="G52" t="n">
        <v>0.865604</v>
      </c>
      <c r="H52" t="n">
        <v>0.998165</v>
      </c>
      <c r="I52" t="n">
        <v>0.554365</v>
      </c>
      <c r="J52" t="n">
        <v>0.643478</v>
      </c>
      <c r="K52" t="n">
        <v>0.596668</v>
      </c>
      <c r="L52" t="n">
        <v>0.650398</v>
      </c>
      <c r="M52" t="n">
        <v>0.577479</v>
      </c>
      <c r="N52" t="n">
        <v>0.645938</v>
      </c>
      <c r="O52" t="n">
        <v>0.557836</v>
      </c>
      <c r="P52" t="n">
        <v>0.585504</v>
      </c>
      <c r="Q52" t="n">
        <v>0.609397</v>
      </c>
      <c r="R52" t="n">
        <v>0.622387</v>
      </c>
      <c r="S52" t="n">
        <v>0.526017</v>
      </c>
      <c r="T52" t="n">
        <v>0.5799800000000001</v>
      </c>
      <c r="U52" t="n">
        <v>0.62753</v>
      </c>
      <c r="V52" t="n">
        <v>0.510709</v>
      </c>
      <c r="W52" t="n">
        <v>0.520942</v>
      </c>
      <c r="X52" t="n">
        <v>0.588677</v>
      </c>
      <c r="Y52" t="n">
        <v>0.549597</v>
      </c>
      <c r="Z52" t="n">
        <v>0.574289</v>
      </c>
      <c r="AA52" t="n">
        <v>0.127906</v>
      </c>
      <c r="AB52" t="n">
        <v>0.517463</v>
      </c>
      <c r="AC52" t="n">
        <v>0.651487</v>
      </c>
      <c r="AD52" t="n">
        <v>0.560431</v>
      </c>
      <c r="AE52" t="n">
        <v>0.565562</v>
      </c>
      <c r="AF52" t="n">
        <v>0.500942</v>
      </c>
      <c r="AG52" t="n">
        <v>0.527552</v>
      </c>
      <c r="AH52" t="n">
        <v>0.515514</v>
      </c>
      <c r="AI52" t="n">
        <v>0.648616</v>
      </c>
      <c r="AJ52" t="n">
        <v>0.620985</v>
      </c>
      <c r="AK52" t="n">
        <v>0.613999</v>
      </c>
      <c r="AL52" t="n">
        <v>0.56358</v>
      </c>
      <c r="AM52" t="n">
        <v>0.503013</v>
      </c>
      <c r="AN52" t="n">
        <v>0.559558</v>
      </c>
      <c r="AO52" t="n">
        <v>0.464595</v>
      </c>
      <c r="AP52" t="n">
        <v>0.524376</v>
      </c>
      <c r="AQ52" t="n">
        <v>0.435829</v>
      </c>
      <c r="AR52" t="n">
        <v>0.560121</v>
      </c>
      <c r="AS52" t="n">
        <v>0.637193</v>
      </c>
      <c r="AT52" t="n">
        <v>0.581924</v>
      </c>
      <c r="AU52" t="n">
        <v>0.558277</v>
      </c>
      <c r="AV52" t="n">
        <v>0.477092</v>
      </c>
      <c r="AW52" t="n">
        <v>0.577686</v>
      </c>
      <c r="AX52" t="n">
        <v>0.546721</v>
      </c>
      <c r="AY52" t="n">
        <v>0.550635</v>
      </c>
      <c r="AZ52" t="n">
        <v>0.594455</v>
      </c>
      <c r="BA52" t="n">
        <v>0.718021</v>
      </c>
      <c r="BB52" t="n">
        <v>0.615517</v>
      </c>
      <c r="BC52" t="n">
        <v>0.563191</v>
      </c>
      <c r="BD52" t="n">
        <v>0.495109</v>
      </c>
      <c r="BE52" t="n">
        <v>0.5363250000000001</v>
      </c>
      <c r="BF52" t="n">
        <v>0.527558</v>
      </c>
      <c r="BG52" t="n">
        <v>0.610947</v>
      </c>
      <c r="BH52" t="n">
        <v>0.534815</v>
      </c>
      <c r="BI52" t="n">
        <v>0.579377</v>
      </c>
      <c r="BJ52" t="n">
        <v>0.551451</v>
      </c>
      <c r="BK52" t="n">
        <v>0.482342</v>
      </c>
      <c r="BL52" t="n">
        <v>0.472992</v>
      </c>
      <c r="BM52" t="n">
        <v>0.494658</v>
      </c>
      <c r="BN52" t="n">
        <v>0.491682</v>
      </c>
    </row>
    <row r="53" spans="1:66">
      <c r="A53" t="n">
        <v>30.604722</v>
      </c>
      <c r="B53" t="n">
        <v>1.275196759259259</v>
      </c>
      <c r="C53" t="n">
        <v>0.57485</v>
      </c>
      <c r="D53" t="n">
        <v>0.616367</v>
      </c>
      <c r="E53" t="n">
        <v>0.589211</v>
      </c>
      <c r="F53" t="n">
        <v>0.610467</v>
      </c>
      <c r="G53" t="n">
        <v>0.9264210000000001</v>
      </c>
      <c r="H53" t="n">
        <v>1.088659</v>
      </c>
      <c r="I53" t="n">
        <v>0.594072</v>
      </c>
      <c r="J53" t="n">
        <v>0.695977</v>
      </c>
      <c r="K53" t="n">
        <v>0.623178</v>
      </c>
      <c r="L53" t="n">
        <v>0.678107</v>
      </c>
      <c r="M53" t="n">
        <v>0.630016</v>
      </c>
      <c r="N53" t="n">
        <v>0.6782550000000001</v>
      </c>
      <c r="O53" t="n">
        <v>0.595059</v>
      </c>
      <c r="P53" t="n">
        <v>0.609173</v>
      </c>
      <c r="Q53" t="n">
        <v>0.644268</v>
      </c>
      <c r="R53" t="n">
        <v>0.655917</v>
      </c>
      <c r="S53" t="n">
        <v>0.575105</v>
      </c>
      <c r="T53" t="n">
        <v>0.609482</v>
      </c>
      <c r="U53" t="n">
        <v>0.656854</v>
      </c>
      <c r="V53" t="n">
        <v>0.533227</v>
      </c>
      <c r="W53" t="n">
        <v>0.55432</v>
      </c>
      <c r="X53" t="n">
        <v>0.636348</v>
      </c>
      <c r="Y53" t="n">
        <v>0.589612</v>
      </c>
      <c r="Z53" t="n">
        <v>0.631204</v>
      </c>
      <c r="AA53" t="n">
        <v>0.122136</v>
      </c>
      <c r="AB53" t="n">
        <v>0.529402</v>
      </c>
      <c r="AC53" t="n">
        <v>0.6700970000000001</v>
      </c>
      <c r="AD53" t="n">
        <v>0.591237</v>
      </c>
      <c r="AE53" t="n">
        <v>0.589265</v>
      </c>
      <c r="AF53" t="n">
        <v>0.526996</v>
      </c>
      <c r="AG53" t="n">
        <v>0.562072</v>
      </c>
      <c r="AH53" t="n">
        <v>0.540671</v>
      </c>
      <c r="AI53" t="n">
        <v>0.660815</v>
      </c>
      <c r="AJ53" t="n">
        <v>0.641219</v>
      </c>
      <c r="AK53" t="n">
        <v>0.6430670000000001</v>
      </c>
      <c r="AL53" t="n">
        <v>0.596681</v>
      </c>
      <c r="AM53" t="n">
        <v>0.533006</v>
      </c>
      <c r="AN53" t="n">
        <v>0.5844780000000001</v>
      </c>
      <c r="AO53" t="n">
        <v>0.496406</v>
      </c>
      <c r="AP53" t="n">
        <v>0.5538689999999999</v>
      </c>
      <c r="AQ53" t="n">
        <v>0.445383</v>
      </c>
      <c r="AR53" t="n">
        <v>0.584866</v>
      </c>
      <c r="AS53" t="n">
        <v>0.667812</v>
      </c>
      <c r="AT53" t="n">
        <v>0.613232</v>
      </c>
      <c r="AU53" t="n">
        <v>0.587575</v>
      </c>
      <c r="AV53" t="n">
        <v>0.511112</v>
      </c>
      <c r="AW53" t="n">
        <v>0.61377</v>
      </c>
      <c r="AX53" t="n">
        <v>0.578659</v>
      </c>
      <c r="AY53" t="n">
        <v>0.561514</v>
      </c>
      <c r="AZ53" t="n">
        <v>0.582027</v>
      </c>
      <c r="BA53" t="n">
        <v>0.72747</v>
      </c>
      <c r="BB53" t="n">
        <v>0.645355</v>
      </c>
      <c r="BC53" t="n">
        <v>0.596857</v>
      </c>
      <c r="BD53" t="n">
        <v>0.520726</v>
      </c>
      <c r="BE53" t="n">
        <v>0.567899</v>
      </c>
      <c r="BF53" t="n">
        <v>0.558215</v>
      </c>
      <c r="BG53" t="n">
        <v>0.627223</v>
      </c>
      <c r="BH53" t="n">
        <v>0.523986</v>
      </c>
      <c r="BI53" t="n">
        <v>0.612304</v>
      </c>
      <c r="BJ53" t="n">
        <v>0.5808</v>
      </c>
      <c r="BK53" t="n">
        <v>0.513883</v>
      </c>
      <c r="BL53" t="n">
        <v>0.500112</v>
      </c>
      <c r="BM53" t="n">
        <v>0.522664</v>
      </c>
      <c r="BN53" t="n">
        <v>0.518616</v>
      </c>
    </row>
    <row r="54" spans="1:66">
      <c r="A54" t="n">
        <v>31.604722</v>
      </c>
      <c r="B54" t="n">
        <v>1.316863425925926</v>
      </c>
      <c r="C54" t="n">
        <v>0.596612</v>
      </c>
      <c r="D54" t="n">
        <v>0.6392060000000001</v>
      </c>
      <c r="E54" t="n">
        <v>0.614791</v>
      </c>
      <c r="F54" t="n">
        <v>0.634885</v>
      </c>
      <c r="G54" t="n">
        <v>0.968533</v>
      </c>
      <c r="H54" t="n">
        <v>1.16158</v>
      </c>
      <c r="I54" t="n">
        <v>0.623893</v>
      </c>
      <c r="J54" t="n">
        <v>0.738453</v>
      </c>
      <c r="K54" t="n">
        <v>0.647832</v>
      </c>
      <c r="L54" t="n">
        <v>0.700356</v>
      </c>
      <c r="M54" t="n">
        <v>0.657161</v>
      </c>
      <c r="N54" t="n">
        <v>0.702746</v>
      </c>
      <c r="O54" t="n">
        <v>0.623269</v>
      </c>
      <c r="P54" t="n">
        <v>0.6378819999999999</v>
      </c>
      <c r="Q54" t="n">
        <v>0.675165</v>
      </c>
      <c r="R54" t="n">
        <v>0.67945</v>
      </c>
      <c r="S54" t="n">
        <v>0.603448</v>
      </c>
      <c r="T54" t="n">
        <v>0.640835</v>
      </c>
      <c r="U54" t="n">
        <v>0.6874710000000001</v>
      </c>
      <c r="V54" t="n">
        <v>0.557986</v>
      </c>
      <c r="W54" t="n">
        <v>0.607663</v>
      </c>
      <c r="X54" t="n">
        <v>0.6644949999999999</v>
      </c>
      <c r="Y54" t="n">
        <v>0.6216120000000001</v>
      </c>
      <c r="Z54" t="n">
        <v>0.657229</v>
      </c>
      <c r="AA54" t="n">
        <v>0.119671</v>
      </c>
      <c r="AB54" t="n">
        <v>0.544164</v>
      </c>
      <c r="AC54" t="n">
        <v>0.708404</v>
      </c>
      <c r="AD54" t="n">
        <v>0.618683</v>
      </c>
      <c r="AE54" t="n">
        <v>0.614144</v>
      </c>
      <c r="AF54" t="n">
        <v>0.555202</v>
      </c>
      <c r="AG54" t="n">
        <v>0.589485</v>
      </c>
      <c r="AH54" t="n">
        <v>0.563063</v>
      </c>
      <c r="AI54" t="n">
        <v>0.668645</v>
      </c>
      <c r="AJ54" t="n">
        <v>0.661108</v>
      </c>
      <c r="AK54" t="n">
        <v>0.6680739999999999</v>
      </c>
      <c r="AL54" t="n">
        <v>0.62408</v>
      </c>
      <c r="AM54" t="n">
        <v>0.557285</v>
      </c>
      <c r="AN54" t="n">
        <v>0.609051</v>
      </c>
      <c r="AO54" t="n">
        <v>0.524072</v>
      </c>
      <c r="AP54" t="n">
        <v>0.582376</v>
      </c>
      <c r="AQ54" t="n">
        <v>0.462806</v>
      </c>
      <c r="AR54" t="n">
        <v>0.601218</v>
      </c>
      <c r="AS54" t="n">
        <v>0.695374</v>
      </c>
      <c r="AT54" t="n">
        <v>0.639149</v>
      </c>
      <c r="AU54" t="n">
        <v>0.617677</v>
      </c>
      <c r="AV54" t="n">
        <v>0.537735</v>
      </c>
      <c r="AW54" t="n">
        <v>0.643073</v>
      </c>
      <c r="AX54" t="n">
        <v>0.605441</v>
      </c>
      <c r="AY54" t="n">
        <v>0.55828</v>
      </c>
      <c r="AZ54" t="n">
        <v>0.574774</v>
      </c>
      <c r="BA54" t="n">
        <v>0.748915</v>
      </c>
      <c r="BB54" t="n">
        <v>0.675065</v>
      </c>
      <c r="BC54" t="n">
        <v>0.624135</v>
      </c>
      <c r="BD54" t="n">
        <v>0.546835</v>
      </c>
      <c r="BE54" t="n">
        <v>0.59145</v>
      </c>
      <c r="BF54" t="n">
        <v>0.582151</v>
      </c>
      <c r="BG54" t="n">
        <v>0.616451</v>
      </c>
      <c r="BH54" t="n">
        <v>0.5285</v>
      </c>
      <c r="BI54" t="n">
        <v>0.634618</v>
      </c>
      <c r="BJ54" t="n">
        <v>0.609837</v>
      </c>
      <c r="BK54" t="n">
        <v>0.540236</v>
      </c>
      <c r="BL54" t="n">
        <v>0.521963</v>
      </c>
      <c r="BM54" t="n">
        <v>0.5452669999999999</v>
      </c>
      <c r="BN54" t="n">
        <v>0.544061</v>
      </c>
    </row>
    <row r="55" spans="1:66">
      <c r="A55" t="n">
        <v>32.604444</v>
      </c>
      <c r="B55" t="n">
        <v>1.358518518518519</v>
      </c>
      <c r="C55" t="n">
        <v>0.623094</v>
      </c>
      <c r="D55" t="n">
        <v>0.659265</v>
      </c>
      <c r="E55" t="n">
        <v>0.634609</v>
      </c>
      <c r="F55" t="n">
        <v>0.663731</v>
      </c>
      <c r="G55" t="n">
        <v>1.002914</v>
      </c>
      <c r="H55" t="n">
        <v>1.23093</v>
      </c>
      <c r="I55" t="n">
        <v>0.649474</v>
      </c>
      <c r="J55" t="n">
        <v>0.774689</v>
      </c>
      <c r="K55" t="n">
        <v>0.677161</v>
      </c>
      <c r="L55" t="n">
        <v>0.724762</v>
      </c>
      <c r="M55" t="n">
        <v>0.6798650000000001</v>
      </c>
      <c r="N55" t="n">
        <v>0.728036</v>
      </c>
      <c r="O55" t="n">
        <v>0.650681</v>
      </c>
      <c r="P55" t="n">
        <v>0.667423</v>
      </c>
      <c r="Q55" t="n">
        <v>0.6993740000000001</v>
      </c>
      <c r="R55" t="n">
        <v>0.700321</v>
      </c>
      <c r="S55" t="n">
        <v>0.62806</v>
      </c>
      <c r="T55" t="n">
        <v>0.661789</v>
      </c>
      <c r="U55" t="n">
        <v>0.712785</v>
      </c>
      <c r="V55" t="n">
        <v>0.577643</v>
      </c>
      <c r="W55" t="n">
        <v>0.630799</v>
      </c>
      <c r="X55" t="n">
        <v>0.693045</v>
      </c>
      <c r="Y55" t="n">
        <v>0.65456</v>
      </c>
      <c r="Z55" t="n">
        <v>0.705201</v>
      </c>
      <c r="AA55" t="n">
        <v>0.115857</v>
      </c>
      <c r="AB55" t="n">
        <v>0.566418</v>
      </c>
      <c r="AC55" t="n">
        <v>0.735192</v>
      </c>
      <c r="AD55" t="n">
        <v>0.64752</v>
      </c>
      <c r="AE55" t="n">
        <v>0.638104</v>
      </c>
      <c r="AF55" t="n">
        <v>0.58317</v>
      </c>
      <c r="AG55" t="n">
        <v>0.640196</v>
      </c>
      <c r="AH55" t="n">
        <v>0.609116</v>
      </c>
      <c r="AI55" t="n">
        <v>0.672018</v>
      </c>
      <c r="AJ55" t="n">
        <v>0.67469</v>
      </c>
      <c r="AK55" t="n">
        <v>0.689214</v>
      </c>
      <c r="AL55" t="n">
        <v>0.65335</v>
      </c>
      <c r="AM55" t="n">
        <v>0.578546</v>
      </c>
      <c r="AN55" t="n">
        <v>0.631639</v>
      </c>
      <c r="AO55" t="n">
        <v>0.550582</v>
      </c>
      <c r="AP55" t="n">
        <v>0.611472</v>
      </c>
      <c r="AQ55" t="n">
        <v>0.474965</v>
      </c>
      <c r="AR55" t="n">
        <v>0.61578</v>
      </c>
      <c r="AS55" t="n">
        <v>0.7186709999999999</v>
      </c>
      <c r="AT55" t="n">
        <v>0.664021</v>
      </c>
      <c r="AU55" t="n">
        <v>0.64367</v>
      </c>
      <c r="AV55" t="n">
        <v>0.563852</v>
      </c>
      <c r="AW55" t="n">
        <v>0.697365</v>
      </c>
      <c r="AX55" t="n">
        <v>0.633176</v>
      </c>
      <c r="AY55" t="n">
        <v>0.551251</v>
      </c>
      <c r="AZ55" t="n">
        <v>0.56911</v>
      </c>
      <c r="BA55" t="n">
        <v>0.778419</v>
      </c>
      <c r="BB55" t="n">
        <v>0.700061</v>
      </c>
      <c r="BC55" t="n">
        <v>0.64961</v>
      </c>
      <c r="BD55" t="n">
        <v>0.589195</v>
      </c>
      <c r="BE55" t="n">
        <v>0.61239</v>
      </c>
      <c r="BF55" t="n">
        <v>0.606756</v>
      </c>
      <c r="BG55" t="n">
        <v>0.598841</v>
      </c>
      <c r="BH55" t="n">
        <v>0.53804</v>
      </c>
      <c r="BI55" t="n">
        <v>0.66154</v>
      </c>
      <c r="BJ55" t="n">
        <v>0.636447</v>
      </c>
      <c r="BK55" t="n">
        <v>0.593706</v>
      </c>
      <c r="BL55" t="n">
        <v>0.59137</v>
      </c>
      <c r="BM55" t="n">
        <v>0.564074</v>
      </c>
      <c r="BN55" t="n">
        <v>0.567446</v>
      </c>
    </row>
    <row r="56" spans="1:66">
      <c r="A56" t="n">
        <v>33.604167</v>
      </c>
      <c r="B56" t="n">
        <v>1.400173611111111</v>
      </c>
      <c r="C56" t="n">
        <v>0.647413</v>
      </c>
      <c r="D56" t="n">
        <v>0.682006</v>
      </c>
      <c r="E56" t="n">
        <v>0.659506</v>
      </c>
      <c r="F56" t="n">
        <v>0.686499</v>
      </c>
      <c r="G56" t="n">
        <v>1.035675</v>
      </c>
      <c r="H56" t="n">
        <v>1.303534</v>
      </c>
      <c r="I56" t="n">
        <v>0.676276</v>
      </c>
      <c r="J56" t="n">
        <v>0.811243</v>
      </c>
      <c r="K56" t="n">
        <v>0.701202</v>
      </c>
      <c r="L56" t="n">
        <v>0.743076</v>
      </c>
      <c r="M56" t="n">
        <v>0.693573</v>
      </c>
      <c r="N56" t="n">
        <v>0.752887</v>
      </c>
      <c r="O56" t="n">
        <v>0.675962</v>
      </c>
      <c r="P56" t="n">
        <v>0.693254</v>
      </c>
      <c r="Q56" t="n">
        <v>0.724364</v>
      </c>
      <c r="R56" t="n">
        <v>0.722355</v>
      </c>
      <c r="S56" t="n">
        <v>0.645802</v>
      </c>
      <c r="T56" t="n">
        <v>0.684466</v>
      </c>
      <c r="U56" t="n">
        <v>0.732963</v>
      </c>
      <c r="V56" t="n">
        <v>0.597265</v>
      </c>
      <c r="W56" t="n">
        <v>0.6530589999999999</v>
      </c>
      <c r="X56" t="n">
        <v>0.720238</v>
      </c>
      <c r="Y56" t="n">
        <v>0.679682</v>
      </c>
      <c r="Z56" t="n">
        <v>0.7189680000000001</v>
      </c>
      <c r="AA56" t="n">
        <v>0.112434</v>
      </c>
      <c r="AB56" t="n">
        <v>0.590041</v>
      </c>
      <c r="AC56" t="n">
        <v>0.742377</v>
      </c>
      <c r="AD56" t="n">
        <v>0.669231</v>
      </c>
      <c r="AE56" t="n">
        <v>0.653399</v>
      </c>
      <c r="AF56" t="n">
        <v>0.6088519999999999</v>
      </c>
      <c r="AG56" t="n">
        <v>0.691052</v>
      </c>
      <c r="AH56" t="n">
        <v>0.659622</v>
      </c>
      <c r="AI56" t="n">
        <v>0.672816</v>
      </c>
      <c r="AJ56" t="n">
        <v>0.6945249999999999</v>
      </c>
      <c r="AK56" t="n">
        <v>0.708541</v>
      </c>
      <c r="AL56" t="n">
        <v>0.676489</v>
      </c>
      <c r="AM56" t="n">
        <v>0.6004699999999999</v>
      </c>
      <c r="AN56" t="n">
        <v>0.648052</v>
      </c>
      <c r="AO56" t="n">
        <v>0.569638</v>
      </c>
      <c r="AP56" t="n">
        <v>0.635529</v>
      </c>
      <c r="AQ56" t="n">
        <v>0.480554</v>
      </c>
      <c r="AR56" t="n">
        <v>0.630534</v>
      </c>
      <c r="AS56" t="n">
        <v>0.745368</v>
      </c>
      <c r="AT56" t="n">
        <v>0.689862</v>
      </c>
      <c r="AU56" t="n">
        <v>0.6702939999999999</v>
      </c>
      <c r="AV56" t="n">
        <v>0.5864239999999999</v>
      </c>
      <c r="AW56" t="n">
        <v>0.732561</v>
      </c>
      <c r="AX56" t="n">
        <v>0.660068</v>
      </c>
      <c r="AY56" t="n">
        <v>0.54089</v>
      </c>
      <c r="AZ56" t="n">
        <v>0.568059</v>
      </c>
      <c r="BA56" t="n">
        <v>0.812056</v>
      </c>
      <c r="BB56" t="n">
        <v>0.720824</v>
      </c>
      <c r="BC56" t="n">
        <v>0.679144</v>
      </c>
      <c r="BD56" t="n">
        <v>0.645181</v>
      </c>
      <c r="BE56" t="n">
        <v>0.631875</v>
      </c>
      <c r="BF56" t="n">
        <v>0.629229</v>
      </c>
      <c r="BG56" t="n">
        <v>0.584538</v>
      </c>
      <c r="BH56" t="n">
        <v>0.551011</v>
      </c>
      <c r="BI56" t="n">
        <v>0.684256</v>
      </c>
      <c r="BJ56" t="n">
        <v>0.663152</v>
      </c>
      <c r="BK56" t="n">
        <v>0.625115</v>
      </c>
      <c r="BL56" t="n">
        <v>0.617397</v>
      </c>
      <c r="BM56" t="n">
        <v>0.583098</v>
      </c>
      <c r="BN56" t="n">
        <v>0.632708</v>
      </c>
    </row>
    <row r="57" spans="1:66">
      <c r="A57" t="n">
        <v>34.604167</v>
      </c>
      <c r="B57" t="n">
        <v>1.441840277777778</v>
      </c>
      <c r="C57" t="n">
        <v>0.689011</v>
      </c>
      <c r="D57" t="n">
        <v>0.700268</v>
      </c>
      <c r="E57" t="n">
        <v>0.67684</v>
      </c>
      <c r="F57" t="n">
        <v>0.71085</v>
      </c>
      <c r="G57" t="n">
        <v>1.070281</v>
      </c>
      <c r="H57" t="n">
        <v>1.363549</v>
      </c>
      <c r="I57" t="n">
        <v>0.701676</v>
      </c>
      <c r="J57" t="n">
        <v>0.847796</v>
      </c>
      <c r="K57" t="n">
        <v>0.71997</v>
      </c>
      <c r="L57" t="n">
        <v>0.759933</v>
      </c>
      <c r="M57" t="n">
        <v>0.708132</v>
      </c>
      <c r="N57" t="n">
        <v>0.770626</v>
      </c>
      <c r="O57" t="n">
        <v>0.700762</v>
      </c>
      <c r="P57" t="n">
        <v>0.7102349999999999</v>
      </c>
      <c r="Q57" t="n">
        <v>0.746258</v>
      </c>
      <c r="R57" t="n">
        <v>0.73811</v>
      </c>
      <c r="S57" t="n">
        <v>0.667948</v>
      </c>
      <c r="T57" t="n">
        <v>0.701948</v>
      </c>
      <c r="U57" t="n">
        <v>0.756335</v>
      </c>
      <c r="V57" t="n">
        <v>0.623483</v>
      </c>
      <c r="W57" t="n">
        <v>0.670427</v>
      </c>
      <c r="X57" t="n">
        <v>0.74141</v>
      </c>
      <c r="Y57" t="n">
        <v>0.695377</v>
      </c>
      <c r="Z57" t="n">
        <v>0.7439249999999999</v>
      </c>
      <c r="AA57" t="n">
        <v>0.111768</v>
      </c>
      <c r="AB57" t="n">
        <v>0.615766</v>
      </c>
      <c r="AC57" t="n">
        <v>0.776073</v>
      </c>
      <c r="AD57" t="n">
        <v>0.692739</v>
      </c>
      <c r="AE57" t="n">
        <v>0.682767</v>
      </c>
      <c r="AF57" t="n">
        <v>0.647443</v>
      </c>
      <c r="AG57" t="n">
        <v>0.713511</v>
      </c>
      <c r="AH57" t="n">
        <v>0.671678</v>
      </c>
      <c r="AI57" t="n">
        <v>0.675163</v>
      </c>
      <c r="AJ57" t="n">
        <v>0.7089220000000001</v>
      </c>
      <c r="AK57" t="n">
        <v>0.728201</v>
      </c>
      <c r="AL57" t="n">
        <v>0.697446</v>
      </c>
      <c r="AM57" t="n">
        <v>0.619661</v>
      </c>
      <c r="AN57" t="n">
        <v>0.666717</v>
      </c>
      <c r="AO57" t="n">
        <v>0.587587</v>
      </c>
      <c r="AP57" t="n">
        <v>0.653023</v>
      </c>
      <c r="AQ57" t="n">
        <v>0.486535</v>
      </c>
      <c r="AR57" t="n">
        <v>0.639537</v>
      </c>
      <c r="AS57" t="n">
        <v>0.76532</v>
      </c>
      <c r="AT57" t="n">
        <v>0.713659</v>
      </c>
      <c r="AU57" t="n">
        <v>0.691073</v>
      </c>
      <c r="AV57" t="n">
        <v>0.598482</v>
      </c>
      <c r="AW57" t="n">
        <v>0.747847</v>
      </c>
      <c r="AX57" t="n">
        <v>0.708494</v>
      </c>
      <c r="AY57" t="n">
        <v>0.53026</v>
      </c>
      <c r="AZ57" t="n">
        <v>0.577132</v>
      </c>
      <c r="BA57" t="n">
        <v>0.831689</v>
      </c>
      <c r="BB57" t="n">
        <v>0.7407280000000001</v>
      </c>
      <c r="BC57" t="n">
        <v>0.697797</v>
      </c>
      <c r="BD57" t="n">
        <v>0.656851</v>
      </c>
      <c r="BE57" t="n">
        <v>0.648958</v>
      </c>
      <c r="BF57" t="n">
        <v>0.647336</v>
      </c>
      <c r="BG57" t="n">
        <v>0.564572</v>
      </c>
      <c r="BH57" t="n">
        <v>0.563699</v>
      </c>
      <c r="BI57" t="n">
        <v>0.7016019999999999</v>
      </c>
      <c r="BJ57" t="n">
        <v>0.716018</v>
      </c>
      <c r="BK57" t="n">
        <v>0.630484</v>
      </c>
      <c r="BL57" t="n">
        <v>0.629316</v>
      </c>
      <c r="BM57" t="n">
        <v>0.628779</v>
      </c>
      <c r="BN57" t="n">
        <v>0.6575490000000001</v>
      </c>
    </row>
    <row r="58" spans="1:66">
      <c r="A58" t="n">
        <v>35.603889</v>
      </c>
      <c r="B58" t="n">
        <v>1.48349537037037</v>
      </c>
      <c r="C58" t="n">
        <v>0.710856</v>
      </c>
      <c r="D58" t="n">
        <v>0.718515</v>
      </c>
      <c r="E58" t="n">
        <v>0.695187</v>
      </c>
      <c r="F58" t="n">
        <v>0.726223</v>
      </c>
      <c r="G58" t="n">
        <v>1.09495</v>
      </c>
      <c r="H58" t="n">
        <v>1.41523</v>
      </c>
      <c r="I58" t="n">
        <v>0.7213349999999999</v>
      </c>
      <c r="J58" t="n">
        <v>0.875257</v>
      </c>
      <c r="K58" t="n">
        <v>0.737739</v>
      </c>
      <c r="L58" t="n">
        <v>0.77424</v>
      </c>
      <c r="M58" t="n">
        <v>0.739834</v>
      </c>
      <c r="N58" t="n">
        <v>0.791585</v>
      </c>
      <c r="O58" t="n">
        <v>0.709661</v>
      </c>
      <c r="P58" t="n">
        <v>0.730818</v>
      </c>
      <c r="Q58" t="n">
        <v>0.768491</v>
      </c>
      <c r="R58" t="n">
        <v>0.753884</v>
      </c>
      <c r="S58" t="n">
        <v>0.6876949999999999</v>
      </c>
      <c r="T58" t="n">
        <v>0.723274</v>
      </c>
      <c r="U58" t="n">
        <v>0.772502</v>
      </c>
      <c r="V58" t="n">
        <v>0.65006</v>
      </c>
      <c r="W58" t="n">
        <v>0.6953279999999999</v>
      </c>
      <c r="X58" t="n">
        <v>0.759674</v>
      </c>
      <c r="Y58" t="n">
        <v>0.723599</v>
      </c>
      <c r="Z58" t="n">
        <v>0.760609</v>
      </c>
      <c r="AA58" t="n">
        <v>0.108821</v>
      </c>
      <c r="AB58" t="n">
        <v>0.645476</v>
      </c>
      <c r="AC58" t="n">
        <v>0.802229</v>
      </c>
      <c r="AD58" t="n">
        <v>0.722483</v>
      </c>
      <c r="AE58" t="n">
        <v>0.74325</v>
      </c>
      <c r="AF58" t="n">
        <v>0.688796</v>
      </c>
      <c r="AG58" t="n">
        <v>0.73308</v>
      </c>
      <c r="AH58" t="n">
        <v>0.677868</v>
      </c>
      <c r="AI58" t="n">
        <v>0.676475</v>
      </c>
      <c r="AJ58" t="n">
        <v>0.720398</v>
      </c>
      <c r="AK58" t="n">
        <v>0.747143</v>
      </c>
      <c r="AL58" t="n">
        <v>0.7098370000000001</v>
      </c>
      <c r="AM58" t="n">
        <v>0.647469</v>
      </c>
      <c r="AN58" t="n">
        <v>0.688557</v>
      </c>
      <c r="AO58" t="n">
        <v>0.611408</v>
      </c>
      <c r="AP58" t="n">
        <v>0.678353</v>
      </c>
      <c r="AQ58" t="n">
        <v>0.495435</v>
      </c>
      <c r="AR58" t="n">
        <v>0.651705</v>
      </c>
      <c r="AS58" t="n">
        <v>0.780408</v>
      </c>
      <c r="AT58" t="n">
        <v>0.733311</v>
      </c>
      <c r="AU58" t="n">
        <v>0.709322</v>
      </c>
      <c r="AV58" t="n">
        <v>0.62032</v>
      </c>
      <c r="AW58" t="n">
        <v>0.768265</v>
      </c>
      <c r="AX58" t="n">
        <v>0.731653</v>
      </c>
      <c r="AY58" t="n">
        <v>0.519513</v>
      </c>
      <c r="AZ58" t="n">
        <v>0.581847</v>
      </c>
      <c r="BA58" t="n">
        <v>0.849487</v>
      </c>
      <c r="BB58" t="n">
        <v>0.760457</v>
      </c>
      <c r="BC58" t="n">
        <v>0.718014</v>
      </c>
      <c r="BD58" t="n">
        <v>0.681662</v>
      </c>
      <c r="BE58" t="n">
        <v>0.710331</v>
      </c>
      <c r="BF58" t="n">
        <v>0.710609</v>
      </c>
      <c r="BG58" t="n">
        <v>0.54587</v>
      </c>
      <c r="BH58" t="n">
        <v>0.578179</v>
      </c>
      <c r="BI58" t="n">
        <v>0.728685</v>
      </c>
      <c r="BJ58" t="n">
        <v>0.7361760000000001</v>
      </c>
      <c r="BK58" t="n">
        <v>0.667231</v>
      </c>
      <c r="BL58" t="n">
        <v>0.65869</v>
      </c>
      <c r="BM58" t="n">
        <v>0.656213</v>
      </c>
      <c r="BN58" t="n">
        <v>0.685943</v>
      </c>
    </row>
    <row r="59" spans="1:66">
      <c r="A59" t="n">
        <v>36.603889</v>
      </c>
      <c r="B59" t="n">
        <v>1.525162037037037</v>
      </c>
      <c r="C59" t="n">
        <v>0.7318249999999999</v>
      </c>
      <c r="D59" t="n">
        <v>0.73389</v>
      </c>
      <c r="E59" t="n">
        <v>0.709418</v>
      </c>
      <c r="F59" t="n">
        <v>0.745581</v>
      </c>
      <c r="G59" t="n">
        <v>1.113907</v>
      </c>
      <c r="H59" t="n">
        <v>1.446052</v>
      </c>
      <c r="I59" t="n">
        <v>0.7339290000000001</v>
      </c>
      <c r="J59" t="n">
        <v>0.891392</v>
      </c>
      <c r="K59" t="n">
        <v>0.75915</v>
      </c>
      <c r="L59" t="n">
        <v>0.790845</v>
      </c>
      <c r="M59" t="n">
        <v>0.766382</v>
      </c>
      <c r="N59" t="n">
        <v>0.811992</v>
      </c>
      <c r="O59" t="n">
        <v>0.723409</v>
      </c>
      <c r="P59" t="n">
        <v>0.745548</v>
      </c>
      <c r="Q59" t="n">
        <v>0.780245</v>
      </c>
      <c r="R59" t="n">
        <v>0.77359</v>
      </c>
      <c r="S59" t="n">
        <v>0.705601</v>
      </c>
      <c r="T59" t="n">
        <v>0.736997</v>
      </c>
      <c r="U59" t="n">
        <v>0.792162</v>
      </c>
      <c r="V59" t="n">
        <v>0.712184</v>
      </c>
      <c r="W59" t="n">
        <v>0.6996520000000001</v>
      </c>
      <c r="X59" t="n">
        <v>0.781331</v>
      </c>
      <c r="Y59" t="n">
        <v>0.742438</v>
      </c>
      <c r="Z59" t="n">
        <v>0.776598</v>
      </c>
      <c r="AA59" t="n">
        <v>0.106484</v>
      </c>
      <c r="AB59" t="n">
        <v>0.672852</v>
      </c>
      <c r="AC59" t="n">
        <v>0.8174709999999999</v>
      </c>
      <c r="AD59" t="n">
        <v>0.757116</v>
      </c>
      <c r="AE59" t="n">
        <v>0.75296</v>
      </c>
      <c r="AF59" t="n">
        <v>0.697684</v>
      </c>
      <c r="AG59" t="n">
        <v>0.734764</v>
      </c>
      <c r="AH59" t="n">
        <v>0.685896</v>
      </c>
      <c r="AI59" t="n">
        <v>0.674841</v>
      </c>
      <c r="AJ59" t="n">
        <v>0.73155</v>
      </c>
      <c r="AK59" t="n">
        <v>0.76488</v>
      </c>
      <c r="AL59" t="n">
        <v>0.730052</v>
      </c>
      <c r="AM59" t="n">
        <v>0.664761</v>
      </c>
      <c r="AN59" t="n">
        <v>0.72497</v>
      </c>
      <c r="AO59" t="n">
        <v>0.6253379999999999</v>
      </c>
      <c r="AP59" t="n">
        <v>0.726297</v>
      </c>
      <c r="AQ59" t="n">
        <v>0.503926</v>
      </c>
      <c r="AR59" t="n">
        <v>0.665614</v>
      </c>
      <c r="AS59" t="n">
        <v>0.803722</v>
      </c>
      <c r="AT59" t="n">
        <v>0.745448</v>
      </c>
      <c r="AU59" t="n">
        <v>0.726163</v>
      </c>
      <c r="AV59" t="n">
        <v>0.674986</v>
      </c>
      <c r="AW59" t="n">
        <v>0.787785</v>
      </c>
      <c r="AX59" t="n">
        <v>0.749764</v>
      </c>
      <c r="AY59" t="n">
        <v>0.506656</v>
      </c>
      <c r="AZ59" t="n">
        <v>0.58991</v>
      </c>
      <c r="BA59" t="n">
        <v>0.857974</v>
      </c>
      <c r="BB59" t="n">
        <v>0.7789700000000001</v>
      </c>
      <c r="BC59" t="n">
        <v>0.726959</v>
      </c>
      <c r="BD59" t="n">
        <v>0.702826</v>
      </c>
      <c r="BE59" t="n">
        <v>0.732224</v>
      </c>
      <c r="BF59" t="n">
        <v>0.72919</v>
      </c>
      <c r="BG59" t="n">
        <v>0.530044</v>
      </c>
      <c r="BH59" t="n">
        <v>0.590382</v>
      </c>
      <c r="BI59" t="n">
        <v>0.7814489999999999</v>
      </c>
      <c r="BJ59" t="n">
        <v>0.7641869999999999</v>
      </c>
      <c r="BK59" t="n">
        <v>0.686963</v>
      </c>
      <c r="BL59" t="n">
        <v>0.678574</v>
      </c>
      <c r="BM59" t="n">
        <v>0.672368</v>
      </c>
      <c r="BN59" t="n">
        <v>0.698234</v>
      </c>
    </row>
    <row r="60" spans="1:66">
      <c r="A60" t="n">
        <v>37.603333</v>
      </c>
      <c r="B60" t="n">
        <v>1.566805555555556</v>
      </c>
      <c r="C60" t="n">
        <v>0.737096</v>
      </c>
      <c r="D60" t="n">
        <v>0.746563</v>
      </c>
      <c r="E60" t="n">
        <v>0.722347</v>
      </c>
      <c r="F60" t="n">
        <v>0.762324</v>
      </c>
      <c r="G60" t="n">
        <v>1.125414</v>
      </c>
      <c r="H60" t="n">
        <v>1.468014</v>
      </c>
      <c r="I60" t="n">
        <v>0.736996</v>
      </c>
      <c r="J60" t="n">
        <v>0.901845</v>
      </c>
      <c r="K60" t="n">
        <v>0.785682</v>
      </c>
      <c r="L60" t="n">
        <v>0.81136</v>
      </c>
      <c r="M60" t="n">
        <v>0.784363</v>
      </c>
      <c r="N60" t="n">
        <v>0.824255</v>
      </c>
      <c r="O60" t="n">
        <v>0.731152</v>
      </c>
      <c r="P60" t="n">
        <v>0.763551</v>
      </c>
      <c r="Q60" t="n">
        <v>0.798238</v>
      </c>
      <c r="R60" t="n">
        <v>0.781052</v>
      </c>
      <c r="S60" t="n">
        <v>0.716361</v>
      </c>
      <c r="T60" t="n">
        <v>0.7504110000000001</v>
      </c>
      <c r="U60" t="n">
        <v>0.808338</v>
      </c>
      <c r="V60" t="n">
        <v>0.705779</v>
      </c>
      <c r="W60" t="n">
        <v>0.731919</v>
      </c>
      <c r="X60" t="n">
        <v>0.796871</v>
      </c>
      <c r="Y60" t="n">
        <v>0.75476</v>
      </c>
      <c r="Z60" t="n">
        <v>0.7880779999999999</v>
      </c>
      <c r="AA60" t="n">
        <v>0.104749</v>
      </c>
      <c r="AB60" t="n">
        <v>0.700061</v>
      </c>
      <c r="AC60" t="n">
        <v>0.816397</v>
      </c>
      <c r="AD60" t="n">
        <v>0.795501</v>
      </c>
      <c r="AE60" t="n">
        <v>0.7736189999999999</v>
      </c>
      <c r="AF60" t="n">
        <v>0.703994</v>
      </c>
      <c r="AG60" t="n">
        <v>0.7690979999999999</v>
      </c>
      <c r="AH60" t="n">
        <v>0.716909</v>
      </c>
      <c r="AI60" t="n">
        <v>0.674651</v>
      </c>
      <c r="AJ60" t="n">
        <v>0.741276</v>
      </c>
      <c r="AK60" t="n">
        <v>0.7843020000000001</v>
      </c>
      <c r="AL60" t="n">
        <v>0.747811</v>
      </c>
      <c r="AM60" t="n">
        <v>0.683192</v>
      </c>
      <c r="AN60" t="n">
        <v>0.742407</v>
      </c>
      <c r="AO60" t="n">
        <v>0.648888</v>
      </c>
      <c r="AP60" t="n">
        <v>0.740694</v>
      </c>
      <c r="AQ60" t="n">
        <v>0.516512</v>
      </c>
      <c r="AR60" t="n">
        <v>0.678494</v>
      </c>
      <c r="AS60" t="n">
        <v>0.818838</v>
      </c>
      <c r="AT60" t="n">
        <v>0.76586</v>
      </c>
      <c r="AU60" t="n">
        <v>0.763747</v>
      </c>
      <c r="AV60" t="n">
        <v>0.694703</v>
      </c>
      <c r="AW60" t="n">
        <v>0.804167</v>
      </c>
      <c r="AX60" t="n">
        <v>0.754783</v>
      </c>
      <c r="AY60" t="n">
        <v>0.493734</v>
      </c>
      <c r="AZ60" t="n">
        <v>0.597252</v>
      </c>
      <c r="BA60" t="n">
        <v>0.868832</v>
      </c>
      <c r="BB60" t="n">
        <v>0.79186</v>
      </c>
      <c r="BC60" t="n">
        <v>0.745381</v>
      </c>
      <c r="BD60" t="n">
        <v>0.711734</v>
      </c>
      <c r="BE60" t="n">
        <v>0.746295</v>
      </c>
      <c r="BF60" t="n">
        <v>0.731629</v>
      </c>
      <c r="BG60" t="n">
        <v>0.517074</v>
      </c>
      <c r="BH60" t="n">
        <v>0.59824</v>
      </c>
      <c r="BI60" t="n">
        <v>0.784296</v>
      </c>
      <c r="BJ60" t="n">
        <v>0.780618</v>
      </c>
      <c r="BK60" t="n">
        <v>0.70765</v>
      </c>
      <c r="BL60" t="n">
        <v>0.690002</v>
      </c>
      <c r="BM60" t="n">
        <v>0.692497</v>
      </c>
      <c r="BN60" t="n">
        <v>0.710826</v>
      </c>
    </row>
    <row r="61" spans="1:66">
      <c r="A61" t="n">
        <v>38.603333</v>
      </c>
      <c r="B61" t="n">
        <v>1.608472222222222</v>
      </c>
      <c r="C61" t="n">
        <v>0.742572</v>
      </c>
      <c r="D61" t="n">
        <v>0.761089</v>
      </c>
      <c r="E61" t="n">
        <v>0.731977</v>
      </c>
      <c r="F61" t="n">
        <v>0.777614</v>
      </c>
      <c r="G61" t="n">
        <v>1.130863</v>
      </c>
      <c r="H61" t="n">
        <v>1.469902</v>
      </c>
      <c r="I61" t="n">
        <v>0.736749</v>
      </c>
      <c r="J61" t="n">
        <v>0.897607</v>
      </c>
      <c r="K61" t="n">
        <v>0.80325</v>
      </c>
      <c r="L61" t="n">
        <v>0.832409</v>
      </c>
      <c r="M61" t="n">
        <v>0.803196</v>
      </c>
      <c r="N61" t="n">
        <v>0.83884</v>
      </c>
      <c r="O61" t="n">
        <v>0.740386</v>
      </c>
      <c r="P61" t="n">
        <v>0.773157</v>
      </c>
      <c r="Q61" t="n">
        <v>0.810857</v>
      </c>
      <c r="R61" t="n">
        <v>0.796241</v>
      </c>
      <c r="S61" t="n">
        <v>0.728662</v>
      </c>
      <c r="T61" t="n">
        <v>0.760332</v>
      </c>
      <c r="U61" t="n">
        <v>0.825664</v>
      </c>
      <c r="V61" t="n">
        <v>0.740861</v>
      </c>
      <c r="W61" t="n">
        <v>0.74969</v>
      </c>
      <c r="X61" t="n">
        <v>0.812886</v>
      </c>
      <c r="Y61" t="n">
        <v>0.766695</v>
      </c>
      <c r="Z61" t="n">
        <v>0.80432</v>
      </c>
      <c r="AA61" t="n">
        <v>0.105283</v>
      </c>
      <c r="AB61" t="n">
        <v>0.733244</v>
      </c>
      <c r="AC61" t="n">
        <v>0.857702</v>
      </c>
      <c r="AD61" t="n">
        <v>0.800229</v>
      </c>
      <c r="AE61" t="n">
        <v>0.787766</v>
      </c>
      <c r="AF61" t="n">
        <v>0.733605</v>
      </c>
      <c r="AG61" t="n">
        <v>0.794886</v>
      </c>
      <c r="AH61" t="n">
        <v>0.727124</v>
      </c>
      <c r="AI61" t="n">
        <v>0.676419</v>
      </c>
      <c r="AJ61" t="n">
        <v>0.75148</v>
      </c>
      <c r="AK61" t="n">
        <v>0.794237</v>
      </c>
      <c r="AL61" t="n">
        <v>0.76075</v>
      </c>
      <c r="AM61" t="n">
        <v>0.701969</v>
      </c>
      <c r="AN61" t="n">
        <v>0.7661289999999999</v>
      </c>
      <c r="AO61" t="n">
        <v>0.6953510000000001</v>
      </c>
      <c r="AP61" t="n">
        <v>0.758565</v>
      </c>
      <c r="AQ61" t="n">
        <v>0.528402</v>
      </c>
      <c r="AR61" t="n">
        <v>0.692656</v>
      </c>
      <c r="AS61" t="n">
        <v>0.835775</v>
      </c>
      <c r="AT61" t="n">
        <v>0.790422</v>
      </c>
      <c r="AU61" t="n">
        <v>0.794559</v>
      </c>
      <c r="AV61" t="n">
        <v>0.709471</v>
      </c>
      <c r="AW61" t="n">
        <v>0.8155289999999999</v>
      </c>
      <c r="AX61" t="n">
        <v>0.770257</v>
      </c>
      <c r="AY61" t="n">
        <v>0.483892</v>
      </c>
      <c r="AZ61" t="n">
        <v>0.601448</v>
      </c>
      <c r="BA61" t="n">
        <v>0.885221</v>
      </c>
      <c r="BB61" t="n">
        <v>0.8045870000000001</v>
      </c>
      <c r="BC61" t="n">
        <v>0.765711</v>
      </c>
      <c r="BD61" t="n">
        <v>0.72132</v>
      </c>
      <c r="BE61" t="n">
        <v>0.766253</v>
      </c>
      <c r="BF61" t="n">
        <v>0.753425</v>
      </c>
      <c r="BG61" t="n">
        <v>0.502894</v>
      </c>
      <c r="BH61" t="n">
        <v>0.614164</v>
      </c>
      <c r="BI61" t="n">
        <v>0.801433</v>
      </c>
      <c r="BJ61" t="n">
        <v>0.80513</v>
      </c>
      <c r="BK61" t="n">
        <v>0.723704</v>
      </c>
      <c r="BL61" t="n">
        <v>0.704704</v>
      </c>
      <c r="BM61" t="n">
        <v>0.713564</v>
      </c>
      <c r="BN61" t="n">
        <v>0.726222</v>
      </c>
    </row>
    <row r="62" spans="1:66">
      <c r="A62" t="n">
        <v>39.603611</v>
      </c>
      <c r="B62" t="n">
        <v>1.650150462962963</v>
      </c>
      <c r="C62" t="n">
        <v>0.767942</v>
      </c>
      <c r="D62" t="n">
        <v>0.7709510000000001</v>
      </c>
      <c r="E62" t="n">
        <v>0.745479</v>
      </c>
      <c r="F62" t="n">
        <v>0.791442</v>
      </c>
      <c r="G62" t="n">
        <v>1.129867</v>
      </c>
      <c r="H62" t="n">
        <v>1.475392</v>
      </c>
      <c r="I62" t="n">
        <v>0.737532</v>
      </c>
      <c r="J62" t="n">
        <v>0.89432</v>
      </c>
      <c r="K62" t="n">
        <v>0.8224669999999999</v>
      </c>
      <c r="L62" t="n">
        <v>0.84835</v>
      </c>
      <c r="M62" t="n">
        <v>0.823966</v>
      </c>
      <c r="N62" t="n">
        <v>0.8590370000000001</v>
      </c>
      <c r="O62" t="n">
        <v>0.754692</v>
      </c>
      <c r="P62" t="n">
        <v>0.782566</v>
      </c>
      <c r="Q62" t="n">
        <v>0.823242</v>
      </c>
      <c r="R62" t="n">
        <v>0.807979</v>
      </c>
      <c r="S62" t="n">
        <v>0.745123</v>
      </c>
      <c r="T62" t="n">
        <v>0.774721</v>
      </c>
      <c r="U62" t="n">
        <v>0.837772</v>
      </c>
      <c r="V62" t="n">
        <v>0.773131</v>
      </c>
      <c r="W62" t="n">
        <v>0.767586</v>
      </c>
      <c r="X62" t="n">
        <v>0.826049</v>
      </c>
      <c r="Y62" t="n">
        <v>0.778935</v>
      </c>
      <c r="Z62" t="n">
        <v>0.820991</v>
      </c>
      <c r="AA62" t="n">
        <v>0.104756</v>
      </c>
      <c r="AB62" t="n">
        <v>0.762533</v>
      </c>
      <c r="AC62" t="n">
        <v>0.8831560000000001</v>
      </c>
      <c r="AD62" t="n">
        <v>0.802252</v>
      </c>
      <c r="AE62" t="n">
        <v>0.796444</v>
      </c>
      <c r="AF62" t="n">
        <v>0.749758</v>
      </c>
      <c r="AG62" t="n">
        <v>0.811132</v>
      </c>
      <c r="AH62" t="n">
        <v>0.745099</v>
      </c>
      <c r="AI62" t="n">
        <v>0.674567</v>
      </c>
      <c r="AJ62" t="n">
        <v>0.764969</v>
      </c>
      <c r="AK62" t="n">
        <v>0.809555</v>
      </c>
      <c r="AL62" t="n">
        <v>0.783894</v>
      </c>
      <c r="AM62" t="n">
        <v>0.747937</v>
      </c>
      <c r="AN62" t="n">
        <v>0.775983</v>
      </c>
      <c r="AO62" t="n">
        <v>0.704966</v>
      </c>
      <c r="AP62" t="n">
        <v>0.77084</v>
      </c>
      <c r="AQ62" t="n">
        <v>0.540595</v>
      </c>
      <c r="AR62" t="n">
        <v>0.699097</v>
      </c>
      <c r="AS62" t="n">
        <v>0.853607</v>
      </c>
      <c r="AT62" t="n">
        <v>0.822679</v>
      </c>
      <c r="AU62" t="n">
        <v>0.80803</v>
      </c>
      <c r="AV62" t="n">
        <v>0.72778</v>
      </c>
      <c r="AW62" t="n">
        <v>0.83575</v>
      </c>
      <c r="AX62" t="n">
        <v>0.788873</v>
      </c>
      <c r="AY62" t="n">
        <v>0.471155</v>
      </c>
      <c r="AZ62" t="n">
        <v>0.613191</v>
      </c>
      <c r="BA62" t="n">
        <v>0.894724</v>
      </c>
      <c r="BB62" t="n">
        <v>0.8238529999999999</v>
      </c>
      <c r="BC62" t="n">
        <v>0.783525</v>
      </c>
      <c r="BD62" t="n">
        <v>0.745632</v>
      </c>
      <c r="BE62" t="n">
        <v>0.778433</v>
      </c>
      <c r="BF62" t="n">
        <v>0.774425</v>
      </c>
      <c r="BG62" t="n">
        <v>0.492168</v>
      </c>
      <c r="BH62" t="n">
        <v>0.619905</v>
      </c>
      <c r="BI62" t="n">
        <v>0.825756</v>
      </c>
      <c r="BJ62" t="n">
        <v>0.819896</v>
      </c>
      <c r="BK62" t="n">
        <v>0.737092</v>
      </c>
      <c r="BL62" t="n">
        <v>0.71284</v>
      </c>
      <c r="BM62" t="n">
        <v>0.726981</v>
      </c>
      <c r="BN62" t="n">
        <v>0.739765</v>
      </c>
    </row>
    <row r="63" spans="1:66">
      <c r="A63" t="n">
        <v>40.603056</v>
      </c>
      <c r="B63" t="n">
        <v>1.691793981481482</v>
      </c>
      <c r="C63" t="n">
        <v>0.7909080000000001</v>
      </c>
      <c r="D63" t="n">
        <v>0.7850279999999999</v>
      </c>
      <c r="E63" t="n">
        <v>0.757578</v>
      </c>
      <c r="F63" t="n">
        <v>0.808151</v>
      </c>
      <c r="G63" t="n">
        <v>1.121091</v>
      </c>
      <c r="H63" t="n">
        <v>1.485119</v>
      </c>
      <c r="I63" t="n">
        <v>0.734997</v>
      </c>
      <c r="J63" t="n">
        <v>0.889592</v>
      </c>
      <c r="K63" t="n">
        <v>0.84056</v>
      </c>
      <c r="L63" t="n">
        <v>0.868916</v>
      </c>
      <c r="M63" t="n">
        <v>0.841866</v>
      </c>
      <c r="N63" t="n">
        <v>0.872978</v>
      </c>
      <c r="O63" t="n">
        <v>0.762996</v>
      </c>
      <c r="P63" t="n">
        <v>0.791275</v>
      </c>
      <c r="Q63" t="n">
        <v>0.840097</v>
      </c>
      <c r="R63" t="n">
        <v>0.821107</v>
      </c>
      <c r="S63" t="n">
        <v>0.758527</v>
      </c>
      <c r="T63" t="n">
        <v>0.788397</v>
      </c>
      <c r="U63" t="n">
        <v>0.855908</v>
      </c>
      <c r="V63" t="n">
        <v>0.784934</v>
      </c>
      <c r="W63" t="n">
        <v>0.783429</v>
      </c>
      <c r="X63" t="n">
        <v>0.842247</v>
      </c>
      <c r="Y63" t="n">
        <v>0.788477</v>
      </c>
      <c r="Z63" t="n">
        <v>0.833551</v>
      </c>
      <c r="AA63" t="n">
        <v>0.104305</v>
      </c>
      <c r="AB63" t="n">
        <v>0.791425</v>
      </c>
      <c r="AC63" t="n">
        <v>0.899786</v>
      </c>
      <c r="AD63" t="n">
        <v>0.8426439999999999</v>
      </c>
      <c r="AE63" t="n">
        <v>0.813863</v>
      </c>
      <c r="AF63" t="n">
        <v>0.765101</v>
      </c>
      <c r="AG63" t="n">
        <v>0.834669</v>
      </c>
      <c r="AH63" t="n">
        <v>0.762088</v>
      </c>
      <c r="AI63" t="n">
        <v>0.676365</v>
      </c>
      <c r="AJ63" t="n">
        <v>0.780714</v>
      </c>
      <c r="AK63" t="n">
        <v>0.825106</v>
      </c>
      <c r="AL63" t="n">
        <v>0.815573</v>
      </c>
      <c r="AM63" t="n">
        <v>0.766792</v>
      </c>
      <c r="AN63" t="n">
        <v>0.778958</v>
      </c>
      <c r="AO63" t="n">
        <v>0.7306240000000001</v>
      </c>
      <c r="AP63" t="n">
        <v>0.773885</v>
      </c>
      <c r="AQ63" t="n">
        <v>0.545461</v>
      </c>
      <c r="AR63" t="n">
        <v>0.71327</v>
      </c>
      <c r="AS63" t="n">
        <v>0.864842</v>
      </c>
      <c r="AT63" t="n">
        <v>0.845817</v>
      </c>
      <c r="AU63" t="n">
        <v>0.827965</v>
      </c>
      <c r="AV63" t="n">
        <v>0.74436</v>
      </c>
      <c r="AW63" t="n">
        <v>0.855155</v>
      </c>
      <c r="AX63" t="n">
        <v>0.7960700000000001</v>
      </c>
      <c r="AY63" t="n">
        <v>0.458716</v>
      </c>
      <c r="AZ63" t="n">
        <v>0.620442</v>
      </c>
      <c r="BA63" t="n">
        <v>0.911612</v>
      </c>
      <c r="BB63" t="n">
        <v>0.840103</v>
      </c>
      <c r="BC63" t="n">
        <v>0.805947</v>
      </c>
      <c r="BD63" t="n">
        <v>0.77812</v>
      </c>
      <c r="BE63" t="n">
        <v>0.79231</v>
      </c>
      <c r="BF63" t="n">
        <v>0.778882</v>
      </c>
      <c r="BG63" t="n">
        <v>0.478072</v>
      </c>
      <c r="BH63" t="n">
        <v>0.634946</v>
      </c>
      <c r="BI63" t="n">
        <v>0.845942</v>
      </c>
      <c r="BJ63" t="n">
        <v>0.830407</v>
      </c>
      <c r="BK63" t="n">
        <v>0.7478939999999999</v>
      </c>
      <c r="BL63" t="n">
        <v>0.731555</v>
      </c>
      <c r="BM63" t="n">
        <v>0.734113</v>
      </c>
      <c r="BN63" t="n">
        <v>0.749654</v>
      </c>
    </row>
    <row r="64" spans="1:66">
      <c r="A64" t="n">
        <v>41.602222</v>
      </c>
      <c r="B64" t="n">
        <v>1.733425925925926</v>
      </c>
      <c r="C64" t="n">
        <v>0.809557</v>
      </c>
      <c r="D64" t="n">
        <v>0.797108</v>
      </c>
      <c r="E64" t="n">
        <v>0.767517</v>
      </c>
      <c r="F64" t="n">
        <v>0.817317</v>
      </c>
      <c r="G64" t="n">
        <v>1.112606</v>
      </c>
      <c r="H64" t="n">
        <v>1.493805</v>
      </c>
      <c r="I64" t="n">
        <v>0.73067</v>
      </c>
      <c r="J64" t="n">
        <v>0.892008</v>
      </c>
      <c r="K64" t="n">
        <v>0.860914</v>
      </c>
      <c r="L64" t="n">
        <v>0.887808</v>
      </c>
      <c r="M64" t="n">
        <v>0.868855</v>
      </c>
      <c r="N64" t="n">
        <v>0.881939</v>
      </c>
      <c r="O64" t="n">
        <v>0.774801</v>
      </c>
      <c r="P64" t="n">
        <v>0.7980159999999999</v>
      </c>
      <c r="Q64" t="n">
        <v>0.8565469999999999</v>
      </c>
      <c r="R64" t="n">
        <v>0.828555</v>
      </c>
      <c r="S64" t="n">
        <v>0.7745300000000001</v>
      </c>
      <c r="T64" t="n">
        <v>0.801726</v>
      </c>
      <c r="U64" t="n">
        <v>0.870001</v>
      </c>
      <c r="V64" t="n">
        <v>0.799901</v>
      </c>
      <c r="W64" t="n">
        <v>0.799736</v>
      </c>
      <c r="X64" t="n">
        <v>0.854191</v>
      </c>
      <c r="Y64" t="n">
        <v>0.798617</v>
      </c>
      <c r="Z64" t="n">
        <v>0.849611</v>
      </c>
      <c r="AA64" t="n">
        <v>0.103352</v>
      </c>
      <c r="AB64" t="n">
        <v>0.813289</v>
      </c>
      <c r="AC64" t="n">
        <v>0.91865</v>
      </c>
      <c r="AD64" t="n">
        <v>0.860509</v>
      </c>
      <c r="AE64" t="n">
        <v>0.82277</v>
      </c>
      <c r="AF64" t="n">
        <v>0.778104</v>
      </c>
      <c r="AG64" t="n">
        <v>0.8509060000000001</v>
      </c>
      <c r="AH64" t="n">
        <v>0.782509</v>
      </c>
      <c r="AI64" t="n">
        <v>0.675607</v>
      </c>
      <c r="AJ64" t="n">
        <v>0.794538</v>
      </c>
      <c r="AK64" t="n">
        <v>0.835161</v>
      </c>
      <c r="AL64" t="n">
        <v>0.853809</v>
      </c>
      <c r="AM64" t="n">
        <v>0.780152</v>
      </c>
      <c r="AN64" t="n">
        <v>0.798799</v>
      </c>
      <c r="AO64" t="n">
        <v>0.741931</v>
      </c>
      <c r="AP64" t="n">
        <v>0.800108</v>
      </c>
      <c r="AQ64" t="n">
        <v>0.554431</v>
      </c>
      <c r="AR64" t="n">
        <v>0.717318</v>
      </c>
      <c r="AS64" t="n">
        <v>0.879285</v>
      </c>
      <c r="AT64" t="n">
        <v>0.855729</v>
      </c>
      <c r="AU64" t="n">
        <v>0.846413</v>
      </c>
      <c r="AV64" t="n">
        <v>0.767809</v>
      </c>
      <c r="AW64" t="n">
        <v>0.866156</v>
      </c>
      <c r="AX64" t="n">
        <v>0.809105</v>
      </c>
      <c r="AY64" t="n">
        <v>0.449177</v>
      </c>
      <c r="AZ64" t="n">
        <v>0.631639</v>
      </c>
      <c r="BA64" t="n">
        <v>0.932763</v>
      </c>
      <c r="BB64" t="n">
        <v>0.859175</v>
      </c>
      <c r="BC64" t="n">
        <v>0.824718</v>
      </c>
      <c r="BD64" t="n">
        <v>0.793387</v>
      </c>
      <c r="BE64" t="n">
        <v>0.796493</v>
      </c>
      <c r="BF64" t="n">
        <v>0.780023</v>
      </c>
      <c r="BG64" t="n">
        <v>0.46887</v>
      </c>
      <c r="BH64" t="n">
        <v>0.647914</v>
      </c>
      <c r="BI64" t="n">
        <v>0.869323</v>
      </c>
      <c r="BJ64" t="n">
        <v>0.842432</v>
      </c>
      <c r="BK64" t="n">
        <v>0.7622910000000001</v>
      </c>
      <c r="BL64" t="n">
        <v>0.744964</v>
      </c>
      <c r="BM64" t="n">
        <v>0.747537</v>
      </c>
      <c r="BN64" t="n">
        <v>0.758054</v>
      </c>
    </row>
    <row r="65" spans="1:66">
      <c r="A65" t="n">
        <v>42.602222</v>
      </c>
      <c r="B65" t="n">
        <v>1.775092592592593</v>
      </c>
      <c r="C65" t="n">
        <v>0.822115</v>
      </c>
      <c r="D65" t="n">
        <v>0.81116</v>
      </c>
      <c r="E65" t="n">
        <v>0.778913</v>
      </c>
      <c r="F65" t="n">
        <v>0.824619</v>
      </c>
      <c r="G65" t="n">
        <v>1.111783</v>
      </c>
      <c r="H65" t="n">
        <v>1.507831</v>
      </c>
      <c r="I65" t="n">
        <v>0.730088</v>
      </c>
      <c r="J65" t="n">
        <v>0.890447</v>
      </c>
      <c r="K65" t="n">
        <v>0.8798589999999999</v>
      </c>
      <c r="L65" t="n">
        <v>0.901022</v>
      </c>
      <c r="M65" t="n">
        <v>0.89228</v>
      </c>
      <c r="N65" t="n">
        <v>0.893773</v>
      </c>
      <c r="O65" t="n">
        <v>0.782471</v>
      </c>
      <c r="P65" t="n">
        <v>0.809608</v>
      </c>
      <c r="Q65" t="n">
        <v>0.867039</v>
      </c>
      <c r="R65" t="n">
        <v>0.8389529999999999</v>
      </c>
      <c r="S65" t="n">
        <v>0.7847420000000001</v>
      </c>
      <c r="T65" t="n">
        <v>0.817392</v>
      </c>
      <c r="U65" t="n">
        <v>0.882981</v>
      </c>
      <c r="V65" t="n">
        <v>0.806799</v>
      </c>
      <c r="W65" t="n">
        <v>0.816239</v>
      </c>
      <c r="X65" t="n">
        <v>0.863417</v>
      </c>
      <c r="Y65" t="n">
        <v>0.8109420000000001</v>
      </c>
      <c r="Z65" t="n">
        <v>0.860666</v>
      </c>
      <c r="AA65" t="n">
        <v>0.102363</v>
      </c>
      <c r="AB65" t="n">
        <v>0.835095</v>
      </c>
      <c r="AC65" t="n">
        <v>0.931327</v>
      </c>
      <c r="AD65" t="n">
        <v>0.875026</v>
      </c>
      <c r="AE65" t="n">
        <v>0.832896</v>
      </c>
      <c r="AF65" t="n">
        <v>0.790766</v>
      </c>
      <c r="AG65" t="n">
        <v>0.866944</v>
      </c>
      <c r="AH65" t="n">
        <v>0.7986529999999999</v>
      </c>
      <c r="AI65" t="n">
        <v>0.678521</v>
      </c>
      <c r="AJ65" t="n">
        <v>0.807087</v>
      </c>
      <c r="AK65" t="n">
        <v>0.845948</v>
      </c>
      <c r="AL65" t="n">
        <v>0.874073</v>
      </c>
      <c r="AM65" t="n">
        <v>0.778071</v>
      </c>
      <c r="AN65" t="n">
        <v>0.814083</v>
      </c>
      <c r="AO65" t="n">
        <v>0.742638</v>
      </c>
      <c r="AP65" t="n">
        <v>0.821065</v>
      </c>
      <c r="AQ65" t="n">
        <v>0.564094</v>
      </c>
      <c r="AR65" t="n">
        <v>0.723611</v>
      </c>
      <c r="AS65" t="n">
        <v>0.892776</v>
      </c>
      <c r="AT65" t="n">
        <v>0.877657</v>
      </c>
      <c r="AU65" t="n">
        <v>0.854069</v>
      </c>
      <c r="AV65" t="n">
        <v>0.780195</v>
      </c>
      <c r="AW65" t="n">
        <v>0.884362</v>
      </c>
      <c r="AX65" t="n">
        <v>0.82378</v>
      </c>
      <c r="AY65" t="n">
        <v>0.434748</v>
      </c>
      <c r="AZ65" t="n">
        <v>0.639426</v>
      </c>
      <c r="BA65" t="n">
        <v>0.950188</v>
      </c>
      <c r="BB65" t="n">
        <v>0.87616</v>
      </c>
      <c r="BC65" t="n">
        <v>0.839311</v>
      </c>
      <c r="BD65" t="n">
        <v>0.8077839999999999</v>
      </c>
      <c r="BE65" t="n">
        <v>0.805854</v>
      </c>
      <c r="BF65" t="n">
        <v>0.798899</v>
      </c>
      <c r="BG65" t="n">
        <v>0.457502</v>
      </c>
      <c r="BH65" t="n">
        <v>0.66491</v>
      </c>
      <c r="BI65" t="n">
        <v>0.882284</v>
      </c>
      <c r="BJ65" t="n">
        <v>0.851727</v>
      </c>
      <c r="BK65" t="n">
        <v>0.775851</v>
      </c>
      <c r="BL65" t="n">
        <v>0.7545500000000001</v>
      </c>
      <c r="BM65" t="n">
        <v>0.758726</v>
      </c>
      <c r="BN65" t="n">
        <v>0.771994</v>
      </c>
    </row>
    <row r="66" spans="1:66">
      <c r="A66" t="n">
        <v>43.601389</v>
      </c>
      <c r="B66" t="n">
        <v>1.816724537037037</v>
      </c>
      <c r="C66" t="n">
        <v>0.834503</v>
      </c>
      <c r="D66" t="n">
        <v>0.821496</v>
      </c>
      <c r="E66" t="n">
        <v>0.793312</v>
      </c>
      <c r="F66" t="n">
        <v>0.8369450000000001</v>
      </c>
      <c r="G66" t="n">
        <v>1.106046</v>
      </c>
      <c r="H66" t="n">
        <v>1.51375</v>
      </c>
      <c r="I66" t="n">
        <v>0.727064</v>
      </c>
      <c r="J66" t="n">
        <v>0.885982</v>
      </c>
      <c r="K66" t="n">
        <v>0.906698</v>
      </c>
      <c r="L66" t="n">
        <v>0.920025</v>
      </c>
      <c r="M66" t="n">
        <v>0.919398</v>
      </c>
      <c r="N66" t="n">
        <v>0.902969</v>
      </c>
      <c r="O66" t="n">
        <v>0.786408</v>
      </c>
      <c r="P66" t="n">
        <v>0.822039</v>
      </c>
      <c r="Q66" t="n">
        <v>0.882623</v>
      </c>
      <c r="R66" t="n">
        <v>0.852433</v>
      </c>
      <c r="S66" t="n">
        <v>0.798507</v>
      </c>
      <c r="T66" t="n">
        <v>0.834887</v>
      </c>
      <c r="U66" t="n">
        <v>0.895388</v>
      </c>
      <c r="V66" t="n">
        <v>0.823909</v>
      </c>
      <c r="W66" t="n">
        <v>0.8294589999999999</v>
      </c>
      <c r="X66" t="n">
        <v>0.881179</v>
      </c>
      <c r="Y66" t="n">
        <v>0.823473</v>
      </c>
      <c r="Z66" t="n">
        <v>0.880715</v>
      </c>
      <c r="AA66" t="n">
        <v>0.099421</v>
      </c>
      <c r="AB66" t="n">
        <v>0.85899</v>
      </c>
      <c r="AC66" t="n">
        <v>0.941205</v>
      </c>
      <c r="AD66" t="n">
        <v>0.873964</v>
      </c>
      <c r="AE66" t="n">
        <v>0.84557</v>
      </c>
      <c r="AF66" t="n">
        <v>0.80202</v>
      </c>
      <c r="AG66" t="n">
        <v>0.8763</v>
      </c>
      <c r="AH66" t="n">
        <v>0.813812</v>
      </c>
      <c r="AI66" t="n">
        <v>0.677453</v>
      </c>
      <c r="AJ66" t="n">
        <v>0.820739</v>
      </c>
      <c r="AK66" t="n">
        <v>0.861249</v>
      </c>
      <c r="AL66" t="n">
        <v>0.881011</v>
      </c>
      <c r="AM66" t="n">
        <v>0.808368</v>
      </c>
      <c r="AN66" t="n">
        <v>0.821728</v>
      </c>
      <c r="AO66" t="n">
        <v>0.764736</v>
      </c>
      <c r="AP66" t="n">
        <v>0.831611</v>
      </c>
      <c r="AQ66" t="n">
        <v>0.569261</v>
      </c>
      <c r="AR66" t="n">
        <v>0.734496</v>
      </c>
      <c r="AS66" t="n">
        <v>0.909346</v>
      </c>
      <c r="AT66" t="n">
        <v>0.895746</v>
      </c>
      <c r="AU66" t="n">
        <v>0.871516</v>
      </c>
      <c r="AV66" t="n">
        <v>0.790042</v>
      </c>
      <c r="AW66" t="n">
        <v>0.9024180000000001</v>
      </c>
      <c r="AX66" t="n">
        <v>0.835416</v>
      </c>
      <c r="AY66" t="n">
        <v>0.421445</v>
      </c>
      <c r="AZ66" t="n">
        <v>0.6492869999999999</v>
      </c>
      <c r="BA66" t="n">
        <v>0.970955</v>
      </c>
      <c r="BB66" t="n">
        <v>0.89752</v>
      </c>
      <c r="BC66" t="n">
        <v>0.852062</v>
      </c>
      <c r="BD66" t="n">
        <v>0.819802</v>
      </c>
      <c r="BE66" t="n">
        <v>0.823346</v>
      </c>
      <c r="BF66" t="n">
        <v>0.825843</v>
      </c>
      <c r="BG66" t="n">
        <v>0.447757</v>
      </c>
      <c r="BH66" t="n">
        <v>0.6810929999999999</v>
      </c>
      <c r="BI66" t="n">
        <v>0.891784</v>
      </c>
      <c r="BJ66" t="n">
        <v>0.866695</v>
      </c>
      <c r="BK66" t="n">
        <v>0.790219</v>
      </c>
      <c r="BL66" t="n">
        <v>0.76659</v>
      </c>
      <c r="BM66" t="n">
        <v>0.771452</v>
      </c>
      <c r="BN66" t="n">
        <v>0.7823870000000001</v>
      </c>
    </row>
    <row r="67" spans="1:66">
      <c r="A67" t="n">
        <v>44.601111</v>
      </c>
      <c r="B67" t="n">
        <v>1.85837962962963</v>
      </c>
      <c r="C67" t="n">
        <v>0.847234</v>
      </c>
      <c r="D67" t="n">
        <v>0.828916</v>
      </c>
      <c r="E67" t="n">
        <v>0.812319</v>
      </c>
      <c r="F67" t="n">
        <v>0.849012</v>
      </c>
      <c r="G67" t="n">
        <v>1.093978</v>
      </c>
      <c r="H67" t="n">
        <v>1.515731</v>
      </c>
      <c r="I67" t="n">
        <v>0.717754</v>
      </c>
      <c r="J67" t="n">
        <v>0.879067</v>
      </c>
      <c r="K67" t="n">
        <v>0.926859</v>
      </c>
      <c r="L67" t="n">
        <v>0.93501</v>
      </c>
      <c r="M67" t="n">
        <v>0.94145</v>
      </c>
      <c r="N67" t="n">
        <v>0.913797</v>
      </c>
      <c r="O67" t="n">
        <v>0.7979579999999999</v>
      </c>
      <c r="P67" t="n">
        <v>0.833052</v>
      </c>
      <c r="Q67" t="n">
        <v>0.894696</v>
      </c>
      <c r="R67" t="n">
        <v>0.867137</v>
      </c>
      <c r="S67" t="n">
        <v>0.817653</v>
      </c>
      <c r="T67" t="n">
        <v>0.852315</v>
      </c>
      <c r="U67" t="n">
        <v>0.913053</v>
      </c>
      <c r="V67" t="n">
        <v>0.836318</v>
      </c>
      <c r="W67" t="n">
        <v>0.84423</v>
      </c>
      <c r="X67" t="n">
        <v>0.901077</v>
      </c>
      <c r="Y67" t="n">
        <v>0.838745</v>
      </c>
      <c r="Z67" t="n">
        <v>0.897039</v>
      </c>
      <c r="AA67" t="n">
        <v>0.100206</v>
      </c>
      <c r="AB67" t="n">
        <v>0.8828819999999999</v>
      </c>
      <c r="AC67" t="n">
        <v>0.963801</v>
      </c>
      <c r="AD67" t="n">
        <v>0.880895</v>
      </c>
      <c r="AE67" t="n">
        <v>0.863114</v>
      </c>
      <c r="AF67" t="n">
        <v>0.813777</v>
      </c>
      <c r="AG67" t="n">
        <v>0.888459</v>
      </c>
      <c r="AH67" t="n">
        <v>0.827023</v>
      </c>
      <c r="AI67" t="n">
        <v>0.6797569999999999</v>
      </c>
      <c r="AJ67" t="n">
        <v>0.835944</v>
      </c>
      <c r="AK67" t="n">
        <v>0.881811</v>
      </c>
      <c r="AL67" t="n">
        <v>0.8872</v>
      </c>
      <c r="AM67" t="n">
        <v>0.829628</v>
      </c>
      <c r="AN67" t="n">
        <v>0.8340379999999999</v>
      </c>
      <c r="AO67" t="n">
        <v>0.786552</v>
      </c>
      <c r="AP67" t="n">
        <v>0.841207</v>
      </c>
      <c r="AQ67" t="n">
        <v>0.575556</v>
      </c>
      <c r="AR67" t="n">
        <v>0.742922</v>
      </c>
      <c r="AS67" t="n">
        <v>0.924403</v>
      </c>
      <c r="AT67" t="n">
        <v>0.903957</v>
      </c>
      <c r="AU67" t="n">
        <v>0.892633</v>
      </c>
      <c r="AV67" t="n">
        <v>0.807741</v>
      </c>
      <c r="AW67" t="n">
        <v>0.919232</v>
      </c>
      <c r="AX67" t="n">
        <v>0.849205</v>
      </c>
      <c r="AY67" t="n">
        <v>0.409655</v>
      </c>
      <c r="AZ67" t="n">
        <v>0.660148</v>
      </c>
      <c r="BA67" t="n">
        <v>0.985376</v>
      </c>
      <c r="BB67" t="n">
        <v>0.9132130000000001</v>
      </c>
      <c r="BC67" t="n">
        <v>0.868389</v>
      </c>
      <c r="BD67" t="n">
        <v>0.835749</v>
      </c>
      <c r="BE67" t="n">
        <v>0.843392</v>
      </c>
      <c r="BF67" t="n">
        <v>0.842356</v>
      </c>
      <c r="BG67" t="n">
        <v>0.439019</v>
      </c>
      <c r="BH67" t="n">
        <v>0.692136</v>
      </c>
      <c r="BI67" t="n">
        <v>0.899996</v>
      </c>
      <c r="BJ67" t="n">
        <v>0.886215</v>
      </c>
      <c r="BK67" t="n">
        <v>0.801307</v>
      </c>
      <c r="BL67" t="n">
        <v>0.771571</v>
      </c>
      <c r="BM67" t="n">
        <v>0.788001</v>
      </c>
      <c r="BN67" t="n">
        <v>0.794511</v>
      </c>
    </row>
    <row r="68" spans="1:66">
      <c r="A68" t="n">
        <v>45.601389</v>
      </c>
      <c r="B68" t="n">
        <v>1.900057870370371</v>
      </c>
      <c r="C68" t="n">
        <v>0.8652260000000001</v>
      </c>
      <c r="D68" t="n">
        <v>0.842384</v>
      </c>
      <c r="E68" t="n">
        <v>0.823845</v>
      </c>
      <c r="F68" t="n">
        <v>0.859025</v>
      </c>
      <c r="G68" t="n">
        <v>1.074885</v>
      </c>
      <c r="H68" t="n">
        <v>1.499612</v>
      </c>
      <c r="I68" t="n">
        <v>0.708093</v>
      </c>
      <c r="J68" t="n">
        <v>0.862959</v>
      </c>
      <c r="K68" t="n">
        <v>0.952045</v>
      </c>
      <c r="L68" t="n">
        <v>0.952632</v>
      </c>
      <c r="M68" t="n">
        <v>0.958561</v>
      </c>
      <c r="N68" t="n">
        <v>0.928694</v>
      </c>
      <c r="O68" t="n">
        <v>0.804455</v>
      </c>
      <c r="P68" t="n">
        <v>0.8392500000000001</v>
      </c>
      <c r="Q68" t="n">
        <v>0.911434</v>
      </c>
      <c r="R68" t="n">
        <v>0.879759</v>
      </c>
      <c r="S68" t="n">
        <v>0.8324780000000001</v>
      </c>
      <c r="T68" t="n">
        <v>0.87066</v>
      </c>
      <c r="U68" t="n">
        <v>0.926507</v>
      </c>
      <c r="V68" t="n">
        <v>0.842937</v>
      </c>
      <c r="W68" t="n">
        <v>0.858839</v>
      </c>
      <c r="X68" t="n">
        <v>0.911079</v>
      </c>
      <c r="Y68" t="n">
        <v>0.852698</v>
      </c>
      <c r="Z68" t="n">
        <v>0.911765</v>
      </c>
      <c r="AA68" t="n">
        <v>0.097937</v>
      </c>
      <c r="AB68" t="n">
        <v>0.909171</v>
      </c>
      <c r="AC68" t="n">
        <v>0.980009</v>
      </c>
      <c r="AD68" t="n">
        <v>0.91169</v>
      </c>
      <c r="AE68" t="n">
        <v>0.875041</v>
      </c>
      <c r="AF68" t="n">
        <v>0.810956</v>
      </c>
      <c r="AG68" t="n">
        <v>0.909177</v>
      </c>
      <c r="AH68" t="n">
        <v>0.837037</v>
      </c>
      <c r="AI68" t="n">
        <v>0.684893</v>
      </c>
      <c r="AJ68" t="n">
        <v>0.847139</v>
      </c>
      <c r="AK68" t="n">
        <v>0.897012</v>
      </c>
      <c r="AL68" t="n">
        <v>0.910702</v>
      </c>
      <c r="AM68" t="n">
        <v>0.852203</v>
      </c>
      <c r="AN68" t="n">
        <v>0.84624</v>
      </c>
      <c r="AO68" t="n">
        <v>0.806602</v>
      </c>
      <c r="AP68" t="n">
        <v>0.850984</v>
      </c>
      <c r="AQ68" t="n">
        <v>0.577386</v>
      </c>
      <c r="AR68" t="n">
        <v>0.755612</v>
      </c>
      <c r="AS68" t="n">
        <v>0.936547</v>
      </c>
      <c r="AT68" t="n">
        <v>0.914953</v>
      </c>
      <c r="AU68" t="n">
        <v>0.909702</v>
      </c>
      <c r="AV68" t="n">
        <v>0.830224</v>
      </c>
      <c r="AW68" t="n">
        <v>0.93754</v>
      </c>
      <c r="AX68" t="n">
        <v>0.8710599999999999</v>
      </c>
      <c r="AY68" t="n">
        <v>0.393577</v>
      </c>
      <c r="AZ68" t="n">
        <v>0.66956</v>
      </c>
      <c r="BA68" t="n">
        <v>1.003956</v>
      </c>
      <c r="BB68" t="n">
        <v>0.928161</v>
      </c>
      <c r="BC68" t="n">
        <v>0.877172</v>
      </c>
      <c r="BD68" t="n">
        <v>0.846637</v>
      </c>
      <c r="BE68" t="n">
        <v>0.85917</v>
      </c>
      <c r="BF68" t="n">
        <v>0.8597089999999999</v>
      </c>
      <c r="BG68" t="n">
        <v>0.436354</v>
      </c>
      <c r="BH68" t="n">
        <v>0.700003</v>
      </c>
      <c r="BI68" t="n">
        <v>0.914467</v>
      </c>
      <c r="BJ68" t="n">
        <v>0.901733</v>
      </c>
      <c r="BK68" t="n">
        <v>0.814316</v>
      </c>
      <c r="BL68" t="n">
        <v>0.785258</v>
      </c>
      <c r="BM68" t="n">
        <v>0.801346</v>
      </c>
      <c r="BN68" t="n">
        <v>0.809248</v>
      </c>
    </row>
    <row r="69" spans="1:66">
      <c r="A69" t="n">
        <v>46.601389</v>
      </c>
      <c r="B69" t="n">
        <v>1.941724537037037</v>
      </c>
      <c r="C69" t="n">
        <v>0.876938</v>
      </c>
      <c r="D69" t="n">
        <v>0.85012</v>
      </c>
      <c r="E69" t="n">
        <v>0.839795</v>
      </c>
      <c r="F69" t="n">
        <v>0.871467</v>
      </c>
      <c r="G69" t="n">
        <v>1.051583</v>
      </c>
      <c r="H69" t="n">
        <v>1.482189</v>
      </c>
      <c r="I69" t="n">
        <v>0.688132</v>
      </c>
      <c r="J69" t="n">
        <v>0.84734</v>
      </c>
      <c r="K69" t="n">
        <v>0.975858</v>
      </c>
      <c r="L69" t="n">
        <v>0.969882</v>
      </c>
      <c r="M69" t="n">
        <v>0.983807</v>
      </c>
      <c r="N69" t="n">
        <v>0.9341429999999999</v>
      </c>
      <c r="O69" t="n">
        <v>0.818314</v>
      </c>
      <c r="P69" t="n">
        <v>0.854795</v>
      </c>
      <c r="Q69" t="n">
        <v>0.9256</v>
      </c>
      <c r="R69" t="n">
        <v>0.888379</v>
      </c>
      <c r="S69" t="n">
        <v>0.842901</v>
      </c>
      <c r="T69" t="n">
        <v>0.885073</v>
      </c>
      <c r="U69" t="n">
        <v>0.939134</v>
      </c>
      <c r="V69" t="n">
        <v>0.860313</v>
      </c>
      <c r="W69" t="n">
        <v>0.874257</v>
      </c>
      <c r="X69" t="n">
        <v>0.926076</v>
      </c>
      <c r="Y69" t="n">
        <v>0.8659</v>
      </c>
      <c r="Z69" t="n">
        <v>0.929597</v>
      </c>
      <c r="AA69" t="n">
        <v>0.096802</v>
      </c>
      <c r="AB69" t="n">
        <v>0.9284750000000001</v>
      </c>
      <c r="AC69" t="n">
        <v>1.003506</v>
      </c>
      <c r="AD69" t="n">
        <v>0.939337</v>
      </c>
      <c r="AE69" t="n">
        <v>0.885753</v>
      </c>
      <c r="AF69" t="n">
        <v>0.82351</v>
      </c>
      <c r="AG69" t="n">
        <v>0.9169350000000001</v>
      </c>
      <c r="AH69" t="n">
        <v>0.848226</v>
      </c>
      <c r="AI69" t="n">
        <v>0.688208</v>
      </c>
      <c r="AJ69" t="n">
        <v>0.858336</v>
      </c>
      <c r="AK69" t="n">
        <v>0.936477</v>
      </c>
      <c r="AL69" t="n">
        <v>0.932809</v>
      </c>
      <c r="AM69" t="n">
        <v>0.856091</v>
      </c>
      <c r="AN69" t="n">
        <v>0.8702029999999999</v>
      </c>
      <c r="AO69" t="n">
        <v>0.817862</v>
      </c>
      <c r="AP69" t="n">
        <v>0.864457</v>
      </c>
      <c r="AQ69" t="n">
        <v>0.580118</v>
      </c>
      <c r="AR69" t="n">
        <v>0.7670670000000001</v>
      </c>
      <c r="AS69" t="n">
        <v>0.981607</v>
      </c>
      <c r="AT69" t="n">
        <v>0.942183</v>
      </c>
      <c r="AU69" t="n">
        <v>0.925773</v>
      </c>
      <c r="AV69" t="n">
        <v>0.851227</v>
      </c>
      <c r="AW69" t="n">
        <v>0.955823</v>
      </c>
      <c r="AX69" t="n">
        <v>0.8823260000000001</v>
      </c>
      <c r="AY69" t="n">
        <v>0.379336</v>
      </c>
      <c r="AZ69" t="n">
        <v>0.679648</v>
      </c>
      <c r="BA69" t="n">
        <v>1.01869</v>
      </c>
      <c r="BB69" t="n">
        <v>0.947865</v>
      </c>
      <c r="BC69" t="n">
        <v>0.887668</v>
      </c>
      <c r="BD69" t="n">
        <v>0.857444</v>
      </c>
      <c r="BE69" t="n">
        <v>0.870874</v>
      </c>
      <c r="BF69" t="n">
        <v>0.872994</v>
      </c>
      <c r="BG69" t="n">
        <v>0.428521</v>
      </c>
      <c r="BH69" t="n">
        <v>0.717315</v>
      </c>
      <c r="BI69" t="n">
        <v>0.9193249999999999</v>
      </c>
      <c r="BJ69" t="n">
        <v>0.915528</v>
      </c>
      <c r="BK69" t="n">
        <v>0.831489</v>
      </c>
      <c r="BL69" t="n">
        <v>0.803443</v>
      </c>
      <c r="BM69" t="n">
        <v>0.812752</v>
      </c>
      <c r="BN69" t="n">
        <v>0.8174</v>
      </c>
    </row>
    <row r="70" spans="1:66">
      <c r="A70" t="n">
        <v>47.600556</v>
      </c>
      <c r="B70" t="n">
        <v>1.983356481481482</v>
      </c>
      <c r="C70" t="n">
        <v>0.893747</v>
      </c>
      <c r="D70" t="n">
        <v>0.864659</v>
      </c>
      <c r="E70" t="n">
        <v>0.85145</v>
      </c>
      <c r="F70" t="n">
        <v>0.886375</v>
      </c>
      <c r="G70" t="n">
        <v>1.026157</v>
      </c>
      <c r="H70" t="n">
        <v>1.460512</v>
      </c>
      <c r="I70" t="n">
        <v>0.66735</v>
      </c>
      <c r="J70" t="n">
        <v>0.827949</v>
      </c>
      <c r="K70" t="n">
        <v>0.992964</v>
      </c>
      <c r="L70" t="n">
        <v>0.995821</v>
      </c>
      <c r="M70" t="n">
        <v>1.012143</v>
      </c>
      <c r="N70" t="n">
        <v>0.945986</v>
      </c>
      <c r="O70" t="n">
        <v>0.831403</v>
      </c>
      <c r="P70" t="n">
        <v>0.86641</v>
      </c>
      <c r="Q70" t="n">
        <v>0.940222</v>
      </c>
      <c r="R70" t="n">
        <v>0.904431</v>
      </c>
      <c r="S70" t="n">
        <v>0.858198</v>
      </c>
      <c r="T70" t="n">
        <v>0.897271</v>
      </c>
      <c r="U70" t="n">
        <v>0.959627</v>
      </c>
      <c r="V70" t="n">
        <v>0.878206</v>
      </c>
      <c r="W70" t="n">
        <v>0.888256</v>
      </c>
      <c r="X70" t="n">
        <v>0.943058</v>
      </c>
      <c r="Y70" t="n">
        <v>0.874633</v>
      </c>
      <c r="Z70" t="n">
        <v>0.94467</v>
      </c>
      <c r="AA70" t="n">
        <v>0.09345299999999999</v>
      </c>
      <c r="AB70" t="n">
        <v>0.95096</v>
      </c>
      <c r="AC70" t="n">
        <v>1.016056</v>
      </c>
      <c r="AD70" t="n">
        <v>0.961328</v>
      </c>
      <c r="AE70" t="n">
        <v>0.901491</v>
      </c>
      <c r="AF70" t="n">
        <v>0.843553</v>
      </c>
      <c r="AG70" t="n">
        <v>0.937536</v>
      </c>
      <c r="AH70" t="n">
        <v>0.862727</v>
      </c>
      <c r="AI70" t="n">
        <v>0.689202</v>
      </c>
      <c r="AJ70" t="n">
        <v>0.872602</v>
      </c>
      <c r="AK70" t="n">
        <v>0.964137</v>
      </c>
      <c r="AL70" t="n">
        <v>0.951259</v>
      </c>
      <c r="AM70" t="n">
        <v>0.863687</v>
      </c>
      <c r="AN70" t="n">
        <v>0.886816</v>
      </c>
      <c r="AO70" t="n">
        <v>0.824202</v>
      </c>
      <c r="AP70" t="n">
        <v>0.887375</v>
      </c>
      <c r="AQ70" t="n">
        <v>0.579865</v>
      </c>
      <c r="AR70" t="n">
        <v>0.783546</v>
      </c>
      <c r="AS70" t="n">
        <v>0.9825700000000001</v>
      </c>
      <c r="AT70" t="n">
        <v>0.965051</v>
      </c>
      <c r="AU70" t="n">
        <v>0.935976</v>
      </c>
      <c r="AV70" t="n">
        <v>0.867078</v>
      </c>
      <c r="AW70" t="n">
        <v>0.9717440000000001</v>
      </c>
      <c r="AX70" t="n">
        <v>0.892015</v>
      </c>
      <c r="AY70" t="n">
        <v>0.365836</v>
      </c>
      <c r="AZ70" t="n">
        <v>0.692085</v>
      </c>
      <c r="BA70" t="n">
        <v>1.037548</v>
      </c>
      <c r="BB70" t="n">
        <v>0.96515</v>
      </c>
      <c r="BC70" t="n">
        <v>0.9020629999999999</v>
      </c>
      <c r="BD70" t="n">
        <v>0.8809129999999999</v>
      </c>
      <c r="BE70" t="n">
        <v>0.891753</v>
      </c>
      <c r="BF70" t="n">
        <v>0.887729</v>
      </c>
      <c r="BG70" t="n">
        <v>0.418984</v>
      </c>
      <c r="BH70" t="n">
        <v>0.727337</v>
      </c>
      <c r="BI70" t="n">
        <v>0.935374</v>
      </c>
      <c r="BJ70" t="n">
        <v>0.9308380000000001</v>
      </c>
      <c r="BK70" t="n">
        <v>0.848783</v>
      </c>
      <c r="BL70" t="n">
        <v>0.812754</v>
      </c>
      <c r="BM70" t="n">
        <v>0.826705</v>
      </c>
      <c r="BN70" t="n">
        <v>0.836629</v>
      </c>
    </row>
    <row r="71" spans="1:66">
      <c r="A71" t="n">
        <v>48.599722</v>
      </c>
      <c r="B71" t="n">
        <v>2.024988425925926</v>
      </c>
      <c r="C71" t="n">
        <v>0.9098270000000001</v>
      </c>
      <c r="D71" t="n">
        <v>0.878546</v>
      </c>
      <c r="E71" t="n">
        <v>0.861997</v>
      </c>
      <c r="F71" t="n">
        <v>0.900326</v>
      </c>
      <c r="G71" t="n">
        <v>0.986451</v>
      </c>
      <c r="H71" t="n">
        <v>1.434457</v>
      </c>
      <c r="I71" t="n">
        <v>0.64375</v>
      </c>
      <c r="J71" t="n">
        <v>0.805032</v>
      </c>
      <c r="K71" t="n">
        <v>1.015188</v>
      </c>
      <c r="L71" t="n">
        <v>1.012759</v>
      </c>
      <c r="M71" t="n">
        <v>1.039185</v>
      </c>
      <c r="N71" t="n">
        <v>0.966445</v>
      </c>
      <c r="O71" t="n">
        <v>0.843932</v>
      </c>
      <c r="P71" t="n">
        <v>0.8839590000000001</v>
      </c>
      <c r="Q71" t="n">
        <v>0.9544010000000001</v>
      </c>
      <c r="R71" t="n">
        <v>0.915521</v>
      </c>
      <c r="S71" t="n">
        <v>0.875035</v>
      </c>
      <c r="T71" t="n">
        <v>0.912535</v>
      </c>
      <c r="U71" t="n">
        <v>0.97427</v>
      </c>
      <c r="V71" t="n">
        <v>0.892476</v>
      </c>
      <c r="W71" t="n">
        <v>0.909751</v>
      </c>
      <c r="X71" t="n">
        <v>0.953806</v>
      </c>
      <c r="Y71" t="n">
        <v>0.894531</v>
      </c>
      <c r="Z71" t="n">
        <v>0.96116</v>
      </c>
      <c r="AA71" t="n">
        <v>0.094581</v>
      </c>
      <c r="AB71" t="n">
        <v>0.970237</v>
      </c>
      <c r="AC71" t="n">
        <v>1.033763</v>
      </c>
      <c r="AD71" t="n">
        <v>0.974514</v>
      </c>
      <c r="AE71" t="n">
        <v>0.915218</v>
      </c>
      <c r="AF71" t="n">
        <v>0.871878</v>
      </c>
      <c r="AG71" t="n">
        <v>0.95079</v>
      </c>
      <c r="AH71" t="n">
        <v>0.878646</v>
      </c>
      <c r="AI71" t="n">
        <v>0.688582</v>
      </c>
      <c r="AJ71" t="n">
        <v>0.887227</v>
      </c>
      <c r="AK71" t="n">
        <v>0.972411</v>
      </c>
      <c r="AL71" t="n">
        <v>0.959122</v>
      </c>
      <c r="AM71" t="n">
        <v>0.890919</v>
      </c>
      <c r="AN71" t="n">
        <v>0.90244</v>
      </c>
      <c r="AO71" t="n">
        <v>0.839852</v>
      </c>
      <c r="AP71" t="n">
        <v>0.903435</v>
      </c>
      <c r="AQ71" t="n">
        <v>0.579143</v>
      </c>
      <c r="AR71" t="n">
        <v>0.797973</v>
      </c>
      <c r="AS71" t="n">
        <v>1.002857</v>
      </c>
      <c r="AT71" t="n">
        <v>0.978024</v>
      </c>
      <c r="AU71" t="n">
        <v>0.950722</v>
      </c>
      <c r="AV71" t="n">
        <v>0.881949</v>
      </c>
      <c r="AW71" t="n">
        <v>0.985903</v>
      </c>
      <c r="AX71" t="n">
        <v>0.908666</v>
      </c>
      <c r="AY71" t="n">
        <v>0.351514</v>
      </c>
      <c r="AZ71" t="n">
        <v>0.703356</v>
      </c>
      <c r="BA71" t="n">
        <v>1.052353</v>
      </c>
      <c r="BB71" t="n">
        <v>0.984272</v>
      </c>
      <c r="BC71" t="n">
        <v>0.920557</v>
      </c>
      <c r="BD71" t="n">
        <v>0.896294</v>
      </c>
      <c r="BE71" t="n">
        <v>0.905341</v>
      </c>
      <c r="BF71" t="n">
        <v>0.906358</v>
      </c>
      <c r="BG71" t="n">
        <v>0.413198</v>
      </c>
      <c r="BH71" t="n">
        <v>0.7393420000000001</v>
      </c>
      <c r="BI71" t="n">
        <v>0.953412</v>
      </c>
      <c r="BJ71" t="n">
        <v>0.944171</v>
      </c>
      <c r="BK71" t="n">
        <v>0.863544</v>
      </c>
      <c r="BL71" t="n">
        <v>0.832383</v>
      </c>
      <c r="BM71" t="n">
        <v>0.846633</v>
      </c>
      <c r="BN71" t="n">
        <v>0.847487</v>
      </c>
    </row>
    <row r="72" spans="1:66">
      <c r="A72" t="n">
        <v>49.599444</v>
      </c>
      <c r="B72" t="n">
        <v>2.066643518518518</v>
      </c>
      <c r="C72" t="n">
        <v>0.921977</v>
      </c>
      <c r="D72" t="n">
        <v>0.893491</v>
      </c>
      <c r="E72" t="n">
        <v>0.880356</v>
      </c>
      <c r="F72" t="n">
        <v>0.908585</v>
      </c>
      <c r="G72" t="n">
        <v>0.952037</v>
      </c>
      <c r="H72" t="n">
        <v>1.398563</v>
      </c>
      <c r="I72" t="n">
        <v>0.615247</v>
      </c>
      <c r="J72" t="n">
        <v>0.784273</v>
      </c>
      <c r="K72" t="n">
        <v>1.035352</v>
      </c>
      <c r="L72" t="n">
        <v>1.034838</v>
      </c>
      <c r="M72" t="n">
        <v>1.062813</v>
      </c>
      <c r="N72" t="n">
        <v>0.980034</v>
      </c>
      <c r="O72" t="n">
        <v>0.857647</v>
      </c>
      <c r="P72" t="n">
        <v>0.892778</v>
      </c>
      <c r="Q72" t="n">
        <v>0.966815</v>
      </c>
      <c r="R72" t="n">
        <v>0.915696</v>
      </c>
      <c r="S72" t="n">
        <v>0.888186</v>
      </c>
      <c r="T72" t="n">
        <v>0.932915</v>
      </c>
      <c r="U72" t="n">
        <v>0.98983</v>
      </c>
      <c r="V72" t="n">
        <v>0.909084</v>
      </c>
      <c r="W72" t="n">
        <v>0.9212399999999999</v>
      </c>
      <c r="X72" t="n">
        <v>0.976505</v>
      </c>
      <c r="Y72" t="n">
        <v>0.914645</v>
      </c>
      <c r="Z72" t="n">
        <v>0.977009</v>
      </c>
      <c r="AA72" t="n">
        <v>0.092849</v>
      </c>
      <c r="AB72" t="n">
        <v>0.990828</v>
      </c>
      <c r="AC72" t="n">
        <v>1.055702</v>
      </c>
      <c r="AD72" t="n">
        <v>0.995332</v>
      </c>
      <c r="AE72" t="n">
        <v>0.933579</v>
      </c>
      <c r="AF72" t="n">
        <v>0.893207</v>
      </c>
      <c r="AG72" t="n">
        <v>0.9695820000000001</v>
      </c>
      <c r="AH72" t="n">
        <v>0.88891</v>
      </c>
      <c r="AI72" t="n">
        <v>0.691657</v>
      </c>
      <c r="AJ72" t="n">
        <v>0.893421</v>
      </c>
      <c r="AK72" t="n">
        <v>0.983695</v>
      </c>
      <c r="AL72" t="n">
        <v>0.969507</v>
      </c>
      <c r="AM72" t="n">
        <v>0.919401</v>
      </c>
      <c r="AN72" t="n">
        <v>0.918778</v>
      </c>
      <c r="AO72" t="n">
        <v>0.861314</v>
      </c>
      <c r="AP72" t="n">
        <v>0.930511</v>
      </c>
      <c r="AQ72" t="n">
        <v>0.575527</v>
      </c>
      <c r="AR72" t="n">
        <v>0.811883</v>
      </c>
      <c r="AS72" t="n">
        <v>1.017487</v>
      </c>
      <c r="AT72" t="n">
        <v>0.988712</v>
      </c>
      <c r="AU72" t="n">
        <v>0.964402</v>
      </c>
      <c r="AV72" t="n">
        <v>0.894486</v>
      </c>
      <c r="AW72" t="n">
        <v>1.000885</v>
      </c>
      <c r="AX72" t="n">
        <v>0.921108</v>
      </c>
      <c r="AY72" t="n">
        <v>0.342245</v>
      </c>
      <c r="AZ72" t="n">
        <v>0.706958</v>
      </c>
      <c r="BA72" t="n">
        <v>1.068294</v>
      </c>
      <c r="BB72" t="n">
        <v>1.00362</v>
      </c>
      <c r="BC72" t="n">
        <v>0.934012</v>
      </c>
      <c r="BD72" t="n">
        <v>0.911535</v>
      </c>
      <c r="BE72" t="n">
        <v>0.917181</v>
      </c>
      <c r="BF72" t="n">
        <v>0.920367</v>
      </c>
      <c r="BG72" t="n">
        <v>0.407534</v>
      </c>
      <c r="BH72" t="n">
        <v>0.747448</v>
      </c>
      <c r="BI72" t="n">
        <v>0.968477</v>
      </c>
      <c r="BJ72" t="n">
        <v>0.96221</v>
      </c>
      <c r="BK72" t="n">
        <v>0.882948</v>
      </c>
      <c r="BL72" t="n">
        <v>0.844813</v>
      </c>
      <c r="BM72" t="n">
        <v>0.864131</v>
      </c>
      <c r="BN72" t="n">
        <v>0.860046</v>
      </c>
    </row>
    <row r="73" spans="1:66">
      <c r="A73" t="n">
        <v>50.598889</v>
      </c>
      <c r="B73" t="n">
        <v>2.108287037037037</v>
      </c>
      <c r="C73" t="n">
        <v>0.933656</v>
      </c>
      <c r="D73" t="n">
        <v>0.905861</v>
      </c>
      <c r="E73" t="n">
        <v>0.89554</v>
      </c>
      <c r="F73" t="n">
        <v>0.926543</v>
      </c>
      <c r="G73" t="n">
        <v>0.90915</v>
      </c>
      <c r="H73" t="n">
        <v>1.369728</v>
      </c>
      <c r="I73" t="n">
        <v>0.587444</v>
      </c>
      <c r="J73" t="n">
        <v>0.761473</v>
      </c>
      <c r="K73" t="n">
        <v>1.068142</v>
      </c>
      <c r="L73" t="n">
        <v>1.068598</v>
      </c>
      <c r="M73" t="n">
        <v>1.099126</v>
      </c>
      <c r="N73" t="n">
        <v>0.997593</v>
      </c>
      <c r="O73" t="n">
        <v>0.875457</v>
      </c>
      <c r="P73" t="n">
        <v>0.909276</v>
      </c>
      <c r="Q73" t="n">
        <v>0.981568</v>
      </c>
      <c r="R73" t="n">
        <v>0.922163</v>
      </c>
      <c r="S73" t="n">
        <v>0.90603</v>
      </c>
      <c r="T73" t="n">
        <v>0.9479379999999999</v>
      </c>
      <c r="U73" t="n">
        <v>1.006258</v>
      </c>
      <c r="V73" t="n">
        <v>0.931181</v>
      </c>
      <c r="W73" t="n">
        <v>0.942284</v>
      </c>
      <c r="X73" t="n">
        <v>0.995773</v>
      </c>
      <c r="Y73" t="n">
        <v>0.928158</v>
      </c>
      <c r="Z73" t="n">
        <v>0.991188</v>
      </c>
      <c r="AA73" t="n">
        <v>0.09213200000000001</v>
      </c>
      <c r="AB73" t="n">
        <v>1.006228</v>
      </c>
      <c r="AC73" t="n">
        <v>1.067634</v>
      </c>
      <c r="AD73" t="n">
        <v>1.008229</v>
      </c>
      <c r="AE73" t="n">
        <v>0.9501500000000001</v>
      </c>
      <c r="AF73" t="n">
        <v>0.912766</v>
      </c>
      <c r="AG73" t="n">
        <v>0.988904</v>
      </c>
      <c r="AH73" t="n">
        <v>0.910037</v>
      </c>
      <c r="AI73" t="n">
        <v>0.692513</v>
      </c>
      <c r="AJ73" t="n">
        <v>0.906045</v>
      </c>
      <c r="AK73" t="n">
        <v>1.015196</v>
      </c>
      <c r="AL73" t="n">
        <v>0.984672</v>
      </c>
      <c r="AM73" t="n">
        <v>0.933203</v>
      </c>
      <c r="AN73" t="n">
        <v>0.930816</v>
      </c>
      <c r="AO73" t="n">
        <v>0.882607</v>
      </c>
      <c r="AP73" t="n">
        <v>0.943389</v>
      </c>
      <c r="AQ73" t="n">
        <v>0.573999</v>
      </c>
      <c r="AR73" t="n">
        <v>0.820877</v>
      </c>
      <c r="AS73" t="n">
        <v>1.031229</v>
      </c>
      <c r="AT73" t="n">
        <v>0.999763</v>
      </c>
      <c r="AU73" t="n">
        <v>0.987934</v>
      </c>
      <c r="AV73" t="n">
        <v>0.912608</v>
      </c>
      <c r="AW73" t="n">
        <v>1.021576</v>
      </c>
      <c r="AX73" t="n">
        <v>0.937685</v>
      </c>
      <c r="AY73" t="n">
        <v>0.333672</v>
      </c>
      <c r="AZ73" t="n">
        <v>0.720515</v>
      </c>
      <c r="BA73" t="n">
        <v>1.077809</v>
      </c>
      <c r="BB73" t="n">
        <v>1.024946</v>
      </c>
      <c r="BC73" t="n">
        <v>0.950855</v>
      </c>
      <c r="BD73" t="n">
        <v>0.934032</v>
      </c>
      <c r="BE73" t="n">
        <v>0.935184</v>
      </c>
      <c r="BF73" t="n">
        <v>0.942171</v>
      </c>
      <c r="BG73" t="n">
        <v>0.403257</v>
      </c>
      <c r="BH73" t="n">
        <v>0.762616</v>
      </c>
      <c r="BI73" t="n">
        <v>0.983612</v>
      </c>
      <c r="BJ73" t="n">
        <v>0.972749</v>
      </c>
      <c r="BK73" t="n">
        <v>0.901358</v>
      </c>
      <c r="BL73" t="n">
        <v>0.864812</v>
      </c>
      <c r="BM73" t="n">
        <v>0.8804959999999999</v>
      </c>
      <c r="BN73" t="n">
        <v>0.87318</v>
      </c>
    </row>
    <row r="74" spans="1:66">
      <c r="A74" t="n">
        <v>51.598056</v>
      </c>
      <c r="B74" t="n">
        <v>2.149918981481481</v>
      </c>
      <c r="C74" t="n">
        <v>0.955242</v>
      </c>
      <c r="D74" t="n">
        <v>0.922096</v>
      </c>
      <c r="E74" t="n">
        <v>0.915183</v>
      </c>
      <c r="F74" t="n">
        <v>0.940743</v>
      </c>
      <c r="G74" t="n">
        <v>0.864688</v>
      </c>
      <c r="H74" t="n">
        <v>1.340649</v>
      </c>
      <c r="I74" t="n">
        <v>0.553654</v>
      </c>
      <c r="J74" t="n">
        <v>0.734361</v>
      </c>
      <c r="K74" t="n">
        <v>1.095658</v>
      </c>
      <c r="L74" t="n">
        <v>1.092537</v>
      </c>
      <c r="M74" t="n">
        <v>1.138095</v>
      </c>
      <c r="N74" t="n">
        <v>1.015596</v>
      </c>
      <c r="O74" t="n">
        <v>0.889675</v>
      </c>
      <c r="P74" t="n">
        <v>0.930568</v>
      </c>
      <c r="Q74" t="n">
        <v>0.997941</v>
      </c>
      <c r="R74" t="n">
        <v>0.946043</v>
      </c>
      <c r="S74" t="n">
        <v>0.92283</v>
      </c>
      <c r="T74" t="n">
        <v>0.958908</v>
      </c>
      <c r="U74" t="n">
        <v>1.024514</v>
      </c>
      <c r="V74" t="n">
        <v>0.940177</v>
      </c>
      <c r="W74" t="n">
        <v>0.962486</v>
      </c>
      <c r="X74" t="n">
        <v>1.007018</v>
      </c>
      <c r="Y74" t="n">
        <v>0.940309</v>
      </c>
      <c r="Z74" t="n">
        <v>0.996968</v>
      </c>
      <c r="AA74" t="n">
        <v>0.09117400000000001</v>
      </c>
      <c r="AB74" t="n">
        <v>1.028935</v>
      </c>
      <c r="AC74" t="n">
        <v>1.086766</v>
      </c>
      <c r="AD74" t="n">
        <v>1.021894</v>
      </c>
      <c r="AE74" t="n">
        <v>0.972874</v>
      </c>
      <c r="AF74" t="n">
        <v>0.935523</v>
      </c>
      <c r="AG74" t="n">
        <v>1.009586</v>
      </c>
      <c r="AH74" t="n">
        <v>0.934634</v>
      </c>
      <c r="AI74" t="n">
        <v>0.693455</v>
      </c>
      <c r="AJ74" t="n">
        <v>0.919486</v>
      </c>
      <c r="AK74" t="n">
        <v>1.020535</v>
      </c>
      <c r="AL74" t="n">
        <v>1.009762</v>
      </c>
      <c r="AM74" t="n">
        <v>0.94928</v>
      </c>
      <c r="AN74" t="n">
        <v>0.939639</v>
      </c>
      <c r="AO74" t="n">
        <v>0.902983</v>
      </c>
      <c r="AP74" t="n">
        <v>0.970297</v>
      </c>
      <c r="AQ74" t="n">
        <v>0.577337</v>
      </c>
      <c r="AR74" t="n">
        <v>0.83363</v>
      </c>
      <c r="AS74" t="n">
        <v>1.048099</v>
      </c>
      <c r="AT74" t="n">
        <v>1.032619</v>
      </c>
      <c r="AU74" t="n">
        <v>1.008</v>
      </c>
      <c r="AV74" t="n">
        <v>0.9325329999999999</v>
      </c>
      <c r="AW74" t="n">
        <v>1.040119</v>
      </c>
      <c r="AX74" t="n">
        <v>0.959036</v>
      </c>
      <c r="AY74" t="n">
        <v>0.327364</v>
      </c>
      <c r="AZ74" t="n">
        <v>0.73333</v>
      </c>
      <c r="BA74" t="n">
        <v>1.092473</v>
      </c>
      <c r="BB74" t="n">
        <v>1.038371</v>
      </c>
      <c r="BC74" t="n">
        <v>0.968085</v>
      </c>
      <c r="BD74" t="n">
        <v>0.956479</v>
      </c>
      <c r="BE74" t="n">
        <v>0.947435</v>
      </c>
      <c r="BF74" t="n">
        <v>0.958329</v>
      </c>
      <c r="BG74" t="n">
        <v>0.394165</v>
      </c>
      <c r="BH74" t="n">
        <v>0.775989</v>
      </c>
      <c r="BI74" t="n">
        <v>0.998028</v>
      </c>
      <c r="BJ74" t="n">
        <v>0.990855</v>
      </c>
      <c r="BK74" t="n">
        <v>0.914121</v>
      </c>
      <c r="BL74" t="n">
        <v>0.878354</v>
      </c>
      <c r="BM74" t="n">
        <v>0.895268</v>
      </c>
      <c r="BN74" t="n">
        <v>0.892299</v>
      </c>
    </row>
    <row r="75" spans="1:66">
      <c r="A75" t="n">
        <v>52.598056</v>
      </c>
      <c r="B75" t="n">
        <v>2.191585648148148</v>
      </c>
      <c r="C75" t="n">
        <v>0.970469</v>
      </c>
      <c r="D75" t="n">
        <v>0.935337</v>
      </c>
      <c r="E75" t="n">
        <v>0.935773</v>
      </c>
      <c r="F75" t="n">
        <v>0.951883</v>
      </c>
      <c r="G75" t="n">
        <v>0.822914</v>
      </c>
      <c r="H75" t="n">
        <v>1.299343</v>
      </c>
      <c r="I75" t="n">
        <v>0.521983</v>
      </c>
      <c r="J75" t="n">
        <v>0.7062619999999999</v>
      </c>
      <c r="K75" t="n">
        <v>1.126904</v>
      </c>
      <c r="L75" t="n">
        <v>1.107999</v>
      </c>
      <c r="M75" t="n">
        <v>1.163096</v>
      </c>
      <c r="N75" t="n">
        <v>1.036499</v>
      </c>
      <c r="O75" t="n">
        <v>0.910969</v>
      </c>
      <c r="P75" t="n">
        <v>0.945913</v>
      </c>
      <c r="Q75" t="n">
        <v>1.011976</v>
      </c>
      <c r="R75" t="n">
        <v>0.962582</v>
      </c>
      <c r="S75" t="n">
        <v>0.94232</v>
      </c>
      <c r="T75" t="n">
        <v>0.972639</v>
      </c>
      <c r="U75" t="n">
        <v>1.045506</v>
      </c>
      <c r="V75" t="n">
        <v>0.953867</v>
      </c>
      <c r="W75" t="n">
        <v>0.978302</v>
      </c>
      <c r="X75" t="n">
        <v>1.024105</v>
      </c>
      <c r="Y75" t="n">
        <v>0.954992</v>
      </c>
      <c r="Z75" t="n">
        <v>1.017536</v>
      </c>
      <c r="AA75" t="n">
        <v>0.090754</v>
      </c>
      <c r="AB75" t="n">
        <v>1.037845</v>
      </c>
      <c r="AC75" t="n">
        <v>1.104347</v>
      </c>
      <c r="AD75" t="n">
        <v>1.039696</v>
      </c>
      <c r="AE75" t="n">
        <v>0.99178</v>
      </c>
      <c r="AF75" t="n">
        <v>0.944944</v>
      </c>
      <c r="AG75" t="n">
        <v>1.027845</v>
      </c>
      <c r="AH75" t="n">
        <v>0.950445</v>
      </c>
      <c r="AI75" t="n">
        <v>0.695991</v>
      </c>
      <c r="AJ75" t="n">
        <v>0.933472</v>
      </c>
      <c r="AK75" t="n">
        <v>1.035432</v>
      </c>
      <c r="AL75" t="n">
        <v>1.039803</v>
      </c>
      <c r="AM75" t="n">
        <v>0.962871</v>
      </c>
      <c r="AN75" t="n">
        <v>0.9563970000000001</v>
      </c>
      <c r="AO75" t="n">
        <v>0.919323</v>
      </c>
      <c r="AP75" t="n">
        <v>0.990416</v>
      </c>
      <c r="AQ75" t="n">
        <v>0.578334</v>
      </c>
      <c r="AR75" t="n">
        <v>0.853252</v>
      </c>
      <c r="AS75" t="n">
        <v>1.084648</v>
      </c>
      <c r="AT75" t="n">
        <v>1.045906</v>
      </c>
      <c r="AU75" t="n">
        <v>1.036518</v>
      </c>
      <c r="AV75" t="n">
        <v>0.946686</v>
      </c>
      <c r="AW75" t="n">
        <v>1.060871</v>
      </c>
      <c r="AX75" t="n">
        <v>0.981954</v>
      </c>
      <c r="AY75" t="n">
        <v>0.321853</v>
      </c>
      <c r="AZ75" t="n">
        <v>0.741341</v>
      </c>
      <c r="BA75" t="n">
        <v>1.103257</v>
      </c>
      <c r="BB75" t="n">
        <v>1.055014</v>
      </c>
      <c r="BC75" t="n">
        <v>0.988532</v>
      </c>
      <c r="BD75" t="n">
        <v>0.970799</v>
      </c>
      <c r="BE75" t="n">
        <v>0.9726129999999999</v>
      </c>
      <c r="BF75" t="n">
        <v>0.979672</v>
      </c>
      <c r="BG75" t="n">
        <v>0.389036</v>
      </c>
      <c r="BH75" t="n">
        <v>0.783247</v>
      </c>
      <c r="BI75" t="n">
        <v>1.01247</v>
      </c>
      <c r="BJ75" t="n">
        <v>1.012865</v>
      </c>
      <c r="BK75" t="n">
        <v>0.9313709999999999</v>
      </c>
      <c r="BL75" t="n">
        <v>0.888826</v>
      </c>
      <c r="BM75" t="n">
        <v>0.908673</v>
      </c>
      <c r="BN75" t="n">
        <v>0.915471</v>
      </c>
    </row>
    <row r="76" spans="1:66">
      <c r="A76" t="n">
        <v>53.597778</v>
      </c>
      <c r="B76" t="n">
        <v>2.233240740740741</v>
      </c>
      <c r="C76" t="n">
        <v>0.991913</v>
      </c>
      <c r="D76" t="n">
        <v>0.951407</v>
      </c>
      <c r="E76" t="n">
        <v>0.954376</v>
      </c>
      <c r="F76" t="n">
        <v>0.965893</v>
      </c>
      <c r="G76" t="n">
        <v>0.7732599999999999</v>
      </c>
      <c r="H76" t="n">
        <v>1.265889</v>
      </c>
      <c r="I76" t="n">
        <v>0.489036</v>
      </c>
      <c r="J76" t="n">
        <v>0.674293</v>
      </c>
      <c r="K76" t="n">
        <v>1.160776</v>
      </c>
      <c r="L76" t="n">
        <v>1.133195</v>
      </c>
      <c r="M76" t="n">
        <v>1.200527</v>
      </c>
      <c r="N76" t="n">
        <v>1.055057</v>
      </c>
      <c r="O76" t="n">
        <v>0.9277339999999999</v>
      </c>
      <c r="P76" t="n">
        <v>0.9640649999999999</v>
      </c>
      <c r="Q76" t="n">
        <v>1.033396</v>
      </c>
      <c r="R76" t="n">
        <v>0.973369</v>
      </c>
      <c r="S76" t="n">
        <v>0.960486</v>
      </c>
      <c r="T76" t="n">
        <v>0.992944</v>
      </c>
      <c r="U76" t="n">
        <v>1.059544</v>
      </c>
      <c r="V76" t="n">
        <v>0.968177</v>
      </c>
      <c r="W76" t="n">
        <v>0.994557</v>
      </c>
      <c r="X76" t="n">
        <v>1.044003</v>
      </c>
      <c r="Y76" t="n">
        <v>0.976501</v>
      </c>
      <c r="Z76" t="n">
        <v>1.033397</v>
      </c>
      <c r="AA76" t="n">
        <v>0.08648699999999999</v>
      </c>
      <c r="AB76" t="n">
        <v>1.054705</v>
      </c>
      <c r="AC76" t="n">
        <v>1.120447</v>
      </c>
      <c r="AD76" t="n">
        <v>1.056607</v>
      </c>
      <c r="AE76" t="n">
        <v>1.009954</v>
      </c>
      <c r="AF76" t="n">
        <v>0.964877</v>
      </c>
      <c r="AG76" t="n">
        <v>1.050146</v>
      </c>
      <c r="AH76" t="n">
        <v>0.972942</v>
      </c>
      <c r="AI76" t="n">
        <v>0.699748</v>
      </c>
      <c r="AJ76" t="n">
        <v>0.9508529999999999</v>
      </c>
      <c r="AK76" t="n">
        <v>1.048802</v>
      </c>
      <c r="AL76" t="n">
        <v>1.063208</v>
      </c>
      <c r="AM76" t="n">
        <v>0.981479</v>
      </c>
      <c r="AN76" t="n">
        <v>0.977398</v>
      </c>
      <c r="AO76" t="n">
        <v>0.939368</v>
      </c>
      <c r="AP76" t="n">
        <v>1.006529</v>
      </c>
      <c r="AQ76" t="n">
        <v>0.582425</v>
      </c>
      <c r="AR76" t="n">
        <v>0.864471</v>
      </c>
      <c r="AS76" t="n">
        <v>1.096115</v>
      </c>
      <c r="AT76" t="n">
        <v>1.065507</v>
      </c>
      <c r="AU76" t="n">
        <v>1.059464</v>
      </c>
      <c r="AV76" t="n">
        <v>0.974374</v>
      </c>
      <c r="AW76" t="n">
        <v>1.082473</v>
      </c>
      <c r="AX76" t="n">
        <v>0.993599</v>
      </c>
      <c r="AY76" t="n">
        <v>0.316072</v>
      </c>
      <c r="AZ76" t="n">
        <v>0.751767</v>
      </c>
      <c r="BA76" t="n">
        <v>1.112251</v>
      </c>
      <c r="BB76" t="n">
        <v>1.06499</v>
      </c>
      <c r="BC76" t="n">
        <v>1.005803</v>
      </c>
      <c r="BD76" t="n">
        <v>0.991582</v>
      </c>
      <c r="BE76" t="n">
        <v>0.99211</v>
      </c>
      <c r="BF76" t="n">
        <v>0.997096</v>
      </c>
      <c r="BG76" t="n">
        <v>0.386446</v>
      </c>
      <c r="BH76" t="n">
        <v>0.791934</v>
      </c>
      <c r="BI76" t="n">
        <v>1.023255</v>
      </c>
      <c r="BJ76" t="n">
        <v>1.032984</v>
      </c>
      <c r="BK76" t="n">
        <v>0.951793</v>
      </c>
      <c r="BL76" t="n">
        <v>0.915424</v>
      </c>
      <c r="BM76" t="n">
        <v>0.925823</v>
      </c>
      <c r="BN76" t="n">
        <v>0.936688</v>
      </c>
    </row>
    <row r="77" spans="1:66">
      <c r="A77" t="n">
        <v>54.598056</v>
      </c>
      <c r="B77" t="n">
        <v>2.274918981481481</v>
      </c>
      <c r="C77" t="n">
        <v>1.007196</v>
      </c>
      <c r="D77" t="n">
        <v>0.967456</v>
      </c>
      <c r="E77" t="n">
        <v>0.97179</v>
      </c>
      <c r="F77" t="n">
        <v>0.982132</v>
      </c>
      <c r="G77" t="n">
        <v>0.727633</v>
      </c>
      <c r="H77" t="n">
        <v>1.224963</v>
      </c>
      <c r="I77" t="n">
        <v>0.452612</v>
      </c>
      <c r="J77" t="n">
        <v>0.642824</v>
      </c>
      <c r="K77" t="n">
        <v>1.198639</v>
      </c>
      <c r="L77" t="n">
        <v>1.162724</v>
      </c>
      <c r="M77" t="n">
        <v>1.227925</v>
      </c>
      <c r="N77" t="n">
        <v>1.073889</v>
      </c>
      <c r="O77" t="n">
        <v>0.9508529999999999</v>
      </c>
      <c r="P77" t="n">
        <v>0.9828249999999999</v>
      </c>
      <c r="Q77" t="n">
        <v>1.056259</v>
      </c>
      <c r="R77" t="n">
        <v>0.9874810000000001</v>
      </c>
      <c r="S77" t="n">
        <v>0.979347</v>
      </c>
      <c r="T77" t="n">
        <v>1.008598</v>
      </c>
      <c r="U77" t="n">
        <v>1.082589</v>
      </c>
      <c r="V77" t="n">
        <v>0.984594</v>
      </c>
      <c r="W77" t="n">
        <v>1.0034</v>
      </c>
      <c r="X77" t="n">
        <v>1.063302</v>
      </c>
      <c r="Y77" t="n">
        <v>0.9872030000000001</v>
      </c>
      <c r="Z77" t="n">
        <v>1.050575</v>
      </c>
      <c r="AA77" t="n">
        <v>0.08648500000000001</v>
      </c>
      <c r="AB77" t="n">
        <v>1.070368</v>
      </c>
      <c r="AC77" t="n">
        <v>1.132289</v>
      </c>
      <c r="AD77" t="n">
        <v>1.075712</v>
      </c>
      <c r="AE77" t="n">
        <v>1.027699</v>
      </c>
      <c r="AF77" t="n">
        <v>0.97942</v>
      </c>
      <c r="AG77" t="n">
        <v>1.067885</v>
      </c>
      <c r="AH77" t="n">
        <v>0.988088</v>
      </c>
      <c r="AI77" t="n">
        <v>0.6986019999999999</v>
      </c>
      <c r="AJ77" t="n">
        <v>0.974876</v>
      </c>
      <c r="AK77" t="n">
        <v>1.074466</v>
      </c>
      <c r="AL77" t="n">
        <v>1.081015</v>
      </c>
      <c r="AM77" t="n">
        <v>1.001509</v>
      </c>
      <c r="AN77" t="n">
        <v>0.999646</v>
      </c>
      <c r="AO77" t="n">
        <v>0.958269</v>
      </c>
      <c r="AP77" t="n">
        <v>1.021778</v>
      </c>
      <c r="AQ77" t="n">
        <v>0.578491</v>
      </c>
      <c r="AR77" t="n">
        <v>0.877995</v>
      </c>
      <c r="AS77" t="n">
        <v>1.117381</v>
      </c>
      <c r="AT77" t="n">
        <v>1.084627</v>
      </c>
      <c r="AU77" t="n">
        <v>1.075123</v>
      </c>
      <c r="AV77" t="n">
        <v>0.999765</v>
      </c>
      <c r="AW77" t="n">
        <v>1.097297</v>
      </c>
      <c r="AX77" t="n">
        <v>1.01251</v>
      </c>
      <c r="AY77" t="n">
        <v>0.30893</v>
      </c>
      <c r="AZ77" t="n">
        <v>0.756135</v>
      </c>
      <c r="BA77" t="n">
        <v>1.123808</v>
      </c>
      <c r="BB77" t="n">
        <v>1.086564</v>
      </c>
      <c r="BC77" t="n">
        <v>1.023484</v>
      </c>
      <c r="BD77" t="n">
        <v>1.007262</v>
      </c>
      <c r="BE77" t="n">
        <v>1.016495</v>
      </c>
      <c r="BF77" t="n">
        <v>1.015005</v>
      </c>
      <c r="BG77" t="n">
        <v>0.382189</v>
      </c>
      <c r="BH77" t="n">
        <v>0.798299</v>
      </c>
      <c r="BI77" t="n">
        <v>1.040928</v>
      </c>
      <c r="BJ77" t="n">
        <v>1.048896</v>
      </c>
      <c r="BK77" t="n">
        <v>0.96569</v>
      </c>
      <c r="BL77" t="n">
        <v>0.934575</v>
      </c>
      <c r="BM77" t="n">
        <v>0.941394</v>
      </c>
      <c r="BN77" t="n">
        <v>0.955749</v>
      </c>
    </row>
    <row r="78" spans="1:66">
      <c r="A78" t="n">
        <v>55.597778</v>
      </c>
      <c r="B78" t="n">
        <v>2.316574074074074</v>
      </c>
      <c r="C78" t="n">
        <v>1.02827</v>
      </c>
      <c r="D78" t="n">
        <v>0.982284</v>
      </c>
      <c r="E78" t="n">
        <v>0.993936</v>
      </c>
      <c r="F78" t="n">
        <v>0.9990790000000001</v>
      </c>
      <c r="G78" t="n">
        <v>0.682457</v>
      </c>
      <c r="H78" t="n">
        <v>1.180762</v>
      </c>
      <c r="I78" t="n">
        <v>0.420826</v>
      </c>
      <c r="J78" t="n">
        <v>0.611101</v>
      </c>
      <c r="K78" t="n">
        <v>1.221551</v>
      </c>
      <c r="L78" t="n">
        <v>1.186593</v>
      </c>
      <c r="M78" t="n">
        <v>1.263357</v>
      </c>
      <c r="N78" t="n">
        <v>1.084896</v>
      </c>
      <c r="O78" t="n">
        <v>0.966556</v>
      </c>
      <c r="P78" t="n">
        <v>1.001968</v>
      </c>
      <c r="Q78" t="n">
        <v>1.065687</v>
      </c>
      <c r="R78" t="n">
        <v>1.003122</v>
      </c>
      <c r="S78" t="n">
        <v>0.991444</v>
      </c>
      <c r="T78" t="n">
        <v>1.02293</v>
      </c>
      <c r="U78" t="n">
        <v>1.098708</v>
      </c>
      <c r="V78" t="n">
        <v>1.007713</v>
      </c>
      <c r="W78" t="n">
        <v>1.018167</v>
      </c>
      <c r="X78" t="n">
        <v>1.079017</v>
      </c>
      <c r="Y78" t="n">
        <v>1.002276</v>
      </c>
      <c r="Z78" t="n">
        <v>1.07175</v>
      </c>
      <c r="AA78" t="n">
        <v>0.085767</v>
      </c>
      <c r="AB78" t="n">
        <v>1.088943</v>
      </c>
      <c r="AC78" t="n">
        <v>1.14821</v>
      </c>
      <c r="AD78" t="n">
        <v>1.096281</v>
      </c>
      <c r="AE78" t="n">
        <v>1.050845</v>
      </c>
      <c r="AF78" t="n">
        <v>0.998394</v>
      </c>
      <c r="AG78" t="n">
        <v>1.088654</v>
      </c>
      <c r="AH78" t="n">
        <v>1.010627</v>
      </c>
      <c r="AI78" t="n">
        <v>0.695486</v>
      </c>
      <c r="AJ78" t="n">
        <v>0.989092</v>
      </c>
      <c r="AK78" t="n">
        <v>1.092976</v>
      </c>
      <c r="AL78" t="n">
        <v>1.102718</v>
      </c>
      <c r="AM78" t="n">
        <v>1.015865</v>
      </c>
      <c r="AN78" t="n">
        <v>1.018099</v>
      </c>
      <c r="AO78" t="n">
        <v>0.972745</v>
      </c>
      <c r="AP78" t="n">
        <v>1.043618</v>
      </c>
      <c r="AQ78" t="n">
        <v>0.577947</v>
      </c>
      <c r="AR78" t="n">
        <v>0.893881</v>
      </c>
      <c r="AS78" t="n">
        <v>1.123696</v>
      </c>
      <c r="AT78" t="n">
        <v>1.105383</v>
      </c>
      <c r="AU78" t="n">
        <v>1.099293</v>
      </c>
      <c r="AV78" t="n">
        <v>1.014477</v>
      </c>
      <c r="AW78" t="n">
        <v>1.114807</v>
      </c>
      <c r="AX78" t="n">
        <v>1.038829</v>
      </c>
      <c r="AY78" t="n">
        <v>0.299734</v>
      </c>
      <c r="AZ78" t="n">
        <v>0.766566</v>
      </c>
      <c r="BA78" t="n">
        <v>1.134301</v>
      </c>
      <c r="BB78" t="n">
        <v>1.099208</v>
      </c>
      <c r="BC78" t="n">
        <v>1.044079</v>
      </c>
      <c r="BD78" t="n">
        <v>1.020301</v>
      </c>
      <c r="BE78" t="n">
        <v>1.029459</v>
      </c>
      <c r="BF78" t="n">
        <v>1.034778</v>
      </c>
      <c r="BG78" t="n">
        <v>0.375944</v>
      </c>
      <c r="BH78" t="n">
        <v>0.811916</v>
      </c>
      <c r="BI78" t="n">
        <v>1.058645</v>
      </c>
      <c r="BJ78" t="n">
        <v>1.069173</v>
      </c>
      <c r="BK78" t="n">
        <v>0.974823</v>
      </c>
      <c r="BL78" t="n">
        <v>0.95277</v>
      </c>
      <c r="BM78" t="n">
        <v>0.963991</v>
      </c>
      <c r="BN78" t="n">
        <v>0.9687829999999999</v>
      </c>
    </row>
    <row r="79" spans="1:66">
      <c r="A79" t="n">
        <v>56.5975</v>
      </c>
      <c r="B79" t="n">
        <v>2.358229166666666</v>
      </c>
      <c r="C79" t="n">
        <v>1.041232</v>
      </c>
      <c r="D79" t="n">
        <v>0.999263</v>
      </c>
      <c r="E79" t="n">
        <v>1.008588</v>
      </c>
      <c r="F79" t="n">
        <v>1.01647</v>
      </c>
      <c r="G79" t="n">
        <v>0.634558</v>
      </c>
      <c r="H79" t="n">
        <v>1.13556</v>
      </c>
      <c r="I79" t="n">
        <v>0.38594</v>
      </c>
      <c r="J79" t="n">
        <v>0.579036</v>
      </c>
      <c r="K79" t="n">
        <v>1.261184</v>
      </c>
      <c r="L79" t="n">
        <v>1.217039</v>
      </c>
      <c r="M79" t="n">
        <v>1.29944</v>
      </c>
      <c r="N79" t="n">
        <v>1.098905</v>
      </c>
      <c r="O79" t="n">
        <v>0.9864889999999999</v>
      </c>
      <c r="P79" t="n">
        <v>1.013412</v>
      </c>
      <c r="Q79" t="n">
        <v>1.09284</v>
      </c>
      <c r="R79" t="n">
        <v>1.017124</v>
      </c>
      <c r="S79" t="n">
        <v>1.005287</v>
      </c>
      <c r="T79" t="n">
        <v>1.041482</v>
      </c>
      <c r="U79" t="n">
        <v>1.117392</v>
      </c>
      <c r="V79" t="n">
        <v>1.022102</v>
      </c>
      <c r="W79" t="n">
        <v>1.039718</v>
      </c>
      <c r="X79" t="n">
        <v>1.092858</v>
      </c>
      <c r="Y79" t="n">
        <v>1.010081</v>
      </c>
      <c r="Z79" t="n">
        <v>1.083517</v>
      </c>
      <c r="AA79" t="n">
        <v>0.08519500000000001</v>
      </c>
      <c r="AB79" t="n">
        <v>1.099494</v>
      </c>
      <c r="AC79" t="n">
        <v>1.161042</v>
      </c>
      <c r="AD79" t="n">
        <v>1.118917</v>
      </c>
      <c r="AE79" t="n">
        <v>1.07213</v>
      </c>
      <c r="AF79" t="n">
        <v>1.014554</v>
      </c>
      <c r="AG79" t="n">
        <v>1.108032</v>
      </c>
      <c r="AH79" t="n">
        <v>1.024785</v>
      </c>
      <c r="AI79" t="n">
        <v>0.69648</v>
      </c>
      <c r="AJ79" t="n">
        <v>1.003927</v>
      </c>
      <c r="AK79" t="n">
        <v>1.113328</v>
      </c>
      <c r="AL79" t="n">
        <v>1.117893</v>
      </c>
      <c r="AM79" t="n">
        <v>1.032472</v>
      </c>
      <c r="AN79" t="n">
        <v>1.035593</v>
      </c>
      <c r="AO79" t="n">
        <v>0.987714</v>
      </c>
      <c r="AP79" t="n">
        <v>1.062623</v>
      </c>
      <c r="AQ79" t="n">
        <v>0.580692</v>
      </c>
      <c r="AR79" t="n">
        <v>0.910285</v>
      </c>
      <c r="AS79" t="n">
        <v>1.140197</v>
      </c>
      <c r="AT79" t="n">
        <v>1.129294</v>
      </c>
      <c r="AU79" t="n">
        <v>1.118676</v>
      </c>
      <c r="AV79" t="n">
        <v>1.029848</v>
      </c>
      <c r="AW79" t="n">
        <v>1.133924</v>
      </c>
      <c r="AX79" t="n">
        <v>1.049796</v>
      </c>
      <c r="AY79" t="n">
        <v>0.296354</v>
      </c>
      <c r="AZ79" t="n">
        <v>0.77074</v>
      </c>
      <c r="BA79" t="n">
        <v>1.144086</v>
      </c>
      <c r="BB79" t="n">
        <v>1.118482</v>
      </c>
      <c r="BC79" t="n">
        <v>1.06446</v>
      </c>
      <c r="BD79" t="n">
        <v>1.040432</v>
      </c>
      <c r="BE79" t="n">
        <v>1.045638</v>
      </c>
      <c r="BF79" t="n">
        <v>1.050174</v>
      </c>
      <c r="BG79" t="n">
        <v>0.373362</v>
      </c>
      <c r="BH79" t="n">
        <v>0.819574</v>
      </c>
      <c r="BI79" t="n">
        <v>1.069041</v>
      </c>
      <c r="BJ79" t="n">
        <v>1.0888</v>
      </c>
      <c r="BK79" t="n">
        <v>0.990128</v>
      </c>
      <c r="BL79" t="n">
        <v>0.9688600000000001</v>
      </c>
      <c r="BM79" t="n">
        <v>0.977561</v>
      </c>
      <c r="BN79" t="n">
        <v>0.986486</v>
      </c>
    </row>
    <row r="80" spans="1:66">
      <c r="A80" t="n">
        <v>57.596944</v>
      </c>
      <c r="B80" t="n">
        <v>2.399872685185185</v>
      </c>
      <c r="C80" t="n">
        <v>1.066268</v>
      </c>
      <c r="D80" t="n">
        <v>1.017511</v>
      </c>
      <c r="E80" t="n">
        <v>1.025508</v>
      </c>
      <c r="F80" t="n">
        <v>1.031421</v>
      </c>
      <c r="G80" t="n">
        <v>0.590408</v>
      </c>
      <c r="H80" t="n">
        <v>1.097137</v>
      </c>
      <c r="I80" t="n">
        <v>0.356271</v>
      </c>
      <c r="J80" t="n">
        <v>0.548188</v>
      </c>
      <c r="K80" t="n">
        <v>1.290742</v>
      </c>
      <c r="L80" t="n">
        <v>1.253924</v>
      </c>
      <c r="M80" t="n">
        <v>1.341465</v>
      </c>
      <c r="N80" t="n">
        <v>1.116898</v>
      </c>
      <c r="O80" t="n">
        <v>1.001423</v>
      </c>
      <c r="P80" t="n">
        <v>1.030067</v>
      </c>
      <c r="Q80" t="n">
        <v>1.112666</v>
      </c>
      <c r="R80" t="n">
        <v>1.030012</v>
      </c>
      <c r="S80" t="n">
        <v>1.014057</v>
      </c>
      <c r="T80" t="n">
        <v>1.058589</v>
      </c>
      <c r="U80" t="n">
        <v>1.134276</v>
      </c>
      <c r="V80" t="n">
        <v>1.036099</v>
      </c>
      <c r="W80" t="n">
        <v>1.052269</v>
      </c>
      <c r="X80" t="n">
        <v>1.11132</v>
      </c>
      <c r="Y80" t="n">
        <v>1.02868</v>
      </c>
      <c r="Z80" t="n">
        <v>1.105776</v>
      </c>
      <c r="AA80" t="n">
        <v>0.08300299999999999</v>
      </c>
      <c r="AB80" t="n">
        <v>1.113488</v>
      </c>
      <c r="AC80" t="n">
        <v>1.173747</v>
      </c>
      <c r="AD80" t="n">
        <v>1.13144</v>
      </c>
      <c r="AE80" t="n">
        <v>1.092086</v>
      </c>
      <c r="AF80" t="n">
        <v>1.033653</v>
      </c>
      <c r="AG80" t="n">
        <v>1.132143</v>
      </c>
      <c r="AH80" t="n">
        <v>1.047405</v>
      </c>
      <c r="AI80" t="n">
        <v>0.694146</v>
      </c>
      <c r="AJ80" t="n">
        <v>1.014114</v>
      </c>
      <c r="AK80" t="n">
        <v>1.129928</v>
      </c>
      <c r="AL80" t="n">
        <v>1.126066</v>
      </c>
      <c r="AM80" t="n">
        <v>1.048295</v>
      </c>
      <c r="AN80" t="n">
        <v>1.058409</v>
      </c>
      <c r="AO80" t="n">
        <v>1.003668</v>
      </c>
      <c r="AP80" t="n">
        <v>1.07235</v>
      </c>
      <c r="AQ80" t="n">
        <v>0.581064</v>
      </c>
      <c r="AR80" t="n">
        <v>0.928168</v>
      </c>
      <c r="AS80" t="n">
        <v>1.16188</v>
      </c>
      <c r="AT80" t="n">
        <v>1.147063</v>
      </c>
      <c r="AU80" t="n">
        <v>1.136981</v>
      </c>
      <c r="AV80" t="n">
        <v>1.046789</v>
      </c>
      <c r="AW80" t="n">
        <v>1.157576</v>
      </c>
      <c r="AX80" t="n">
        <v>1.06353</v>
      </c>
      <c r="AY80" t="n">
        <v>0.290525</v>
      </c>
      <c r="AZ80" t="n">
        <v>0.77866</v>
      </c>
      <c r="BA80" t="n">
        <v>1.151213</v>
      </c>
      <c r="BB80" t="n">
        <v>1.13777</v>
      </c>
      <c r="BC80" t="n">
        <v>1.073056</v>
      </c>
      <c r="BD80" t="n">
        <v>1.065863</v>
      </c>
      <c r="BE80" t="n">
        <v>1.075577</v>
      </c>
      <c r="BF80" t="n">
        <v>1.068607</v>
      </c>
      <c r="BG80" t="n">
        <v>0.372851</v>
      </c>
      <c r="BH80" t="n">
        <v>0.831719</v>
      </c>
      <c r="BI80" t="n">
        <v>1.088035</v>
      </c>
      <c r="BJ80" t="n">
        <v>1.113957</v>
      </c>
      <c r="BK80" t="n">
        <v>1.010986</v>
      </c>
      <c r="BL80" t="n">
        <v>0.987719</v>
      </c>
      <c r="BM80" t="n">
        <v>0.995584</v>
      </c>
      <c r="BN80" t="n">
        <v>1.005813</v>
      </c>
    </row>
    <row r="81" spans="1:66">
      <c r="A81" t="n">
        <v>58.597222</v>
      </c>
      <c r="B81" t="n">
        <v>2.441550925925926</v>
      </c>
      <c r="C81" t="n">
        <v>1.080598</v>
      </c>
      <c r="D81" t="n">
        <v>1.029156</v>
      </c>
      <c r="E81" t="n">
        <v>1.039533</v>
      </c>
      <c r="F81" t="n">
        <v>1.049574</v>
      </c>
      <c r="G81" t="n">
        <v>0.551708</v>
      </c>
      <c r="H81" t="n">
        <v>1.055768</v>
      </c>
      <c r="I81" t="n">
        <v>0.324899</v>
      </c>
      <c r="J81" t="n">
        <v>0.517024</v>
      </c>
      <c r="K81" t="n">
        <v>1.31949</v>
      </c>
      <c r="L81" t="n">
        <v>1.283231</v>
      </c>
      <c r="M81" t="n">
        <v>1.363466</v>
      </c>
      <c r="N81" t="n">
        <v>1.136454</v>
      </c>
      <c r="O81" t="n">
        <v>1.014362</v>
      </c>
      <c r="P81" t="n">
        <v>1.049572</v>
      </c>
      <c r="Q81" t="n">
        <v>1.134815</v>
      </c>
      <c r="R81" t="n">
        <v>1.05259</v>
      </c>
      <c r="S81" t="n">
        <v>1.033334</v>
      </c>
      <c r="T81" t="n">
        <v>1.079445</v>
      </c>
      <c r="U81" t="n">
        <v>1.149503</v>
      </c>
      <c r="V81" t="n">
        <v>1.053588</v>
      </c>
      <c r="W81" t="n">
        <v>1.070674</v>
      </c>
      <c r="X81" t="n">
        <v>1.122182</v>
      </c>
      <c r="Y81" t="n">
        <v>1.046384</v>
      </c>
      <c r="Z81" t="n">
        <v>1.125192</v>
      </c>
      <c r="AA81" t="n">
        <v>0.08164399999999999</v>
      </c>
      <c r="AB81" t="n">
        <v>1.126466</v>
      </c>
      <c r="AC81" t="n">
        <v>1.193383</v>
      </c>
      <c r="AD81" t="n">
        <v>1.145068</v>
      </c>
      <c r="AE81" t="n">
        <v>1.112419</v>
      </c>
      <c r="AF81" t="n">
        <v>1.055003</v>
      </c>
      <c r="AG81" t="n">
        <v>1.143754</v>
      </c>
      <c r="AH81" t="n">
        <v>1.068953</v>
      </c>
      <c r="AI81" t="n">
        <v>0.696824</v>
      </c>
      <c r="AJ81" t="n">
        <v>1.025324</v>
      </c>
      <c r="AK81" t="n">
        <v>1.144761</v>
      </c>
      <c r="AL81" t="n">
        <v>1.144675</v>
      </c>
      <c r="AM81" t="n">
        <v>1.059731</v>
      </c>
      <c r="AN81" t="n">
        <v>1.079473</v>
      </c>
      <c r="AO81" t="n">
        <v>1.031764</v>
      </c>
      <c r="AP81" t="n">
        <v>1.08797</v>
      </c>
      <c r="AQ81" t="n">
        <v>0.581159</v>
      </c>
      <c r="AR81" t="n">
        <v>0.952616</v>
      </c>
      <c r="AS81" t="n">
        <v>1.186106</v>
      </c>
      <c r="AT81" t="n">
        <v>1.163504</v>
      </c>
      <c r="AU81" t="n">
        <v>1.151472</v>
      </c>
      <c r="AV81" t="n">
        <v>1.074478</v>
      </c>
      <c r="AW81" t="n">
        <v>1.175014</v>
      </c>
      <c r="AX81" t="n">
        <v>1.087269</v>
      </c>
      <c r="AY81" t="n">
        <v>0.285243</v>
      </c>
      <c r="AZ81" t="n">
        <v>0.7819</v>
      </c>
      <c r="BA81" t="n">
        <v>1.161904</v>
      </c>
      <c r="BB81" t="n">
        <v>1.151116</v>
      </c>
      <c r="BC81" t="n">
        <v>1.093438</v>
      </c>
      <c r="BD81" t="n">
        <v>1.082196</v>
      </c>
      <c r="BE81" t="n">
        <v>1.082118</v>
      </c>
      <c r="BF81" t="n">
        <v>1.091932</v>
      </c>
      <c r="BG81" t="n">
        <v>0.372555</v>
      </c>
      <c r="BH81" t="n">
        <v>0.842309</v>
      </c>
      <c r="BI81" t="n">
        <v>1.108991</v>
      </c>
      <c r="BJ81" t="n">
        <v>1.120766</v>
      </c>
      <c r="BK81" t="n">
        <v>1.026496</v>
      </c>
      <c r="BL81" t="n">
        <v>1.006877</v>
      </c>
      <c r="BM81" t="n">
        <v>1.013055</v>
      </c>
      <c r="BN81" t="n">
        <v>1.020108</v>
      </c>
    </row>
    <row r="82" spans="1:66">
      <c r="A82" t="n">
        <v>59.5975</v>
      </c>
      <c r="B82" t="n">
        <v>2.483229166666666</v>
      </c>
      <c r="C82" t="n">
        <v>1.094777</v>
      </c>
      <c r="D82" t="n">
        <v>1.038363</v>
      </c>
      <c r="E82" t="n">
        <v>1.057327</v>
      </c>
      <c r="F82" t="n">
        <v>1.066224</v>
      </c>
      <c r="G82" t="n">
        <v>0.516859</v>
      </c>
      <c r="H82" t="n">
        <v>1.019582</v>
      </c>
      <c r="I82" t="n">
        <v>0.295881</v>
      </c>
      <c r="J82" t="n">
        <v>0.489509</v>
      </c>
      <c r="K82" t="n">
        <v>1.356033</v>
      </c>
      <c r="L82" t="n">
        <v>1.316543</v>
      </c>
      <c r="M82" t="n">
        <v>1.400418</v>
      </c>
      <c r="N82" t="n">
        <v>1.150087</v>
      </c>
      <c r="O82" t="n">
        <v>1.030053</v>
      </c>
      <c r="P82" t="n">
        <v>1.064428</v>
      </c>
      <c r="Q82" t="n">
        <v>1.15763</v>
      </c>
      <c r="R82" t="n">
        <v>1.061979</v>
      </c>
      <c r="S82" t="n">
        <v>1.045532</v>
      </c>
      <c r="T82" t="n">
        <v>1.094739</v>
      </c>
      <c r="U82" t="n">
        <v>1.166934</v>
      </c>
      <c r="V82" t="n">
        <v>1.066239</v>
      </c>
      <c r="W82" t="n">
        <v>1.088258</v>
      </c>
      <c r="X82" t="n">
        <v>1.145955</v>
      </c>
      <c r="Y82" t="n">
        <v>1.063094</v>
      </c>
      <c r="Z82" t="n">
        <v>1.139907</v>
      </c>
      <c r="AA82" t="n">
        <v>0.07929700000000001</v>
      </c>
      <c r="AB82" t="n">
        <v>1.137441</v>
      </c>
      <c r="AC82" t="n">
        <v>1.207111</v>
      </c>
      <c r="AD82" t="n">
        <v>1.165293</v>
      </c>
      <c r="AE82" t="n">
        <v>1.130292</v>
      </c>
      <c r="AF82" t="n">
        <v>1.068679</v>
      </c>
      <c r="AG82" t="n">
        <v>1.164114</v>
      </c>
      <c r="AH82" t="n">
        <v>1.091348</v>
      </c>
      <c r="AI82" t="n">
        <v>0.694655</v>
      </c>
      <c r="AJ82" t="n">
        <v>1.034711</v>
      </c>
      <c r="AK82" t="n">
        <v>1.160755</v>
      </c>
      <c r="AL82" t="n">
        <v>1.160835</v>
      </c>
      <c r="AM82" t="n">
        <v>1.081408</v>
      </c>
      <c r="AN82" t="n">
        <v>1.092501</v>
      </c>
      <c r="AO82" t="n">
        <v>1.050357</v>
      </c>
      <c r="AP82" t="n">
        <v>1.111077</v>
      </c>
      <c r="AQ82" t="n">
        <v>0.578969</v>
      </c>
      <c r="AR82" t="n">
        <v>0.971112</v>
      </c>
      <c r="AS82" t="n">
        <v>1.20287</v>
      </c>
      <c r="AT82" t="n">
        <v>1.186403</v>
      </c>
      <c r="AU82" t="n">
        <v>1.16963</v>
      </c>
      <c r="AV82" t="n">
        <v>1.095286</v>
      </c>
      <c r="AW82" t="n">
        <v>1.186033</v>
      </c>
      <c r="AX82" t="n">
        <v>1.111289</v>
      </c>
      <c r="AY82" t="n">
        <v>0.280142</v>
      </c>
      <c r="AZ82" t="n">
        <v>0.78334</v>
      </c>
      <c r="BA82" t="n">
        <v>1.167908</v>
      </c>
      <c r="BB82" t="n">
        <v>1.162994</v>
      </c>
      <c r="BC82" t="n">
        <v>1.111377</v>
      </c>
      <c r="BD82" t="n">
        <v>1.10524</v>
      </c>
      <c r="BE82" t="n">
        <v>1.101278</v>
      </c>
      <c r="BF82" t="n">
        <v>1.104562</v>
      </c>
      <c r="BG82" t="n">
        <v>0.373016</v>
      </c>
      <c r="BH82" t="n">
        <v>0.857257</v>
      </c>
      <c r="BI82" t="n">
        <v>1.12826</v>
      </c>
      <c r="BJ82" t="n">
        <v>1.137502</v>
      </c>
      <c r="BK82" t="n">
        <v>1.038224</v>
      </c>
      <c r="BL82" t="n">
        <v>1.023638</v>
      </c>
      <c r="BM82" t="n">
        <v>1.030249</v>
      </c>
      <c r="BN82" t="n">
        <v>1.032333</v>
      </c>
    </row>
    <row r="83" spans="1:66">
      <c r="A83" t="n">
        <v>60.596944</v>
      </c>
      <c r="B83" t="n">
        <v>2.524872685185185</v>
      </c>
      <c r="C83" t="n">
        <v>1.107869</v>
      </c>
      <c r="D83" t="n">
        <v>1.054952</v>
      </c>
      <c r="E83" t="n">
        <v>1.073851</v>
      </c>
      <c r="F83" t="n">
        <v>1.082634</v>
      </c>
      <c r="G83" t="n">
        <v>0.48088</v>
      </c>
      <c r="H83" t="n">
        <v>0.976337</v>
      </c>
      <c r="I83" t="n">
        <v>0.273759</v>
      </c>
      <c r="J83" t="n">
        <v>0.463066</v>
      </c>
      <c r="K83" t="n">
        <v>1.390749</v>
      </c>
      <c r="L83" t="n">
        <v>1.346124</v>
      </c>
      <c r="M83" t="n">
        <v>1.43635</v>
      </c>
      <c r="N83" t="n">
        <v>1.165647</v>
      </c>
      <c r="O83" t="n">
        <v>1.045575</v>
      </c>
      <c r="P83" t="n">
        <v>1.080927</v>
      </c>
      <c r="Q83" t="n">
        <v>1.169928</v>
      </c>
      <c r="R83" t="n">
        <v>1.079976</v>
      </c>
      <c r="S83" t="n">
        <v>1.054913</v>
      </c>
      <c r="T83" t="n">
        <v>1.111364</v>
      </c>
      <c r="U83" t="n">
        <v>1.186688</v>
      </c>
      <c r="V83" t="n">
        <v>1.081971</v>
      </c>
      <c r="W83" t="n">
        <v>1.10124</v>
      </c>
      <c r="X83" t="n">
        <v>1.164658</v>
      </c>
      <c r="Y83" t="n">
        <v>1.081741</v>
      </c>
      <c r="Z83" t="n">
        <v>1.156437</v>
      </c>
      <c r="AA83" t="n">
        <v>0.078695</v>
      </c>
      <c r="AB83" t="n">
        <v>1.156054</v>
      </c>
      <c r="AC83" t="n">
        <v>1.223462</v>
      </c>
      <c r="AD83" t="n">
        <v>1.184077</v>
      </c>
      <c r="AE83" t="n">
        <v>1.152153</v>
      </c>
      <c r="AF83" t="n">
        <v>1.091085</v>
      </c>
      <c r="AG83" t="n">
        <v>1.178105</v>
      </c>
      <c r="AH83" t="n">
        <v>1.111525</v>
      </c>
      <c r="AI83" t="n">
        <v>0.693442</v>
      </c>
      <c r="AJ83" t="n">
        <v>1.051512</v>
      </c>
      <c r="AK83" t="n">
        <v>1.173561</v>
      </c>
      <c r="AL83" t="n">
        <v>1.171772</v>
      </c>
      <c r="AM83" t="n">
        <v>1.099409</v>
      </c>
      <c r="AN83" t="n">
        <v>1.110539</v>
      </c>
      <c r="AO83" t="n">
        <v>1.058626</v>
      </c>
      <c r="AP83" t="n">
        <v>1.121822</v>
      </c>
      <c r="AQ83" t="n">
        <v>0.578491</v>
      </c>
      <c r="AR83" t="n">
        <v>0.989048</v>
      </c>
      <c r="AS83" t="n">
        <v>1.224468</v>
      </c>
      <c r="AT83" t="n">
        <v>1.207607</v>
      </c>
      <c r="AU83" t="n">
        <v>1.189458</v>
      </c>
      <c r="AV83" t="n">
        <v>1.115541</v>
      </c>
      <c r="AW83" t="n">
        <v>1.208958</v>
      </c>
      <c r="AX83" t="n">
        <v>1.122696</v>
      </c>
      <c r="AY83" t="n">
        <v>0.279903</v>
      </c>
      <c r="AZ83" t="n">
        <v>0.78928</v>
      </c>
      <c r="BA83" t="n">
        <v>1.172789</v>
      </c>
      <c r="BB83" t="n">
        <v>1.173969</v>
      </c>
      <c r="BC83" t="n">
        <v>1.129787</v>
      </c>
      <c r="BD83" t="n">
        <v>1.11844</v>
      </c>
      <c r="BE83" t="n">
        <v>1.127657</v>
      </c>
      <c r="BF83" t="n">
        <v>1.125529</v>
      </c>
      <c r="BG83" t="n">
        <v>0.368381</v>
      </c>
      <c r="BH83" t="n">
        <v>0.869633</v>
      </c>
      <c r="BI83" t="n">
        <v>1.144161</v>
      </c>
      <c r="BJ83" t="n">
        <v>1.156989</v>
      </c>
      <c r="BK83" t="n">
        <v>1.057635</v>
      </c>
      <c r="BL83" t="n">
        <v>1.036779</v>
      </c>
      <c r="BM83" t="n">
        <v>1.054151</v>
      </c>
      <c r="BN83" t="n">
        <v>1.049509</v>
      </c>
    </row>
    <row r="84" spans="1:66">
      <c r="A84" t="n">
        <v>61.596667</v>
      </c>
      <c r="B84" t="n">
        <v>2.566527777777778</v>
      </c>
      <c r="C84" t="n">
        <v>1.122637</v>
      </c>
      <c r="D84" t="n">
        <v>1.067206</v>
      </c>
      <c r="E84" t="n">
        <v>1.08719</v>
      </c>
      <c r="F84" t="n">
        <v>1.09929</v>
      </c>
      <c r="G84" t="n">
        <v>0.451925</v>
      </c>
      <c r="H84" t="n">
        <v>0.940097</v>
      </c>
      <c r="I84" t="n">
        <v>0.251658</v>
      </c>
      <c r="J84" t="n">
        <v>0.429518</v>
      </c>
      <c r="K84" t="n">
        <v>1.425643</v>
      </c>
      <c r="L84" t="n">
        <v>1.380296</v>
      </c>
      <c r="M84" t="n">
        <v>1.476888</v>
      </c>
      <c r="N84" t="n">
        <v>1.175119</v>
      </c>
      <c r="O84" t="n">
        <v>1.056651</v>
      </c>
      <c r="P84" t="n">
        <v>1.101436</v>
      </c>
      <c r="Q84" t="n">
        <v>1.186068</v>
      </c>
      <c r="R84" t="n">
        <v>1.089054</v>
      </c>
      <c r="S84" t="n">
        <v>1.074185</v>
      </c>
      <c r="T84" t="n">
        <v>1.127913</v>
      </c>
      <c r="U84" t="n">
        <v>1.202861</v>
      </c>
      <c r="V84" t="n">
        <v>1.101774</v>
      </c>
      <c r="W84" t="n">
        <v>1.115416</v>
      </c>
      <c r="X84" t="n">
        <v>1.172251</v>
      </c>
      <c r="Y84" t="n">
        <v>1.094904</v>
      </c>
      <c r="Z84" t="n">
        <v>1.17085</v>
      </c>
      <c r="AA84" t="n">
        <v>0.07888199999999999</v>
      </c>
      <c r="AB84" t="n">
        <v>1.164164</v>
      </c>
      <c r="AC84" t="n">
        <v>1.234665</v>
      </c>
      <c r="AD84" t="n">
        <v>1.204236</v>
      </c>
      <c r="AE84" t="n">
        <v>1.172081</v>
      </c>
      <c r="AF84" t="n">
        <v>1.10211</v>
      </c>
      <c r="AG84" t="n">
        <v>1.195713</v>
      </c>
      <c r="AH84" t="n">
        <v>1.123797</v>
      </c>
      <c r="AI84" t="n">
        <v>0.691391</v>
      </c>
      <c r="AJ84" t="n">
        <v>1.058606</v>
      </c>
      <c r="AK84" t="n">
        <v>1.18338</v>
      </c>
      <c r="AL84" t="n">
        <v>1.187185</v>
      </c>
      <c r="AM84" t="n">
        <v>1.117645</v>
      </c>
      <c r="AN84" t="n">
        <v>1.127069</v>
      </c>
      <c r="AO84" t="n">
        <v>1.076086</v>
      </c>
      <c r="AP84" t="n">
        <v>1.143373</v>
      </c>
      <c r="AQ84" t="n">
        <v>0.574502</v>
      </c>
      <c r="AR84" t="n">
        <v>1.007542</v>
      </c>
      <c r="AS84" t="n">
        <v>1.238619</v>
      </c>
      <c r="AT84" t="n">
        <v>1.22752</v>
      </c>
      <c r="AU84" t="n">
        <v>1.207432</v>
      </c>
      <c r="AV84" t="n">
        <v>1.130255</v>
      </c>
      <c r="AW84" t="n">
        <v>1.230293</v>
      </c>
      <c r="AX84" t="n">
        <v>1.141291</v>
      </c>
      <c r="AY84" t="n">
        <v>0.27653</v>
      </c>
      <c r="AZ84" t="n">
        <v>0.791401</v>
      </c>
      <c r="BA84" t="n">
        <v>1.17993</v>
      </c>
      <c r="BB84" t="n">
        <v>1.187763</v>
      </c>
      <c r="BC84" t="n">
        <v>1.15204</v>
      </c>
      <c r="BD84" t="n">
        <v>1.139462</v>
      </c>
      <c r="BE84" t="n">
        <v>1.145462</v>
      </c>
      <c r="BF84" t="n">
        <v>1.142035</v>
      </c>
      <c r="BG84" t="n">
        <v>0.367809</v>
      </c>
      <c r="BH84" t="n">
        <v>0.883732</v>
      </c>
      <c r="BI84" t="n">
        <v>1.158235</v>
      </c>
      <c r="BJ84" t="n">
        <v>1.165599</v>
      </c>
      <c r="BK84" t="n">
        <v>1.075997</v>
      </c>
      <c r="BL84" t="n">
        <v>1.050654</v>
      </c>
      <c r="BM84" t="n">
        <v>1.071519</v>
      </c>
      <c r="BN84" t="n">
        <v>1.069646</v>
      </c>
    </row>
    <row r="85" spans="1:66">
      <c r="A85" t="n">
        <v>62.596389</v>
      </c>
      <c r="B85" t="n">
        <v>2.60818287037037</v>
      </c>
      <c r="C85" t="n">
        <v>1.135551</v>
      </c>
      <c r="D85" t="n">
        <v>1.079429</v>
      </c>
      <c r="E85" t="n">
        <v>1.103586</v>
      </c>
      <c r="F85" t="n">
        <v>1.113582</v>
      </c>
      <c r="G85" t="n">
        <v>0.421918</v>
      </c>
      <c r="H85" t="n">
        <v>0.900764</v>
      </c>
      <c r="I85" t="n">
        <v>0.22987</v>
      </c>
      <c r="J85" t="n">
        <v>0.400988</v>
      </c>
      <c r="K85" t="n">
        <v>1.457536</v>
      </c>
      <c r="L85" t="n">
        <v>1.40893</v>
      </c>
      <c r="M85" t="n">
        <v>1.520532</v>
      </c>
      <c r="N85" t="n">
        <v>1.190792</v>
      </c>
      <c r="O85" t="n">
        <v>1.071549</v>
      </c>
      <c r="P85" t="n">
        <v>1.111976</v>
      </c>
      <c r="Q85" t="n">
        <v>1.199467</v>
      </c>
      <c r="R85" t="n">
        <v>1.097175</v>
      </c>
      <c r="S85" t="n">
        <v>1.088416</v>
      </c>
      <c r="T85" t="n">
        <v>1.142747</v>
      </c>
      <c r="U85" t="n">
        <v>1.221084</v>
      </c>
      <c r="V85" t="n">
        <v>1.118284</v>
      </c>
      <c r="W85" t="n">
        <v>1.135287</v>
      </c>
      <c r="X85" t="n">
        <v>1.186704</v>
      </c>
      <c r="Y85" t="n">
        <v>1.115452</v>
      </c>
      <c r="Z85" t="n">
        <v>1.18818</v>
      </c>
      <c r="AA85" t="n">
        <v>0.07846</v>
      </c>
      <c r="AB85" t="n">
        <v>1.173855</v>
      </c>
      <c r="AC85" t="n">
        <v>1.245367</v>
      </c>
      <c r="AD85" t="n">
        <v>1.227793</v>
      </c>
      <c r="AE85" t="n">
        <v>1.182952</v>
      </c>
      <c r="AF85" t="n">
        <v>1.124083</v>
      </c>
      <c r="AG85" t="n">
        <v>1.21895</v>
      </c>
      <c r="AH85" t="n">
        <v>1.145022</v>
      </c>
      <c r="AI85" t="n">
        <v>0.690812</v>
      </c>
      <c r="AJ85" t="n">
        <v>1.072546</v>
      </c>
      <c r="AK85" t="n">
        <v>1.200253</v>
      </c>
      <c r="AL85" t="n">
        <v>1.208906</v>
      </c>
      <c r="AM85" t="n">
        <v>1.129524</v>
      </c>
      <c r="AN85" t="n">
        <v>1.145636</v>
      </c>
      <c r="AO85" t="n">
        <v>1.091564</v>
      </c>
      <c r="AP85" t="n">
        <v>1.159083</v>
      </c>
      <c r="AQ85" t="n">
        <v>0.578091</v>
      </c>
      <c r="AR85" t="n">
        <v>1.019693</v>
      </c>
      <c r="AS85" t="n">
        <v>1.253183</v>
      </c>
      <c r="AT85" t="n">
        <v>1.245413</v>
      </c>
      <c r="AU85" t="n">
        <v>1.222953</v>
      </c>
      <c r="AV85" t="n">
        <v>1.149133</v>
      </c>
      <c r="AW85" t="n">
        <v>1.245357</v>
      </c>
      <c r="AX85" t="n">
        <v>1.15515</v>
      </c>
      <c r="AY85" t="n">
        <v>0.27271</v>
      </c>
      <c r="AZ85" t="n">
        <v>0.7968420000000001</v>
      </c>
      <c r="BA85" t="n">
        <v>1.186978</v>
      </c>
      <c r="BB85" t="n">
        <v>1.200194</v>
      </c>
      <c r="BC85" t="n">
        <v>1.174677</v>
      </c>
      <c r="BD85" t="n">
        <v>1.14906</v>
      </c>
      <c r="BE85" t="n">
        <v>1.155328</v>
      </c>
      <c r="BF85" t="n">
        <v>1.155577</v>
      </c>
      <c r="BG85" t="n">
        <v>0.364332</v>
      </c>
      <c r="BH85" t="n">
        <v>0.8931519999999999</v>
      </c>
      <c r="BI85" t="n">
        <v>1.170658</v>
      </c>
      <c r="BJ85" t="n">
        <v>1.184111</v>
      </c>
      <c r="BK85" t="n">
        <v>1.086983</v>
      </c>
      <c r="BL85" t="n">
        <v>1.066793</v>
      </c>
      <c r="BM85" t="n">
        <v>1.085755</v>
      </c>
      <c r="BN85" t="n">
        <v>1.08183</v>
      </c>
    </row>
    <row r="86" spans="1:66">
      <c r="A86" t="n">
        <v>63.596111</v>
      </c>
      <c r="B86" t="n">
        <v>2.649837962962963</v>
      </c>
      <c r="C86" t="n">
        <v>1.149941</v>
      </c>
      <c r="D86" t="n">
        <v>1.096318</v>
      </c>
      <c r="E86" t="n">
        <v>1.119038</v>
      </c>
      <c r="F86" t="n">
        <v>1.116743</v>
      </c>
      <c r="G86" t="n">
        <v>0.389145</v>
      </c>
      <c r="H86" t="n">
        <v>0.858708</v>
      </c>
      <c r="I86" t="n">
        <v>0.211495</v>
      </c>
      <c r="J86" t="n">
        <v>0.376225</v>
      </c>
      <c r="K86" t="n">
        <v>1.488803</v>
      </c>
      <c r="L86" t="n">
        <v>1.441362</v>
      </c>
      <c r="M86" t="n">
        <v>1.554785</v>
      </c>
      <c r="N86" t="n">
        <v>1.210372</v>
      </c>
      <c r="O86" t="n">
        <v>1.093216</v>
      </c>
      <c r="P86" t="n">
        <v>1.129319</v>
      </c>
      <c r="Q86" t="n">
        <v>1.21231</v>
      </c>
      <c r="R86" t="n">
        <v>1.112756</v>
      </c>
      <c r="S86" t="n">
        <v>1.101453</v>
      </c>
      <c r="T86" t="n">
        <v>1.149811</v>
      </c>
      <c r="U86" t="n">
        <v>1.232771</v>
      </c>
      <c r="V86" t="n">
        <v>1.132317</v>
      </c>
      <c r="W86" t="n">
        <v>1.14896</v>
      </c>
      <c r="X86" t="n">
        <v>1.201252</v>
      </c>
      <c r="Y86" t="n">
        <v>1.125779</v>
      </c>
      <c r="Z86" t="n">
        <v>1.202753</v>
      </c>
      <c r="AA86" t="n">
        <v>0.076919</v>
      </c>
      <c r="AB86" t="n">
        <v>1.176746</v>
      </c>
      <c r="AC86" t="n">
        <v>1.265185</v>
      </c>
      <c r="AD86" t="n">
        <v>1.238741</v>
      </c>
      <c r="AE86" t="n">
        <v>1.195689</v>
      </c>
      <c r="AF86" t="n">
        <v>1.133223</v>
      </c>
      <c r="AG86" t="n">
        <v>1.242751</v>
      </c>
      <c r="AH86" t="n">
        <v>1.15662</v>
      </c>
      <c r="AI86" t="n">
        <v>0.686728</v>
      </c>
      <c r="AJ86" t="n">
        <v>1.084855</v>
      </c>
      <c r="AK86" t="n">
        <v>1.222675</v>
      </c>
      <c r="AL86" t="n">
        <v>1.225318</v>
      </c>
      <c r="AM86" t="n">
        <v>1.147769</v>
      </c>
      <c r="AN86" t="n">
        <v>1.163039</v>
      </c>
      <c r="AO86" t="n">
        <v>1.121072</v>
      </c>
      <c r="AP86" t="n">
        <v>1.174742</v>
      </c>
      <c r="AQ86" t="n">
        <v>0.576599</v>
      </c>
      <c r="AR86" t="n">
        <v>1.031982</v>
      </c>
      <c r="AS86" t="n">
        <v>1.278353</v>
      </c>
      <c r="AT86" t="n">
        <v>1.258675</v>
      </c>
      <c r="AU86" t="n">
        <v>1.237408</v>
      </c>
      <c r="AV86" t="n">
        <v>1.159095</v>
      </c>
      <c r="AW86" t="n">
        <v>1.260989</v>
      </c>
      <c r="AX86" t="n">
        <v>1.175428</v>
      </c>
      <c r="AY86" t="n">
        <v>0.270786</v>
      </c>
      <c r="AZ86" t="n">
        <v>0.801453</v>
      </c>
      <c r="BA86" t="n">
        <v>1.185441</v>
      </c>
      <c r="BB86" t="n">
        <v>1.20701</v>
      </c>
      <c r="BC86" t="n">
        <v>1.182528</v>
      </c>
      <c r="BD86" t="n">
        <v>1.169416</v>
      </c>
      <c r="BE86" t="n">
        <v>1.170969</v>
      </c>
      <c r="BF86" t="n">
        <v>1.166934</v>
      </c>
      <c r="BG86" t="n">
        <v>0.362434</v>
      </c>
      <c r="BH86" t="n">
        <v>0.899409</v>
      </c>
      <c r="BI86" t="n">
        <v>1.192952</v>
      </c>
      <c r="BJ86" t="n">
        <v>1.208004</v>
      </c>
      <c r="BK86" t="n">
        <v>1.107773</v>
      </c>
      <c r="BL86" t="n">
        <v>1.085639</v>
      </c>
      <c r="BM86" t="n">
        <v>1.10137</v>
      </c>
      <c r="BN86" t="n">
        <v>1.101716</v>
      </c>
    </row>
    <row r="87" spans="1:66">
      <c r="A87" t="n">
        <v>64.595556</v>
      </c>
      <c r="B87" t="n">
        <v>2.691481481481481</v>
      </c>
      <c r="C87" t="n">
        <v>1.160138</v>
      </c>
      <c r="D87" t="n">
        <v>1.106661</v>
      </c>
      <c r="E87" t="n">
        <v>1.132221</v>
      </c>
      <c r="F87" t="n">
        <v>1.12908</v>
      </c>
      <c r="G87" t="n">
        <v>0.361593</v>
      </c>
      <c r="H87" t="n">
        <v>0.822616</v>
      </c>
      <c r="I87" t="n">
        <v>0.195058</v>
      </c>
      <c r="J87" t="n">
        <v>0.350418</v>
      </c>
      <c r="K87" t="n">
        <v>1.51373</v>
      </c>
      <c r="L87" t="n">
        <v>1.472152</v>
      </c>
      <c r="M87" t="n">
        <v>1.597825</v>
      </c>
      <c r="N87" t="n">
        <v>1.229851</v>
      </c>
      <c r="O87" t="n">
        <v>1.109969</v>
      </c>
      <c r="P87" t="n">
        <v>1.139081</v>
      </c>
      <c r="Q87" t="n">
        <v>1.232333</v>
      </c>
      <c r="R87" t="n">
        <v>1.126332</v>
      </c>
      <c r="S87" t="n">
        <v>1.118098</v>
      </c>
      <c r="T87" t="n">
        <v>1.163818</v>
      </c>
      <c r="U87" t="n">
        <v>1.2421</v>
      </c>
      <c r="V87" t="n">
        <v>1.145026</v>
      </c>
      <c r="W87" t="n">
        <v>1.159065</v>
      </c>
      <c r="X87" t="n">
        <v>1.218634</v>
      </c>
      <c r="Y87" t="n">
        <v>1.13955</v>
      </c>
      <c r="Z87" t="n">
        <v>1.218949</v>
      </c>
      <c r="AA87" t="n">
        <v>0.076361</v>
      </c>
      <c r="AB87" t="n">
        <v>1.180986</v>
      </c>
      <c r="AC87" t="n">
        <v>1.277518</v>
      </c>
      <c r="AD87" t="n">
        <v>1.251342</v>
      </c>
      <c r="AE87" t="n">
        <v>1.210821</v>
      </c>
      <c r="AF87" t="n">
        <v>1.144282</v>
      </c>
      <c r="AG87" t="n">
        <v>1.260243</v>
      </c>
      <c r="AH87" t="n">
        <v>1.168057</v>
      </c>
      <c r="AI87" t="n">
        <v>0.6829229999999999</v>
      </c>
      <c r="AJ87" t="n">
        <v>1.096905</v>
      </c>
      <c r="AK87" t="n">
        <v>1.246765</v>
      </c>
      <c r="AL87" t="n">
        <v>1.244159</v>
      </c>
      <c r="AM87" t="n">
        <v>1.165494</v>
      </c>
      <c r="AN87" t="n">
        <v>1.178896</v>
      </c>
      <c r="AO87" t="n">
        <v>1.135152</v>
      </c>
      <c r="AP87" t="n">
        <v>1.19697</v>
      </c>
      <c r="AQ87" t="n">
        <v>0.574274</v>
      </c>
      <c r="AR87" t="n">
        <v>1.049007</v>
      </c>
      <c r="AS87" t="n">
        <v>1.29135</v>
      </c>
      <c r="AT87" t="n">
        <v>1.271622</v>
      </c>
      <c r="AU87" t="n">
        <v>1.261825</v>
      </c>
      <c r="AV87" t="n">
        <v>1.173237</v>
      </c>
      <c r="AW87" t="n">
        <v>1.281775</v>
      </c>
      <c r="AX87" t="n">
        <v>1.189721</v>
      </c>
      <c r="AY87" t="n">
        <v>0.267873</v>
      </c>
      <c r="AZ87" t="n">
        <v>0.8003400000000001</v>
      </c>
      <c r="BA87" t="n">
        <v>1.18268</v>
      </c>
      <c r="BB87" t="n">
        <v>1.21989</v>
      </c>
      <c r="BC87" t="n">
        <v>1.203022</v>
      </c>
      <c r="BD87" t="n">
        <v>1.188181</v>
      </c>
      <c r="BE87" t="n">
        <v>1.190233</v>
      </c>
      <c r="BF87" t="n">
        <v>1.185055</v>
      </c>
      <c r="BG87" t="n">
        <v>0.362531</v>
      </c>
      <c r="BH87" t="n">
        <v>0.9116919999999999</v>
      </c>
      <c r="BI87" t="n">
        <v>1.201227</v>
      </c>
      <c r="BJ87" t="n">
        <v>1.228212</v>
      </c>
      <c r="BK87" t="n">
        <v>1.123801</v>
      </c>
      <c r="BL87" t="n">
        <v>1.108831</v>
      </c>
      <c r="BM87" t="n">
        <v>1.115297</v>
      </c>
      <c r="BN87" t="n">
        <v>1.116747</v>
      </c>
    </row>
    <row r="88" spans="1:66">
      <c r="A88" t="n">
        <v>65.59527799999999</v>
      </c>
      <c r="B88" t="n">
        <v>2.733136574074074</v>
      </c>
      <c r="C88" t="n">
        <v>1.176399</v>
      </c>
      <c r="D88" t="n">
        <v>1.119504</v>
      </c>
      <c r="E88" t="n">
        <v>1.147708</v>
      </c>
      <c r="F88" t="n">
        <v>1.15447</v>
      </c>
      <c r="G88" t="n">
        <v>0.334114</v>
      </c>
      <c r="H88" t="n">
        <v>0.784337</v>
      </c>
      <c r="I88" t="n">
        <v>0.175317</v>
      </c>
      <c r="J88" t="n">
        <v>0.326418</v>
      </c>
      <c r="K88" t="n">
        <v>1.555229</v>
      </c>
      <c r="L88" t="n">
        <v>1.501947</v>
      </c>
      <c r="M88" t="n">
        <v>1.634211</v>
      </c>
      <c r="N88" t="n">
        <v>1.239846</v>
      </c>
      <c r="O88" t="n">
        <v>1.123007</v>
      </c>
      <c r="P88" t="n">
        <v>1.150662</v>
      </c>
      <c r="Q88" t="n">
        <v>1.244593</v>
      </c>
      <c r="R88" t="n">
        <v>1.141659</v>
      </c>
      <c r="S88" t="n">
        <v>1.132825</v>
      </c>
      <c r="T88" t="n">
        <v>1.178189</v>
      </c>
      <c r="U88" t="n">
        <v>1.253691</v>
      </c>
      <c r="V88" t="n">
        <v>1.15843</v>
      </c>
      <c r="W88" t="n">
        <v>1.174254</v>
      </c>
      <c r="X88" t="n">
        <v>1.234398</v>
      </c>
      <c r="Y88" t="n">
        <v>1.153501</v>
      </c>
      <c r="Z88" t="n">
        <v>1.233173</v>
      </c>
      <c r="AA88" t="n">
        <v>0.074175</v>
      </c>
      <c r="AB88" t="n">
        <v>1.200071</v>
      </c>
      <c r="AC88" t="n">
        <v>1.289553</v>
      </c>
      <c r="AD88" t="n">
        <v>1.25929</v>
      </c>
      <c r="AE88" t="n">
        <v>1.227457</v>
      </c>
      <c r="AF88" t="n">
        <v>1.152109</v>
      </c>
      <c r="AG88" t="n">
        <v>1.276902</v>
      </c>
      <c r="AH88" t="n">
        <v>1.180465</v>
      </c>
      <c r="AI88" t="n">
        <v>0.67709</v>
      </c>
      <c r="AJ88" t="n">
        <v>1.104565</v>
      </c>
      <c r="AK88" t="n">
        <v>1.26115</v>
      </c>
      <c r="AL88" t="n">
        <v>1.259232</v>
      </c>
      <c r="AM88" t="n">
        <v>1.187566</v>
      </c>
      <c r="AN88" t="n">
        <v>1.19372</v>
      </c>
      <c r="AO88" t="n">
        <v>1.148841</v>
      </c>
      <c r="AP88" t="n">
        <v>1.207441</v>
      </c>
      <c r="AQ88" t="n">
        <v>0.575612</v>
      </c>
      <c r="AR88" t="n">
        <v>1.071569</v>
      </c>
      <c r="AS88" t="n">
        <v>1.301906</v>
      </c>
      <c r="AT88" t="n">
        <v>1.288473</v>
      </c>
      <c r="AU88" t="n">
        <v>1.280183</v>
      </c>
      <c r="AV88" t="n">
        <v>1.179903</v>
      </c>
      <c r="AW88" t="n">
        <v>1.293553</v>
      </c>
      <c r="AX88" t="n">
        <v>1.206423</v>
      </c>
      <c r="AY88" t="n">
        <v>0.265759</v>
      </c>
      <c r="AZ88" t="n">
        <v>0.8044210000000001</v>
      </c>
      <c r="BA88" t="n">
        <v>1.193045</v>
      </c>
      <c r="BB88" t="n">
        <v>1.232862</v>
      </c>
      <c r="BC88" t="n">
        <v>1.216992</v>
      </c>
      <c r="BD88" t="n">
        <v>1.20771</v>
      </c>
      <c r="BE88" t="n">
        <v>1.209457</v>
      </c>
      <c r="BF88" t="n">
        <v>1.20373</v>
      </c>
      <c r="BG88" t="n">
        <v>0.361225</v>
      </c>
      <c r="BH88" t="n">
        <v>0.920008</v>
      </c>
      <c r="BI88" t="n">
        <v>1.220065</v>
      </c>
      <c r="BJ88" t="n">
        <v>1.245513</v>
      </c>
      <c r="BK88" t="n">
        <v>1.141054</v>
      </c>
      <c r="BL88" t="n">
        <v>1.119483</v>
      </c>
      <c r="BM88" t="n">
        <v>1.131489</v>
      </c>
      <c r="BN88" t="n">
        <v>1.122132</v>
      </c>
    </row>
    <row r="89" spans="1:66">
      <c r="A89" t="n">
        <v>66.59527799999999</v>
      </c>
      <c r="B89" t="n">
        <v>2.774803240740741</v>
      </c>
      <c r="C89" t="n">
        <v>1.201393</v>
      </c>
      <c r="D89" t="n">
        <v>1.133884</v>
      </c>
      <c r="E89" t="n">
        <v>1.159427</v>
      </c>
      <c r="F89" t="n">
        <v>1.160175</v>
      </c>
      <c r="G89" t="n">
        <v>0.311582</v>
      </c>
      <c r="H89" t="n">
        <v>0.74834</v>
      </c>
      <c r="I89" t="n">
        <v>0.158968</v>
      </c>
      <c r="J89" t="n">
        <v>0.299341</v>
      </c>
      <c r="K89" t="n">
        <v>1.589285</v>
      </c>
      <c r="L89" t="n">
        <v>1.530526</v>
      </c>
      <c r="M89" t="n">
        <v>1.672415</v>
      </c>
      <c r="N89" t="n">
        <v>1.258425</v>
      </c>
      <c r="O89" t="n">
        <v>1.135713</v>
      </c>
      <c r="P89" t="n">
        <v>1.170674</v>
      </c>
      <c r="Q89" t="n">
        <v>1.257333</v>
      </c>
      <c r="R89" t="n">
        <v>1.158213</v>
      </c>
      <c r="S89" t="n">
        <v>1.14124</v>
      </c>
      <c r="T89" t="n">
        <v>1.193622</v>
      </c>
      <c r="U89" t="n">
        <v>1.26396</v>
      </c>
      <c r="V89" t="n">
        <v>1.172058</v>
      </c>
      <c r="W89" t="n">
        <v>1.191633</v>
      </c>
      <c r="X89" t="n">
        <v>1.250206</v>
      </c>
      <c r="Y89" t="n">
        <v>1.167984</v>
      </c>
      <c r="Z89" t="n">
        <v>1.25179</v>
      </c>
      <c r="AA89" t="n">
        <v>0.07398399999999999</v>
      </c>
      <c r="AB89" t="n">
        <v>1.209581</v>
      </c>
      <c r="AC89" t="n">
        <v>1.30601</v>
      </c>
      <c r="AD89" t="n">
        <v>1.276066</v>
      </c>
      <c r="AE89" t="n">
        <v>1.246592</v>
      </c>
      <c r="AF89" t="n">
        <v>1.171706</v>
      </c>
      <c r="AG89" t="n">
        <v>1.293023</v>
      </c>
      <c r="AH89" t="n">
        <v>1.196865</v>
      </c>
      <c r="AI89" t="n">
        <v>0.672587</v>
      </c>
      <c r="AJ89" t="n">
        <v>1.116683</v>
      </c>
      <c r="AK89" t="n">
        <v>1.272671</v>
      </c>
      <c r="AL89" t="n">
        <v>1.27505</v>
      </c>
      <c r="AM89" t="n">
        <v>1.191626</v>
      </c>
      <c r="AN89" t="n">
        <v>1.203007</v>
      </c>
      <c r="AO89" t="n">
        <v>1.166728</v>
      </c>
      <c r="AP89" t="n">
        <v>1.223748</v>
      </c>
      <c r="AQ89" t="n">
        <v>0.5762350000000001</v>
      </c>
      <c r="AR89" t="n">
        <v>1.087495</v>
      </c>
      <c r="AS89" t="n">
        <v>1.320441</v>
      </c>
      <c r="AT89" t="n">
        <v>1.301195</v>
      </c>
      <c r="AU89" t="n">
        <v>1.296427</v>
      </c>
      <c r="AV89" t="n">
        <v>1.193408</v>
      </c>
      <c r="AW89" t="n">
        <v>1.311441</v>
      </c>
      <c r="AX89" t="n">
        <v>1.222796</v>
      </c>
      <c r="AY89" t="n">
        <v>0.261657</v>
      </c>
      <c r="AZ89" t="n">
        <v>0.801882</v>
      </c>
      <c r="BA89" t="n">
        <v>1.194777</v>
      </c>
      <c r="BB89" t="n">
        <v>1.243411</v>
      </c>
      <c r="BC89" t="n">
        <v>1.234941</v>
      </c>
      <c r="BD89" t="n">
        <v>1.222761</v>
      </c>
      <c r="BE89" t="n">
        <v>1.221691</v>
      </c>
      <c r="BF89" t="n">
        <v>1.219856</v>
      </c>
      <c r="BG89" t="n">
        <v>0.357301</v>
      </c>
      <c r="BH89" t="n">
        <v>0.929701</v>
      </c>
      <c r="BI89" t="n">
        <v>1.227384</v>
      </c>
      <c r="BJ89" t="n">
        <v>1.27125</v>
      </c>
      <c r="BK89" t="n">
        <v>1.152005</v>
      </c>
      <c r="BL89" t="n">
        <v>1.136984</v>
      </c>
      <c r="BM89" t="n">
        <v>1.140119</v>
      </c>
      <c r="BN89" t="n">
        <v>1.139108</v>
      </c>
    </row>
    <row r="90" spans="1:66">
      <c r="A90" t="n">
        <v>67.59527799999999</v>
      </c>
      <c r="B90" t="n">
        <v>2.816469907407408</v>
      </c>
      <c r="C90" t="n">
        <v>1.218659</v>
      </c>
      <c r="D90" t="n">
        <v>1.148407</v>
      </c>
      <c r="E90" t="n">
        <v>1.177484</v>
      </c>
      <c r="F90" t="n">
        <v>1.173351</v>
      </c>
      <c r="G90" t="n">
        <v>0.288433</v>
      </c>
      <c r="H90" t="n">
        <v>0.71376</v>
      </c>
      <c r="I90" t="n">
        <v>0.144181</v>
      </c>
      <c r="J90" t="n">
        <v>0.276906</v>
      </c>
      <c r="K90" t="n">
        <v>1.623292</v>
      </c>
      <c r="L90" t="n">
        <v>1.553947</v>
      </c>
      <c r="M90" t="n">
        <v>1.716918</v>
      </c>
      <c r="N90" t="n">
        <v>1.271662</v>
      </c>
      <c r="O90" t="n">
        <v>1.145356</v>
      </c>
      <c r="P90" t="n">
        <v>1.177347</v>
      </c>
      <c r="Q90" t="n">
        <v>1.271742</v>
      </c>
      <c r="R90" t="n">
        <v>1.164813</v>
      </c>
      <c r="S90" t="n">
        <v>1.155325</v>
      </c>
      <c r="T90" t="n">
        <v>1.207814</v>
      </c>
      <c r="U90" t="n">
        <v>1.27404</v>
      </c>
      <c r="V90" t="n">
        <v>1.189997</v>
      </c>
      <c r="W90" t="n">
        <v>1.20376</v>
      </c>
      <c r="X90" t="n">
        <v>1.258134</v>
      </c>
      <c r="Y90" t="n">
        <v>1.187899</v>
      </c>
      <c r="Z90" t="n">
        <v>1.261189</v>
      </c>
      <c r="AA90" t="n">
        <v>0.07148500000000001</v>
      </c>
      <c r="AB90" t="n">
        <v>1.222979</v>
      </c>
      <c r="AC90" t="n">
        <v>1.320163</v>
      </c>
      <c r="AD90" t="n">
        <v>1.287336</v>
      </c>
      <c r="AE90" t="n">
        <v>1.267724</v>
      </c>
      <c r="AF90" t="n">
        <v>1.195845</v>
      </c>
      <c r="AG90" t="n">
        <v>1.304707</v>
      </c>
      <c r="AH90" t="n">
        <v>1.215524</v>
      </c>
      <c r="AI90" t="n">
        <v>0.665423</v>
      </c>
      <c r="AJ90" t="n">
        <v>1.131559</v>
      </c>
      <c r="AK90" t="n">
        <v>1.284002</v>
      </c>
      <c r="AL90" t="n">
        <v>1.285326</v>
      </c>
      <c r="AM90" t="n">
        <v>1.207233</v>
      </c>
      <c r="AN90" t="n">
        <v>1.225771</v>
      </c>
      <c r="AO90" t="n">
        <v>1.168382</v>
      </c>
      <c r="AP90" t="n">
        <v>1.241831</v>
      </c>
      <c r="AQ90" t="n">
        <v>0.577936</v>
      </c>
      <c r="AR90" t="n">
        <v>1.105857</v>
      </c>
      <c r="AS90" t="n">
        <v>1.340642</v>
      </c>
      <c r="AT90" t="n">
        <v>1.316692</v>
      </c>
      <c r="AU90" t="n">
        <v>1.310175</v>
      </c>
      <c r="AV90" t="n">
        <v>1.21591</v>
      </c>
      <c r="AW90" t="n">
        <v>1.31423</v>
      </c>
      <c r="AX90" t="n">
        <v>1.234953</v>
      </c>
      <c r="AY90" t="n">
        <v>0.261753</v>
      </c>
      <c r="AZ90" t="n">
        <v>0.80299</v>
      </c>
      <c r="BA90" t="n">
        <v>1.194618</v>
      </c>
      <c r="BB90" t="n">
        <v>1.255665</v>
      </c>
      <c r="BC90" t="n">
        <v>1.257848</v>
      </c>
      <c r="BD90" t="n">
        <v>1.23456</v>
      </c>
      <c r="BE90" t="n">
        <v>1.239834</v>
      </c>
      <c r="BF90" t="n">
        <v>1.238796</v>
      </c>
      <c r="BG90" t="n">
        <v>0.356396</v>
      </c>
      <c r="BH90" t="n">
        <v>0.934293</v>
      </c>
      <c r="BI90" t="n">
        <v>1.247585</v>
      </c>
      <c r="BJ90" t="n">
        <v>1.28434</v>
      </c>
      <c r="BK90" t="n">
        <v>1.166352</v>
      </c>
      <c r="BL90" t="n">
        <v>1.142872</v>
      </c>
      <c r="BM90" t="n">
        <v>1.155707</v>
      </c>
      <c r="BN90" t="n">
        <v>1.152258</v>
      </c>
    </row>
    <row r="91" spans="1:66">
      <c r="A91" t="n">
        <v>68.595</v>
      </c>
      <c r="B91" t="n">
        <v>2.858125</v>
      </c>
      <c r="C91" t="n">
        <v>1.230243</v>
      </c>
      <c r="D91" t="n">
        <v>1.159411</v>
      </c>
      <c r="E91" t="n">
        <v>1.192747</v>
      </c>
      <c r="F91" t="n">
        <v>1.185672</v>
      </c>
      <c r="G91" t="n">
        <v>0.266493</v>
      </c>
      <c r="H91" t="n">
        <v>0.678333</v>
      </c>
      <c r="I91" t="n">
        <v>0.129179</v>
      </c>
      <c r="J91" t="n">
        <v>0.25378</v>
      </c>
      <c r="K91" t="n">
        <v>1.654797</v>
      </c>
      <c r="L91" t="n">
        <v>1.587272</v>
      </c>
      <c r="M91" t="n">
        <v>1.758446</v>
      </c>
      <c r="N91" t="n">
        <v>1.28506</v>
      </c>
      <c r="O91" t="n">
        <v>1.153828</v>
      </c>
      <c r="P91" t="n">
        <v>1.189498</v>
      </c>
      <c r="Q91" t="n">
        <v>1.28389</v>
      </c>
      <c r="R91" t="n">
        <v>1.17971</v>
      </c>
      <c r="S91" t="n">
        <v>1.164656</v>
      </c>
      <c r="T91" t="n">
        <v>1.22188</v>
      </c>
      <c r="U91" t="n">
        <v>1.300122</v>
      </c>
      <c r="V91" t="n">
        <v>1.200969</v>
      </c>
      <c r="W91" t="n">
        <v>1.222164</v>
      </c>
      <c r="X91" t="n">
        <v>1.270839</v>
      </c>
      <c r="Y91" t="n">
        <v>1.195325</v>
      </c>
      <c r="Z91" t="n">
        <v>1.273288</v>
      </c>
      <c r="AA91" t="n">
        <v>0.07019</v>
      </c>
      <c r="AB91" t="n">
        <v>1.237039</v>
      </c>
      <c r="AC91" t="n">
        <v>1.332931</v>
      </c>
      <c r="AD91" t="n">
        <v>1.303641</v>
      </c>
      <c r="AE91" t="n">
        <v>1.273173</v>
      </c>
      <c r="AF91" t="n">
        <v>1.208243</v>
      </c>
      <c r="AG91" t="n">
        <v>1.329972</v>
      </c>
      <c r="AH91" t="n">
        <v>1.224707</v>
      </c>
      <c r="AI91" t="n">
        <v>0.6636879999999999</v>
      </c>
      <c r="AJ91" t="n">
        <v>1.143281</v>
      </c>
      <c r="AK91" t="n">
        <v>1.297699</v>
      </c>
      <c r="AL91" t="n">
        <v>1.298645</v>
      </c>
      <c r="AM91" t="n">
        <v>1.220163</v>
      </c>
      <c r="AN91" t="n">
        <v>1.235767</v>
      </c>
      <c r="AO91" t="n">
        <v>1.183737</v>
      </c>
      <c r="AP91" t="n">
        <v>1.251701</v>
      </c>
      <c r="AQ91" t="n">
        <v>0.578222</v>
      </c>
      <c r="AR91" t="n">
        <v>1.120344</v>
      </c>
      <c r="AS91" t="n">
        <v>1.367697</v>
      </c>
      <c r="AT91" t="n">
        <v>1.330703</v>
      </c>
      <c r="AU91" t="n">
        <v>1.322741</v>
      </c>
      <c r="AV91" t="n">
        <v>1.230501</v>
      </c>
      <c r="AW91" t="n">
        <v>1.334929</v>
      </c>
      <c r="AX91" t="n">
        <v>1.251682</v>
      </c>
      <c r="AY91" t="n">
        <v>0.259871</v>
      </c>
      <c r="AZ91" t="n">
        <v>0.80314</v>
      </c>
      <c r="BA91" t="n">
        <v>1.197668</v>
      </c>
      <c r="BB91" t="n">
        <v>1.259995</v>
      </c>
      <c r="BC91" t="n">
        <v>1.268148</v>
      </c>
      <c r="BD91" t="n">
        <v>1.249153</v>
      </c>
      <c r="BE91" t="n">
        <v>1.255114</v>
      </c>
      <c r="BF91" t="n">
        <v>1.252235</v>
      </c>
      <c r="BG91" t="n">
        <v>0.353967</v>
      </c>
      <c r="BH91" t="n">
        <v>0.940923</v>
      </c>
      <c r="BI91" t="n">
        <v>1.257371</v>
      </c>
      <c r="BJ91" t="n">
        <v>1.297465</v>
      </c>
      <c r="BK91" t="n">
        <v>1.176178</v>
      </c>
      <c r="BL91" t="n">
        <v>1.15537</v>
      </c>
      <c r="BM91" t="n">
        <v>1.173702</v>
      </c>
      <c r="BN91" t="n">
        <v>1.164544</v>
      </c>
    </row>
    <row r="92" spans="1:66">
      <c r="A92" t="n">
        <v>69.594167</v>
      </c>
      <c r="B92" t="n">
        <v>2.899756944444444</v>
      </c>
      <c r="C92" t="n">
        <v>1.238063</v>
      </c>
      <c r="D92" t="n">
        <v>1.170745</v>
      </c>
      <c r="E92" t="n">
        <v>1.214455</v>
      </c>
      <c r="F92" t="n">
        <v>1.201473</v>
      </c>
      <c r="G92" t="n">
        <v>0.246867</v>
      </c>
      <c r="H92" t="n">
        <v>0.644859</v>
      </c>
      <c r="I92" t="n">
        <v>0.114218</v>
      </c>
      <c r="J92" t="n">
        <v>0.231829</v>
      </c>
      <c r="K92" t="n">
        <v>1.690107</v>
      </c>
      <c r="L92" t="n">
        <v>1.617453</v>
      </c>
      <c r="M92" t="n">
        <v>1.800588</v>
      </c>
      <c r="N92" t="n">
        <v>1.30243</v>
      </c>
      <c r="O92" t="n">
        <v>1.165598</v>
      </c>
      <c r="P92" t="n">
        <v>1.202916</v>
      </c>
      <c r="Q92" t="n">
        <v>1.298771</v>
      </c>
      <c r="R92" t="n">
        <v>1.191555</v>
      </c>
      <c r="S92" t="n">
        <v>1.180198</v>
      </c>
      <c r="T92" t="n">
        <v>1.236678</v>
      </c>
      <c r="U92" t="n">
        <v>1.316418</v>
      </c>
      <c r="V92" t="n">
        <v>1.211753</v>
      </c>
      <c r="W92" t="n">
        <v>1.231748</v>
      </c>
      <c r="X92" t="n">
        <v>1.285173</v>
      </c>
      <c r="Y92" t="n">
        <v>1.209557</v>
      </c>
      <c r="Z92" t="n">
        <v>1.289591</v>
      </c>
      <c r="AA92" t="n">
        <v>0.069287</v>
      </c>
      <c r="AB92" t="n">
        <v>1.247434</v>
      </c>
      <c r="AC92" t="n">
        <v>1.349568</v>
      </c>
      <c r="AD92" t="n">
        <v>1.32221</v>
      </c>
      <c r="AE92" t="n">
        <v>1.295835</v>
      </c>
      <c r="AF92" t="n">
        <v>1.220161</v>
      </c>
      <c r="AG92" t="n">
        <v>1.353181</v>
      </c>
      <c r="AH92" t="n">
        <v>1.234231</v>
      </c>
      <c r="AI92" t="n">
        <v>0.654285</v>
      </c>
      <c r="AJ92" t="n">
        <v>1.152043</v>
      </c>
      <c r="AK92" t="n">
        <v>1.318617</v>
      </c>
      <c r="AL92" t="n">
        <v>1.315128</v>
      </c>
      <c r="AM92" t="n">
        <v>1.239027</v>
      </c>
      <c r="AN92" t="n">
        <v>1.243283</v>
      </c>
      <c r="AO92" t="n">
        <v>1.200209</v>
      </c>
      <c r="AP92" t="n">
        <v>1.270999</v>
      </c>
      <c r="AQ92" t="n">
        <v>0.581153</v>
      </c>
      <c r="AR92" t="n">
        <v>1.131154</v>
      </c>
      <c r="AS92" t="n">
        <v>1.378504</v>
      </c>
      <c r="AT92" t="n">
        <v>1.351996</v>
      </c>
      <c r="AU92" t="n">
        <v>1.33331</v>
      </c>
      <c r="AV92" t="n">
        <v>1.250966</v>
      </c>
      <c r="AW92" t="n">
        <v>1.34631</v>
      </c>
      <c r="AX92" t="n">
        <v>1.270928</v>
      </c>
      <c r="AY92" t="n">
        <v>0.258027</v>
      </c>
      <c r="AZ92" t="n">
        <v>0.799677</v>
      </c>
      <c r="BA92" t="n">
        <v>1.198435</v>
      </c>
      <c r="BB92" t="n">
        <v>1.274252</v>
      </c>
      <c r="BC92" t="n">
        <v>1.288506</v>
      </c>
      <c r="BD92" t="n">
        <v>1.260769</v>
      </c>
      <c r="BE92" t="n">
        <v>1.265038</v>
      </c>
      <c r="BF92" t="n">
        <v>1.265285</v>
      </c>
      <c r="BG92" t="n">
        <v>0.353267</v>
      </c>
      <c r="BH92" t="n">
        <v>0.954856</v>
      </c>
      <c r="BI92" t="n">
        <v>1.273499</v>
      </c>
      <c r="BJ92" t="n">
        <v>1.306784</v>
      </c>
      <c r="BK92" t="n">
        <v>1.19154</v>
      </c>
      <c r="BL92" t="n">
        <v>1.169406</v>
      </c>
      <c r="BM92" t="n">
        <v>1.186555</v>
      </c>
      <c r="BN92" t="n">
        <v>1.183146</v>
      </c>
    </row>
    <row r="93" spans="1:66">
      <c r="A93" t="n">
        <v>70.594167</v>
      </c>
      <c r="B93" t="n">
        <v>2.941423611111111</v>
      </c>
      <c r="C93" t="n">
        <v>1.253332</v>
      </c>
      <c r="D93" t="n">
        <v>1.18009</v>
      </c>
      <c r="E93" t="n">
        <v>1.221774</v>
      </c>
      <c r="F93" t="n">
        <v>1.21216</v>
      </c>
      <c r="G93" t="n">
        <v>0.226667</v>
      </c>
      <c r="H93" t="n">
        <v>0.610004</v>
      </c>
      <c r="I93" t="n">
        <v>0.101295</v>
      </c>
      <c r="J93" t="n">
        <v>0.211565</v>
      </c>
      <c r="K93" t="n">
        <v>1.724117</v>
      </c>
      <c r="L93" t="n">
        <v>1.652719</v>
      </c>
      <c r="M93" t="n">
        <v>1.839059</v>
      </c>
      <c r="N93" t="n">
        <v>1.317342</v>
      </c>
      <c r="O93" t="n">
        <v>1.174953</v>
      </c>
      <c r="P93" t="n">
        <v>1.211326</v>
      </c>
      <c r="Q93" t="n">
        <v>1.313471</v>
      </c>
      <c r="R93" t="n">
        <v>1.202137</v>
      </c>
      <c r="S93" t="n">
        <v>1.192271</v>
      </c>
      <c r="T93" t="n">
        <v>1.247443</v>
      </c>
      <c r="U93" t="n">
        <v>1.323136</v>
      </c>
      <c r="V93" t="n">
        <v>1.222959</v>
      </c>
      <c r="W93" t="n">
        <v>1.251552</v>
      </c>
      <c r="X93" t="n">
        <v>1.297889</v>
      </c>
      <c r="Y93" t="n">
        <v>1.226548</v>
      </c>
      <c r="Z93" t="n">
        <v>1.306488</v>
      </c>
      <c r="AA93" t="n">
        <v>0.067089</v>
      </c>
      <c r="AB93" t="n">
        <v>1.262966</v>
      </c>
      <c r="AC93" t="n">
        <v>1.359919</v>
      </c>
      <c r="AD93" t="n">
        <v>1.329453</v>
      </c>
      <c r="AE93" t="n">
        <v>1.307736</v>
      </c>
      <c r="AF93" t="n">
        <v>1.238339</v>
      </c>
      <c r="AG93" t="n">
        <v>1.370305</v>
      </c>
      <c r="AH93" t="n">
        <v>1.252005</v>
      </c>
      <c r="AI93" t="n">
        <v>0.64419</v>
      </c>
      <c r="AJ93" t="n">
        <v>1.157667</v>
      </c>
      <c r="AK93" t="n">
        <v>1.329207</v>
      </c>
      <c r="AL93" t="n">
        <v>1.33135</v>
      </c>
      <c r="AM93" t="n">
        <v>1.24998</v>
      </c>
      <c r="AN93" t="n">
        <v>1.253822</v>
      </c>
      <c r="AO93" t="n">
        <v>1.213858</v>
      </c>
      <c r="AP93" t="n">
        <v>1.288731</v>
      </c>
      <c r="AQ93" t="n">
        <v>0.576878</v>
      </c>
      <c r="AR93" t="n">
        <v>1.148097</v>
      </c>
      <c r="AS93" t="n">
        <v>1.396691</v>
      </c>
      <c r="AT93" t="n">
        <v>1.373403</v>
      </c>
      <c r="AU93" t="n">
        <v>1.351003</v>
      </c>
      <c r="AV93" t="n">
        <v>1.261404</v>
      </c>
      <c r="AW93" t="n">
        <v>1.364107</v>
      </c>
      <c r="AX93" t="n">
        <v>1.275483</v>
      </c>
      <c r="AY93" t="n">
        <v>0.25608</v>
      </c>
      <c r="AZ93" t="n">
        <v>0.802444</v>
      </c>
      <c r="BA93" t="n">
        <v>1.204127</v>
      </c>
      <c r="BB93" t="n">
        <v>1.292034</v>
      </c>
      <c r="BC93" t="n">
        <v>1.306028</v>
      </c>
      <c r="BD93" t="n">
        <v>1.27547</v>
      </c>
      <c r="BE93" t="n">
        <v>1.28327</v>
      </c>
      <c r="BF93" t="n">
        <v>1.27687</v>
      </c>
      <c r="BG93" t="n">
        <v>0.351263</v>
      </c>
      <c r="BH93" t="n">
        <v>0.962762</v>
      </c>
      <c r="BI93" t="n">
        <v>1.289153</v>
      </c>
      <c r="BJ93" t="n">
        <v>1.334837</v>
      </c>
      <c r="BK93" t="n">
        <v>1.210355</v>
      </c>
      <c r="BL93" t="n">
        <v>1.186047</v>
      </c>
      <c r="BM93" t="n">
        <v>1.207085</v>
      </c>
      <c r="BN93" t="n">
        <v>1.196242</v>
      </c>
    </row>
    <row r="94" spans="1:66">
      <c r="A94" t="n">
        <v>71.593611</v>
      </c>
      <c r="B94" t="n">
        <v>2.98306712962963</v>
      </c>
      <c r="C94" t="n">
        <v>1.270919</v>
      </c>
      <c r="D94" t="n">
        <v>1.196019</v>
      </c>
      <c r="E94" t="n">
        <v>1.233183</v>
      </c>
      <c r="F94" t="n">
        <v>1.217931</v>
      </c>
      <c r="G94" t="n">
        <v>0.208509</v>
      </c>
      <c r="H94" t="n">
        <v>0.574354</v>
      </c>
      <c r="I94" t="n">
        <v>0.089424</v>
      </c>
      <c r="J94" t="n">
        <v>0.194348</v>
      </c>
      <c r="K94" t="n">
        <v>1.758717</v>
      </c>
      <c r="L94" t="n">
        <v>1.675228</v>
      </c>
      <c r="M94" t="n">
        <v>1.872126</v>
      </c>
      <c r="N94" t="n">
        <v>1.334774</v>
      </c>
      <c r="O94" t="n">
        <v>1.193878</v>
      </c>
      <c r="P94" t="n">
        <v>1.221739</v>
      </c>
      <c r="Q94" t="n">
        <v>1.326747</v>
      </c>
      <c r="R94" t="n">
        <v>1.212801</v>
      </c>
      <c r="S94" t="n">
        <v>1.205925</v>
      </c>
      <c r="T94" t="n">
        <v>1.259426</v>
      </c>
      <c r="U94" t="n">
        <v>1.336054</v>
      </c>
      <c r="V94" t="n">
        <v>1.24006</v>
      </c>
      <c r="W94" t="n">
        <v>1.264251</v>
      </c>
      <c r="X94" t="n">
        <v>1.308924</v>
      </c>
      <c r="Y94" t="n">
        <v>1.244706</v>
      </c>
      <c r="Z94" t="n">
        <v>1.310833</v>
      </c>
      <c r="AA94" t="n">
        <v>0.065261</v>
      </c>
      <c r="AB94" t="n">
        <v>1.271719</v>
      </c>
      <c r="AC94" t="n">
        <v>1.38008</v>
      </c>
      <c r="AD94" t="n">
        <v>1.353082</v>
      </c>
      <c r="AE94" t="n">
        <v>1.321609</v>
      </c>
      <c r="AF94" t="n">
        <v>1.253505</v>
      </c>
      <c r="AG94" t="n">
        <v>1.379724</v>
      </c>
      <c r="AH94" t="n">
        <v>1.276914</v>
      </c>
      <c r="AI94" t="n">
        <v>0.6394570000000001</v>
      </c>
      <c r="AJ94" t="n">
        <v>1.168582</v>
      </c>
      <c r="AK94" t="n">
        <v>1.340387</v>
      </c>
      <c r="AL94" t="n">
        <v>1.349436</v>
      </c>
      <c r="AM94" t="n">
        <v>1.265781</v>
      </c>
      <c r="AN94" t="n">
        <v>1.274881</v>
      </c>
      <c r="AO94" t="n">
        <v>1.224028</v>
      </c>
      <c r="AP94" t="n">
        <v>1.298242</v>
      </c>
      <c r="AQ94" t="n">
        <v>0.576702</v>
      </c>
      <c r="AR94" t="n">
        <v>1.162954</v>
      </c>
      <c r="AS94" t="n">
        <v>1.409815</v>
      </c>
      <c r="AT94" t="n">
        <v>1.384316</v>
      </c>
      <c r="AU94" t="n">
        <v>1.36357</v>
      </c>
      <c r="AV94" t="n">
        <v>1.279832</v>
      </c>
      <c r="AW94" t="n">
        <v>1.378423</v>
      </c>
      <c r="AX94" t="n">
        <v>1.298899</v>
      </c>
      <c r="AY94" t="n">
        <v>0.255613</v>
      </c>
      <c r="AZ94" t="n">
        <v>0.802464</v>
      </c>
      <c r="BA94" t="n">
        <v>1.208816</v>
      </c>
      <c r="BB94" t="n">
        <v>1.308943</v>
      </c>
      <c r="BC94" t="n">
        <v>1.313587</v>
      </c>
      <c r="BD94" t="n">
        <v>1.292406</v>
      </c>
      <c r="BE94" t="n">
        <v>1.3019</v>
      </c>
      <c r="BF94" t="n">
        <v>1.29827</v>
      </c>
      <c r="BG94" t="n">
        <v>0.349551</v>
      </c>
      <c r="BH94" t="n">
        <v>0.970287</v>
      </c>
      <c r="BI94" t="n">
        <v>1.310321</v>
      </c>
      <c r="BJ94" t="n">
        <v>1.340354</v>
      </c>
      <c r="BK94" t="n">
        <v>1.221355</v>
      </c>
      <c r="BL94" t="n">
        <v>1.199878</v>
      </c>
      <c r="BM94" t="n">
        <v>1.21748</v>
      </c>
      <c r="BN94" t="n">
        <v>1.203108</v>
      </c>
    </row>
    <row r="95" spans="1:66">
      <c r="A95" t="n">
        <v>72.593611</v>
      </c>
      <c r="B95" t="n">
        <v>3.024733796296296</v>
      </c>
      <c r="C95" t="n">
        <v>1.285032</v>
      </c>
      <c r="D95" t="n">
        <v>1.214223</v>
      </c>
      <c r="E95" t="n">
        <v>1.253053</v>
      </c>
      <c r="F95" t="n">
        <v>1.228174</v>
      </c>
      <c r="G95" t="n">
        <v>0.193382</v>
      </c>
      <c r="H95" t="n">
        <v>0.545911</v>
      </c>
      <c r="I95" t="n">
        <v>0.079786</v>
      </c>
      <c r="J95" t="n">
        <v>0.175449</v>
      </c>
      <c r="K95" t="n">
        <v>1.793562</v>
      </c>
      <c r="L95" t="n">
        <v>1.710582</v>
      </c>
      <c r="M95" t="n">
        <v>1.914454</v>
      </c>
      <c r="N95" t="n">
        <v>1.348324</v>
      </c>
      <c r="O95" t="n">
        <v>1.211215</v>
      </c>
      <c r="P95" t="n">
        <v>1.237537</v>
      </c>
      <c r="Q95" t="n">
        <v>1.337829</v>
      </c>
      <c r="R95" t="n">
        <v>1.228526</v>
      </c>
      <c r="S95" t="n">
        <v>1.218009</v>
      </c>
      <c r="T95" t="n">
        <v>1.27032</v>
      </c>
      <c r="U95" t="n">
        <v>1.348066</v>
      </c>
      <c r="V95" t="n">
        <v>1.256828</v>
      </c>
      <c r="W95" t="n">
        <v>1.278431</v>
      </c>
      <c r="X95" t="n">
        <v>1.321223</v>
      </c>
      <c r="Y95" t="n">
        <v>1.253916</v>
      </c>
      <c r="Z95" t="n">
        <v>1.327115</v>
      </c>
      <c r="AA95" t="n">
        <v>0.062997</v>
      </c>
      <c r="AB95" t="n">
        <v>1.289987</v>
      </c>
      <c r="AC95" t="n">
        <v>1.396088</v>
      </c>
      <c r="AD95" t="n">
        <v>1.366837</v>
      </c>
      <c r="AE95" t="n">
        <v>1.336731</v>
      </c>
      <c r="AF95" t="n">
        <v>1.275316</v>
      </c>
      <c r="AG95" t="n">
        <v>1.398075</v>
      </c>
      <c r="AH95" t="n">
        <v>1.292999</v>
      </c>
      <c r="AI95" t="n">
        <v>0.633512</v>
      </c>
      <c r="AJ95" t="n">
        <v>1.18378</v>
      </c>
      <c r="AK95" t="n">
        <v>1.359858</v>
      </c>
      <c r="AL95" t="n">
        <v>1.370578</v>
      </c>
      <c r="AM95" t="n">
        <v>1.279017</v>
      </c>
      <c r="AN95" t="n">
        <v>1.291648</v>
      </c>
      <c r="AO95" t="n">
        <v>1.246836</v>
      </c>
      <c r="AP95" t="n">
        <v>1.312629</v>
      </c>
      <c r="AQ95" t="n">
        <v>0.578218</v>
      </c>
      <c r="AR95" t="n">
        <v>1.180297</v>
      </c>
      <c r="AS95" t="n">
        <v>1.42757</v>
      </c>
      <c r="AT95" t="n">
        <v>1.396817</v>
      </c>
      <c r="AU95" t="n">
        <v>1.384081</v>
      </c>
      <c r="AV95" t="n">
        <v>1.292417</v>
      </c>
      <c r="AW95" t="n">
        <v>1.395153</v>
      </c>
      <c r="AX95" t="n">
        <v>1.315748</v>
      </c>
      <c r="AY95" t="n">
        <v>0.251016</v>
      </c>
      <c r="AZ95" t="n">
        <v>0.803809</v>
      </c>
      <c r="BA95" t="n">
        <v>1.208351</v>
      </c>
      <c r="BB95" t="n">
        <v>1.320131</v>
      </c>
      <c r="BC95" t="n">
        <v>1.332898</v>
      </c>
      <c r="BD95" t="n">
        <v>1.323218</v>
      </c>
      <c r="BE95" t="n">
        <v>1.311117</v>
      </c>
      <c r="BF95" t="n">
        <v>1.318985</v>
      </c>
      <c r="BG95" t="n">
        <v>0.34719</v>
      </c>
      <c r="BH95" t="n">
        <v>0.975095</v>
      </c>
      <c r="BI95" t="n">
        <v>1.322335</v>
      </c>
      <c r="BJ95" t="n">
        <v>1.352085</v>
      </c>
      <c r="BK95" t="n">
        <v>1.236575</v>
      </c>
      <c r="BL95" t="n">
        <v>1.208315</v>
      </c>
      <c r="BM95" t="n">
        <v>1.233461</v>
      </c>
      <c r="BN95" t="n">
        <v>1.222662</v>
      </c>
    </row>
    <row r="96" spans="1:66">
      <c r="A96" t="n">
        <v>73.593056</v>
      </c>
      <c r="B96" t="n">
        <v>3.066377314814815</v>
      </c>
      <c r="C96" t="n">
        <v>1.304349</v>
      </c>
      <c r="D96" t="n">
        <v>1.227225</v>
      </c>
      <c r="E96" t="n">
        <v>1.271006</v>
      </c>
      <c r="F96" t="n">
        <v>1.243866</v>
      </c>
      <c r="G96" t="n">
        <v>0.176129</v>
      </c>
      <c r="H96" t="n">
        <v>0.514495</v>
      </c>
      <c r="I96" t="n">
        <v>0.069647</v>
      </c>
      <c r="J96" t="n">
        <v>0.159316</v>
      </c>
      <c r="K96" t="n">
        <v>1.826052</v>
      </c>
      <c r="L96" t="n">
        <v>1.741191</v>
      </c>
      <c r="M96" t="n">
        <v>1.957181</v>
      </c>
      <c r="N96" t="n">
        <v>1.357594</v>
      </c>
      <c r="O96" t="n">
        <v>1.220733</v>
      </c>
      <c r="P96" t="n">
        <v>1.253059</v>
      </c>
      <c r="Q96" t="n">
        <v>1.358118</v>
      </c>
      <c r="R96" t="n">
        <v>1.239489</v>
      </c>
      <c r="S96" t="n">
        <v>1.228987</v>
      </c>
      <c r="T96" t="n">
        <v>1.287133</v>
      </c>
      <c r="U96" t="n">
        <v>1.353877</v>
      </c>
      <c r="V96" t="n">
        <v>1.273869</v>
      </c>
      <c r="W96" t="n">
        <v>1.297169</v>
      </c>
      <c r="X96" t="n">
        <v>1.335629</v>
      </c>
      <c r="Y96" t="n">
        <v>1.268144</v>
      </c>
      <c r="Z96" t="n">
        <v>1.347748</v>
      </c>
      <c r="AA96" t="n">
        <v>0.061806</v>
      </c>
      <c r="AB96" t="n">
        <v>1.300864</v>
      </c>
      <c r="AC96" t="n">
        <v>1.402278</v>
      </c>
      <c r="AD96" t="n">
        <v>1.376564</v>
      </c>
      <c r="AE96" t="n">
        <v>1.346422</v>
      </c>
      <c r="AF96" t="n">
        <v>1.293759</v>
      </c>
      <c r="AG96" t="n">
        <v>1.410479</v>
      </c>
      <c r="AH96" t="n">
        <v>1.312553</v>
      </c>
      <c r="AI96" t="n">
        <v>0.623827</v>
      </c>
      <c r="AJ96" t="n">
        <v>1.192204</v>
      </c>
      <c r="AK96" t="n">
        <v>1.382316</v>
      </c>
      <c r="AL96" t="n">
        <v>1.384441</v>
      </c>
      <c r="AM96" t="n">
        <v>1.292769</v>
      </c>
      <c r="AN96" t="n">
        <v>1.312023</v>
      </c>
      <c r="AO96" t="n">
        <v>1.25705</v>
      </c>
      <c r="AP96" t="n">
        <v>1.325733</v>
      </c>
      <c r="AQ96" t="n">
        <v>0.58089</v>
      </c>
      <c r="AR96" t="n">
        <v>1.197028</v>
      </c>
      <c r="AS96" t="n">
        <v>1.445681</v>
      </c>
      <c r="AT96" t="n">
        <v>1.413422</v>
      </c>
      <c r="AU96" t="n">
        <v>1.401999</v>
      </c>
      <c r="AV96" t="n">
        <v>1.299651</v>
      </c>
      <c r="AW96" t="n">
        <v>1.413092</v>
      </c>
      <c r="AX96" t="n">
        <v>1.326281</v>
      </c>
      <c r="AY96" t="n">
        <v>0.251204</v>
      </c>
      <c r="AZ96" t="n">
        <v>0.804299</v>
      </c>
      <c r="BA96" t="n">
        <v>1.212591</v>
      </c>
      <c r="BB96" t="n">
        <v>1.318987</v>
      </c>
      <c r="BC96" t="n">
        <v>1.345035</v>
      </c>
      <c r="BD96" t="n">
        <v>1.344142</v>
      </c>
      <c r="BE96" t="n">
        <v>1.332999</v>
      </c>
      <c r="BF96" t="n">
        <v>1.332998</v>
      </c>
      <c r="BG96" t="n">
        <v>0.343625</v>
      </c>
      <c r="BH96" t="n">
        <v>0.981668</v>
      </c>
      <c r="BI96" t="n">
        <v>1.333081</v>
      </c>
      <c r="BJ96" t="n">
        <v>1.360317</v>
      </c>
      <c r="BK96" t="n">
        <v>1.255864</v>
      </c>
      <c r="BL96" t="n">
        <v>1.222329</v>
      </c>
      <c r="BM96" t="n">
        <v>1.250528</v>
      </c>
      <c r="BN96" t="n">
        <v>1.23647</v>
      </c>
    </row>
    <row r="97" spans="1:66">
      <c r="A97" t="n">
        <v>74.593333</v>
      </c>
      <c r="B97" t="n">
        <v>3.108055555555556</v>
      </c>
      <c r="C97" t="n">
        <v>1.311561</v>
      </c>
      <c r="D97" t="n">
        <v>1.237792</v>
      </c>
      <c r="E97" t="n">
        <v>1.284185</v>
      </c>
      <c r="F97" t="n">
        <v>1.256317</v>
      </c>
      <c r="G97" t="n">
        <v>0.161302</v>
      </c>
      <c r="H97" t="n">
        <v>0.489341</v>
      </c>
      <c r="I97" t="n">
        <v>0.060264</v>
      </c>
      <c r="J97" t="n">
        <v>0.143973</v>
      </c>
      <c r="K97" t="n">
        <v>1.870859</v>
      </c>
      <c r="L97" t="n">
        <v>1.757445</v>
      </c>
      <c r="M97" t="n">
        <v>1.997879</v>
      </c>
      <c r="N97" t="n">
        <v>1.371376</v>
      </c>
      <c r="O97" t="n">
        <v>1.226924</v>
      </c>
      <c r="P97" t="n">
        <v>1.264446</v>
      </c>
      <c r="Q97" t="n">
        <v>1.371537</v>
      </c>
      <c r="R97" t="n">
        <v>1.248358</v>
      </c>
      <c r="S97" t="n">
        <v>1.239825</v>
      </c>
      <c r="T97" t="n">
        <v>1.302645</v>
      </c>
      <c r="U97" t="n">
        <v>1.368654</v>
      </c>
      <c r="V97" t="n">
        <v>1.280667</v>
      </c>
      <c r="W97" t="n">
        <v>1.309429</v>
      </c>
      <c r="X97" t="n">
        <v>1.346985</v>
      </c>
      <c r="Y97" t="n">
        <v>1.281635</v>
      </c>
      <c r="Z97" t="n">
        <v>1.360204</v>
      </c>
      <c r="AA97" t="n">
        <v>0.06034</v>
      </c>
      <c r="AB97" t="n">
        <v>1.318352</v>
      </c>
      <c r="AC97" t="n">
        <v>1.416041</v>
      </c>
      <c r="AD97" t="n">
        <v>1.39612</v>
      </c>
      <c r="AE97" t="n">
        <v>1.376693</v>
      </c>
      <c r="AF97" t="n">
        <v>1.306374</v>
      </c>
      <c r="AG97" t="n">
        <v>1.4272</v>
      </c>
      <c r="AH97" t="n">
        <v>1.322536</v>
      </c>
      <c r="AI97" t="n">
        <v>0.61839</v>
      </c>
      <c r="AJ97" t="n">
        <v>1.21462</v>
      </c>
      <c r="AK97" t="n">
        <v>1.39294</v>
      </c>
      <c r="AL97" t="n">
        <v>1.398274</v>
      </c>
      <c r="AM97" t="n">
        <v>1.301248</v>
      </c>
      <c r="AN97" t="n">
        <v>1.324859</v>
      </c>
      <c r="AO97" t="n">
        <v>1.27629</v>
      </c>
      <c r="AP97" t="n">
        <v>1.344471</v>
      </c>
      <c r="AQ97" t="n">
        <v>0.584977</v>
      </c>
      <c r="AR97" t="n">
        <v>1.212052</v>
      </c>
      <c r="AS97" t="n">
        <v>1.453866</v>
      </c>
      <c r="AT97" t="n">
        <v>1.437281</v>
      </c>
      <c r="AU97" t="n">
        <v>1.413811</v>
      </c>
      <c r="AV97" t="n">
        <v>1.31268</v>
      </c>
      <c r="AW97" t="n">
        <v>1.431811</v>
      </c>
      <c r="AX97" t="n">
        <v>1.33617</v>
      </c>
      <c r="AY97" t="n">
        <v>0.248066</v>
      </c>
      <c r="AZ97" t="n">
        <v>0.803762</v>
      </c>
      <c r="BA97" t="n">
        <v>1.223722</v>
      </c>
      <c r="BB97" t="n">
        <v>1.331886</v>
      </c>
      <c r="BC97" t="n">
        <v>1.354971</v>
      </c>
      <c r="BD97" t="n">
        <v>1.358729</v>
      </c>
      <c r="BE97" t="n">
        <v>1.346838</v>
      </c>
      <c r="BF97" t="n">
        <v>1.351517</v>
      </c>
      <c r="BG97" t="n">
        <v>0.342535</v>
      </c>
      <c r="BH97" t="n">
        <v>0.987784</v>
      </c>
      <c r="BI97" t="n">
        <v>1.344352</v>
      </c>
      <c r="BJ97" t="n">
        <v>1.376289</v>
      </c>
      <c r="BK97" t="n">
        <v>1.263286</v>
      </c>
      <c r="BL97" t="n">
        <v>1.243532</v>
      </c>
      <c r="BM97" t="n">
        <v>1.271128</v>
      </c>
      <c r="BN97" t="n">
        <v>1.254102</v>
      </c>
    </row>
    <row r="98" spans="1:66">
      <c r="A98" t="n">
        <v>75.593056</v>
      </c>
      <c r="B98" t="n">
        <v>3.149710648148148</v>
      </c>
      <c r="C98" t="n">
        <v>1.320396</v>
      </c>
      <c r="D98" t="n">
        <v>1.251357</v>
      </c>
      <c r="E98" t="n">
        <v>1.294827</v>
      </c>
      <c r="F98" t="n">
        <v>1.269138</v>
      </c>
      <c r="G98" t="n">
        <v>0.148599</v>
      </c>
      <c r="H98" t="n">
        <v>0.463612</v>
      </c>
      <c r="I98" t="n">
        <v>0.052176</v>
      </c>
      <c r="J98" t="n">
        <v>0.129968</v>
      </c>
      <c r="K98" t="n">
        <v>1.902884</v>
      </c>
      <c r="L98" t="n">
        <v>1.792061</v>
      </c>
      <c r="M98" t="n">
        <v>2.029915</v>
      </c>
      <c r="N98" t="n">
        <v>1.389554</v>
      </c>
      <c r="O98" t="n">
        <v>1.238235</v>
      </c>
      <c r="P98" t="n">
        <v>1.280512</v>
      </c>
      <c r="Q98" t="n">
        <v>1.379238</v>
      </c>
      <c r="R98" t="n">
        <v>1.272652</v>
      </c>
      <c r="S98" t="n">
        <v>1.255124</v>
      </c>
      <c r="T98" t="n">
        <v>1.312344</v>
      </c>
      <c r="U98" t="n">
        <v>1.38981</v>
      </c>
      <c r="V98" t="n">
        <v>1.295985</v>
      </c>
      <c r="W98" t="n">
        <v>1.320123</v>
      </c>
      <c r="X98" t="n">
        <v>1.37326</v>
      </c>
      <c r="Y98" t="n">
        <v>1.295573</v>
      </c>
      <c r="Z98" t="n">
        <v>1.379377</v>
      </c>
      <c r="AA98" t="n">
        <v>0.060671</v>
      </c>
      <c r="AB98" t="n">
        <v>1.331495</v>
      </c>
      <c r="AC98" t="n">
        <v>1.429202</v>
      </c>
      <c r="AD98" t="n">
        <v>1.414433</v>
      </c>
      <c r="AE98" t="n">
        <v>1.381201</v>
      </c>
      <c r="AF98" t="n">
        <v>1.315413</v>
      </c>
      <c r="AG98" t="n">
        <v>1.448977</v>
      </c>
      <c r="AH98" t="n">
        <v>1.34222</v>
      </c>
      <c r="AI98" t="n">
        <v>0.609604</v>
      </c>
      <c r="AJ98" t="n">
        <v>1.21747</v>
      </c>
      <c r="AK98" t="n">
        <v>1.410079</v>
      </c>
      <c r="AL98" t="n">
        <v>1.410453</v>
      </c>
      <c r="AM98" t="n">
        <v>1.31278</v>
      </c>
      <c r="AN98" t="n">
        <v>1.333227</v>
      </c>
      <c r="AO98" t="n">
        <v>1.290004</v>
      </c>
      <c r="AP98" t="n">
        <v>1.358068</v>
      </c>
      <c r="AQ98" t="n">
        <v>0.588186</v>
      </c>
      <c r="AR98" t="n">
        <v>1.230292</v>
      </c>
      <c r="AS98" t="n">
        <v>1.472042</v>
      </c>
      <c r="AT98" t="n">
        <v>1.45987</v>
      </c>
      <c r="AU98" t="n">
        <v>1.430135</v>
      </c>
      <c r="AV98" t="n">
        <v>1.333983</v>
      </c>
      <c r="AW98" t="n">
        <v>1.449266</v>
      </c>
      <c r="AX98" t="n">
        <v>1.365354</v>
      </c>
      <c r="AY98" t="n">
        <v>0.24834</v>
      </c>
      <c r="AZ98" t="n">
        <v>0.804806</v>
      </c>
      <c r="BA98" t="n">
        <v>1.22324</v>
      </c>
      <c r="BB98" t="n">
        <v>1.332932</v>
      </c>
      <c r="BC98" t="n">
        <v>1.370789</v>
      </c>
      <c r="BD98" t="n">
        <v>1.378046</v>
      </c>
      <c r="BE98" t="n">
        <v>1.357334</v>
      </c>
      <c r="BF98" t="n">
        <v>1.370021</v>
      </c>
      <c r="BG98" t="n">
        <v>0.339777</v>
      </c>
      <c r="BH98" t="n">
        <v>0.992467</v>
      </c>
      <c r="BI98" t="n">
        <v>1.357842</v>
      </c>
      <c r="BJ98" t="n">
        <v>1.39601</v>
      </c>
      <c r="BK98" t="n">
        <v>1.282113</v>
      </c>
      <c r="BL98" t="n">
        <v>1.254035</v>
      </c>
      <c r="BM98" t="n">
        <v>1.285162</v>
      </c>
      <c r="BN98" t="n">
        <v>1.267823</v>
      </c>
    </row>
    <row r="99" spans="1:66">
      <c r="A99" t="n">
        <v>76.5925</v>
      </c>
      <c r="B99" t="n">
        <v>3.191354166666667</v>
      </c>
      <c r="C99" t="n">
        <v>1.337719</v>
      </c>
      <c r="D99" t="n">
        <v>1.259964</v>
      </c>
      <c r="E99" t="n">
        <v>1.318019</v>
      </c>
      <c r="F99" t="n">
        <v>1.277097</v>
      </c>
      <c r="G99" t="n">
        <v>0.134261</v>
      </c>
      <c r="H99" t="n">
        <v>0.43699</v>
      </c>
      <c r="I99" t="n">
        <v>0.042612</v>
      </c>
      <c r="J99" t="n">
        <v>0.114916</v>
      </c>
      <c r="K99" t="n">
        <v>1.936367</v>
      </c>
      <c r="L99" t="n">
        <v>1.832684</v>
      </c>
      <c r="M99" t="n">
        <v>2.067029</v>
      </c>
      <c r="N99" t="n">
        <v>1.401213</v>
      </c>
      <c r="O99" t="n">
        <v>1.253688</v>
      </c>
      <c r="P99" t="n">
        <v>1.294002</v>
      </c>
      <c r="Q99" t="n">
        <v>1.388308</v>
      </c>
      <c r="R99" t="n">
        <v>1.281015</v>
      </c>
      <c r="S99" t="n">
        <v>1.263454</v>
      </c>
      <c r="T99" t="n">
        <v>1.324273</v>
      </c>
      <c r="U99" t="n">
        <v>1.4017</v>
      </c>
      <c r="V99" t="n">
        <v>1.316818</v>
      </c>
      <c r="W99" t="n">
        <v>1.331246</v>
      </c>
      <c r="X99" t="n">
        <v>1.387594</v>
      </c>
      <c r="Y99" t="n">
        <v>1.312622</v>
      </c>
      <c r="Z99" t="n">
        <v>1.386113</v>
      </c>
      <c r="AA99" t="n">
        <v>0.057128</v>
      </c>
      <c r="AB99" t="n">
        <v>1.341444</v>
      </c>
      <c r="AC99" t="n">
        <v>1.437967</v>
      </c>
      <c r="AD99" t="n">
        <v>1.429847</v>
      </c>
      <c r="AE99" t="n">
        <v>1.40447</v>
      </c>
      <c r="AF99" t="n">
        <v>1.327908</v>
      </c>
      <c r="AG99" t="n">
        <v>1.464989</v>
      </c>
      <c r="AH99" t="n">
        <v>1.366286</v>
      </c>
      <c r="AI99" t="n">
        <v>0.600646</v>
      </c>
      <c r="AJ99" t="n">
        <v>1.229924</v>
      </c>
      <c r="AK99" t="n">
        <v>1.42951</v>
      </c>
      <c r="AL99" t="n">
        <v>1.416026</v>
      </c>
      <c r="AM99" t="n">
        <v>1.332631</v>
      </c>
      <c r="AN99" t="n">
        <v>1.345284</v>
      </c>
      <c r="AO99" t="n">
        <v>1.2991</v>
      </c>
      <c r="AP99" t="n">
        <v>1.374724</v>
      </c>
      <c r="AQ99" t="n">
        <v>0.585179</v>
      </c>
      <c r="AR99" t="n">
        <v>1.242384</v>
      </c>
      <c r="AS99" t="n">
        <v>1.493284</v>
      </c>
      <c r="AT99" t="n">
        <v>1.481515</v>
      </c>
      <c r="AU99" t="n">
        <v>1.440477</v>
      </c>
      <c r="AV99" t="n">
        <v>1.349308</v>
      </c>
      <c r="AW99" t="n">
        <v>1.45924</v>
      </c>
      <c r="AX99" t="n">
        <v>1.381257</v>
      </c>
      <c r="AY99" t="n">
        <v>0.246353</v>
      </c>
      <c r="AZ99" t="n">
        <v>0.805142</v>
      </c>
      <c r="BA99" t="n">
        <v>1.225013</v>
      </c>
      <c r="BB99" t="n">
        <v>1.344231</v>
      </c>
      <c r="BC99" t="n">
        <v>1.385339</v>
      </c>
      <c r="BD99" t="n">
        <v>1.388793</v>
      </c>
      <c r="BE99" t="n">
        <v>1.370857</v>
      </c>
      <c r="BF99" t="n">
        <v>1.388597</v>
      </c>
      <c r="BG99" t="n">
        <v>0.339777</v>
      </c>
      <c r="BH99" t="n">
        <v>0.9992220000000001</v>
      </c>
      <c r="BI99" t="n">
        <v>1.373826</v>
      </c>
      <c r="BJ99" t="n">
        <v>1.401543</v>
      </c>
      <c r="BK99" t="n">
        <v>1.295637</v>
      </c>
      <c r="BL99" t="n">
        <v>1.269374</v>
      </c>
      <c r="BM99" t="n">
        <v>1.295874</v>
      </c>
      <c r="BN99" t="n">
        <v>1.284137</v>
      </c>
    </row>
    <row r="100" spans="1:66">
      <c r="A100" t="n">
        <v>77.591944</v>
      </c>
      <c r="B100" t="n">
        <v>3.232997685185186</v>
      </c>
      <c r="C100" t="n">
        <v>1.356582</v>
      </c>
      <c r="D100" t="n">
        <v>1.274576</v>
      </c>
      <c r="E100" t="n">
        <v>1.328846</v>
      </c>
      <c r="F100" t="n">
        <v>1.295551</v>
      </c>
      <c r="G100" t="n">
        <v>0.121408</v>
      </c>
      <c r="H100" t="n">
        <v>0.415705</v>
      </c>
      <c r="I100" t="n">
        <v>0.03579</v>
      </c>
      <c r="J100" t="n">
        <v>0.103967</v>
      </c>
      <c r="K100" t="n">
        <v>1.968086</v>
      </c>
      <c r="L100" t="n">
        <v>1.867428</v>
      </c>
      <c r="M100" t="n">
        <v>2.109038</v>
      </c>
      <c r="N100" t="n">
        <v>1.407532</v>
      </c>
      <c r="O100" t="n">
        <v>1.270857</v>
      </c>
      <c r="P100" t="n">
        <v>1.307606</v>
      </c>
      <c r="Q100" t="n">
        <v>1.407388</v>
      </c>
      <c r="R100" t="n">
        <v>1.293209</v>
      </c>
      <c r="S100" t="n">
        <v>1.283487</v>
      </c>
      <c r="T100" t="n">
        <v>1.332136</v>
      </c>
      <c r="U100" t="n">
        <v>1.413238</v>
      </c>
      <c r="V100" t="n">
        <v>1.324288</v>
      </c>
      <c r="W100" t="n">
        <v>1.346041</v>
      </c>
      <c r="X100" t="n">
        <v>1.404603</v>
      </c>
      <c r="Y100" t="n">
        <v>1.31715</v>
      </c>
      <c r="Z100" t="n">
        <v>1.400769</v>
      </c>
      <c r="AA100" t="n">
        <v>0.057176</v>
      </c>
      <c r="AB100" t="n">
        <v>1.353184</v>
      </c>
      <c r="AC100" t="n">
        <v>1.449655</v>
      </c>
      <c r="AD100" t="n">
        <v>1.434755</v>
      </c>
      <c r="AE100" t="n">
        <v>1.416834</v>
      </c>
      <c r="AF100" t="n">
        <v>1.335685</v>
      </c>
      <c r="AG100" t="n">
        <v>1.490398</v>
      </c>
      <c r="AH100" t="n">
        <v>1.380499</v>
      </c>
      <c r="AI100" t="n">
        <v>0.591678</v>
      </c>
      <c r="AJ100" t="n">
        <v>1.237091</v>
      </c>
      <c r="AK100" t="n">
        <v>1.438869</v>
      </c>
      <c r="AL100" t="n">
        <v>1.435623</v>
      </c>
      <c r="AM100" t="n">
        <v>1.342783</v>
      </c>
      <c r="AN100" t="n">
        <v>1.361144</v>
      </c>
      <c r="AO100" t="n">
        <v>1.312097</v>
      </c>
      <c r="AP100" t="n">
        <v>1.386724</v>
      </c>
      <c r="AQ100" t="n">
        <v>0.589785</v>
      </c>
      <c r="AR100" t="n">
        <v>1.25406</v>
      </c>
      <c r="AS100" t="n">
        <v>1.508723</v>
      </c>
      <c r="AT100" t="n">
        <v>1.49247</v>
      </c>
      <c r="AU100" t="n">
        <v>1.465073</v>
      </c>
      <c r="AV100" t="n">
        <v>1.357142</v>
      </c>
      <c r="AW100" t="n">
        <v>1.48222</v>
      </c>
      <c r="AX100" t="n">
        <v>1.396888</v>
      </c>
      <c r="AY100" t="n">
        <v>0.245823</v>
      </c>
      <c r="AZ100" t="n">
        <v>0.804477</v>
      </c>
      <c r="BA100" t="n">
        <v>1.229735</v>
      </c>
      <c r="BB100" t="n">
        <v>1.354942</v>
      </c>
      <c r="BC100" t="n">
        <v>1.399785</v>
      </c>
      <c r="BD100" t="n">
        <v>1.408663</v>
      </c>
      <c r="BE100" t="n">
        <v>1.390751</v>
      </c>
      <c r="BF100" t="n">
        <v>1.402564</v>
      </c>
      <c r="BG100" t="n">
        <v>0.340153</v>
      </c>
      <c r="BH100" t="n">
        <v>1.008679</v>
      </c>
      <c r="BI100" t="n">
        <v>1.382745</v>
      </c>
      <c r="BJ100" t="n">
        <v>1.421858</v>
      </c>
      <c r="BK100" t="n">
        <v>1.309336</v>
      </c>
      <c r="BL100" t="n">
        <v>1.287063</v>
      </c>
      <c r="BM100" t="n">
        <v>1.314845</v>
      </c>
      <c r="BN100" t="n">
        <v>1.298954</v>
      </c>
    </row>
    <row r="101" spans="1:66">
      <c r="A101" t="n">
        <v>78.59138900000001</v>
      </c>
      <c r="B101" t="n">
        <v>3.274641203703704</v>
      </c>
      <c r="C101" t="n">
        <v>1.36628</v>
      </c>
      <c r="D101" t="n">
        <v>1.281639</v>
      </c>
      <c r="E101" t="n">
        <v>1.344752</v>
      </c>
      <c r="F101" t="n">
        <v>1.300724</v>
      </c>
      <c r="G101" t="n">
        <v>0.113094</v>
      </c>
      <c r="H101" t="n">
        <v>0.393198</v>
      </c>
      <c r="I101" t="n">
        <v>0.029362</v>
      </c>
      <c r="J101" t="n">
        <v>0.091877</v>
      </c>
      <c r="K101" t="n">
        <v>2.002466</v>
      </c>
      <c r="L101" t="n">
        <v>1.89903</v>
      </c>
      <c r="M101" t="n">
        <v>2.154463</v>
      </c>
      <c r="N101" t="n">
        <v>1.42885</v>
      </c>
      <c r="O101" t="n">
        <v>1.280277</v>
      </c>
      <c r="P101" t="n">
        <v>1.317219</v>
      </c>
      <c r="Q101" t="n">
        <v>1.423339</v>
      </c>
      <c r="R101" t="n">
        <v>1.304074</v>
      </c>
      <c r="S101" t="n">
        <v>1.295878</v>
      </c>
      <c r="T101" t="n">
        <v>1.348124</v>
      </c>
      <c r="U101" t="n">
        <v>1.42627</v>
      </c>
      <c r="V101" t="n">
        <v>1.342813</v>
      </c>
      <c r="W101" t="n">
        <v>1.3654</v>
      </c>
      <c r="X101" t="n">
        <v>1.415803</v>
      </c>
      <c r="Y101" t="n">
        <v>1.333438</v>
      </c>
      <c r="Z101" t="n">
        <v>1.411326</v>
      </c>
      <c r="AA101" t="n">
        <v>0.055594</v>
      </c>
      <c r="AB101" t="n">
        <v>1.363307</v>
      </c>
      <c r="AC101" t="n">
        <v>1.465416</v>
      </c>
      <c r="AD101" t="n">
        <v>1.4509</v>
      </c>
      <c r="AE101" t="n">
        <v>1.425888</v>
      </c>
      <c r="AF101" t="n">
        <v>1.347983</v>
      </c>
      <c r="AG101" t="n">
        <v>1.504734</v>
      </c>
      <c r="AH101" t="n">
        <v>1.400614</v>
      </c>
      <c r="AI101" t="n">
        <v>0.581141</v>
      </c>
      <c r="AJ101" t="n">
        <v>1.248877</v>
      </c>
      <c r="AK101" t="n">
        <v>1.445622</v>
      </c>
      <c r="AL101" t="n">
        <v>1.450528</v>
      </c>
      <c r="AM101" t="n">
        <v>1.360062</v>
      </c>
      <c r="AN101" t="n">
        <v>1.376159</v>
      </c>
      <c r="AO101" t="n">
        <v>1.334162</v>
      </c>
      <c r="AP101" t="n">
        <v>1.4022</v>
      </c>
      <c r="AQ101" t="n">
        <v>0.589968</v>
      </c>
      <c r="AR101" t="n">
        <v>1.261878</v>
      </c>
      <c r="AS101" t="n">
        <v>1.52927</v>
      </c>
      <c r="AT101" t="n">
        <v>1.504212</v>
      </c>
      <c r="AU101" t="n">
        <v>1.478101</v>
      </c>
      <c r="AV101" t="n">
        <v>1.373987</v>
      </c>
      <c r="AW101" t="n">
        <v>1.490278</v>
      </c>
      <c r="AX101" t="n">
        <v>1.416001</v>
      </c>
      <c r="AY101" t="n">
        <v>0.243749</v>
      </c>
      <c r="AZ101" t="n">
        <v>0.801642</v>
      </c>
      <c r="BA101" t="n">
        <v>1.243431</v>
      </c>
      <c r="BB101" t="n">
        <v>1.368046</v>
      </c>
      <c r="BC101" t="n">
        <v>1.418648</v>
      </c>
      <c r="BD101" t="n">
        <v>1.427618</v>
      </c>
      <c r="BE101" t="n">
        <v>1.398611</v>
      </c>
      <c r="BF101" t="n">
        <v>1.418585</v>
      </c>
      <c r="BG101" t="n">
        <v>0.338373</v>
      </c>
      <c r="BH101" t="n">
        <v>1.016084</v>
      </c>
      <c r="BI101" t="n">
        <v>1.401995</v>
      </c>
      <c r="BJ101" t="n">
        <v>1.438755</v>
      </c>
      <c r="BK101" t="n">
        <v>1.322165</v>
      </c>
      <c r="BL101" t="n">
        <v>1.303831</v>
      </c>
      <c r="BM101" t="n">
        <v>1.329656</v>
      </c>
      <c r="BN101" t="n">
        <v>1.312747</v>
      </c>
    </row>
    <row r="102" spans="1:66">
      <c r="A102" t="n">
        <v>79.591111</v>
      </c>
      <c r="B102" t="n">
        <v>3.316296296296296</v>
      </c>
      <c r="C102" t="n">
        <v>1.388729</v>
      </c>
      <c r="D102" t="n">
        <v>1.294495</v>
      </c>
      <c r="E102" t="n">
        <v>1.351751</v>
      </c>
      <c r="F102" t="n">
        <v>1.312107</v>
      </c>
      <c r="G102" t="n">
        <v>0.103859</v>
      </c>
      <c r="H102" t="n">
        <v>0.375829</v>
      </c>
      <c r="I102" t="n">
        <v>0.021629</v>
      </c>
      <c r="J102" t="n">
        <v>0.081887</v>
      </c>
      <c r="K102" t="n">
        <v>2.037595</v>
      </c>
      <c r="L102" t="n">
        <v>1.929403</v>
      </c>
      <c r="M102" t="n">
        <v>2.204548</v>
      </c>
      <c r="N102" t="n">
        <v>1.441172</v>
      </c>
      <c r="O102" t="n">
        <v>1.289939</v>
      </c>
      <c r="P102" t="n">
        <v>1.32423</v>
      </c>
      <c r="Q102" t="n">
        <v>1.443613</v>
      </c>
      <c r="R102" t="n">
        <v>1.314375</v>
      </c>
      <c r="S102" t="n">
        <v>1.306849</v>
      </c>
      <c r="T102" t="n">
        <v>1.366153</v>
      </c>
      <c r="U102" t="n">
        <v>1.438179</v>
      </c>
      <c r="V102" t="n">
        <v>1.346983</v>
      </c>
      <c r="W102" t="n">
        <v>1.39006</v>
      </c>
      <c r="X102" t="n">
        <v>1.431602</v>
      </c>
      <c r="Y102" t="n">
        <v>1.348161</v>
      </c>
      <c r="Z102" t="n">
        <v>1.421659</v>
      </c>
      <c r="AA102" t="n">
        <v>0.050344</v>
      </c>
      <c r="AB102" t="n">
        <v>1.375505</v>
      </c>
      <c r="AC102" t="n">
        <v>1.477394</v>
      </c>
      <c r="AD102" t="n">
        <v>1.466445</v>
      </c>
      <c r="AE102" t="n">
        <v>1.439401</v>
      </c>
      <c r="AF102" t="n">
        <v>1.360777</v>
      </c>
      <c r="AG102" t="n">
        <v>1.525738</v>
      </c>
      <c r="AH102" t="n">
        <v>1.418658</v>
      </c>
      <c r="AI102" t="n">
        <v>0.5723009999999999</v>
      </c>
      <c r="AJ102" t="n">
        <v>1.258846</v>
      </c>
      <c r="AK102" t="n">
        <v>1.459346</v>
      </c>
      <c r="AL102" t="n">
        <v>1.468793</v>
      </c>
      <c r="AM102" t="n">
        <v>1.368459</v>
      </c>
      <c r="AN102" t="n">
        <v>1.385626</v>
      </c>
      <c r="AO102" t="n">
        <v>1.348229</v>
      </c>
      <c r="AP102" t="n">
        <v>1.417416</v>
      </c>
      <c r="AQ102" t="n">
        <v>0.592939</v>
      </c>
      <c r="AR102" t="n">
        <v>1.279757</v>
      </c>
      <c r="AS102" t="n">
        <v>1.547095</v>
      </c>
      <c r="AT102" t="n">
        <v>1.523877</v>
      </c>
      <c r="AU102" t="n">
        <v>1.490323</v>
      </c>
      <c r="AV102" t="n">
        <v>1.387281</v>
      </c>
      <c r="AW102" t="n">
        <v>1.503246</v>
      </c>
      <c r="AX102" t="n">
        <v>1.429327</v>
      </c>
      <c r="AY102" t="n">
        <v>0.241458</v>
      </c>
      <c r="AZ102" t="n">
        <v>0.803308</v>
      </c>
      <c r="BA102" t="n">
        <v>1.256503</v>
      </c>
      <c r="BB102" t="n">
        <v>1.387357</v>
      </c>
      <c r="BC102" t="n">
        <v>1.42502</v>
      </c>
      <c r="BD102" t="n">
        <v>1.447128</v>
      </c>
      <c r="BE102" t="n">
        <v>1.41188</v>
      </c>
      <c r="BF102" t="n">
        <v>1.427079</v>
      </c>
      <c r="BG102" t="n">
        <v>0.336048</v>
      </c>
      <c r="BH102" t="n">
        <v>1.021827</v>
      </c>
      <c r="BI102" t="n">
        <v>1.418315</v>
      </c>
      <c r="BJ102" t="n">
        <v>1.450429</v>
      </c>
      <c r="BK102" t="n">
        <v>1.345268</v>
      </c>
      <c r="BL102" t="n">
        <v>1.320812</v>
      </c>
      <c r="BM102" t="n">
        <v>1.340674</v>
      </c>
      <c r="BN102" t="n">
        <v>1.324745</v>
      </c>
    </row>
    <row r="103" spans="1:66">
      <c r="A103" t="n">
        <v>80.59055600000001</v>
      </c>
      <c r="B103" t="n">
        <v>3.357939814814815</v>
      </c>
      <c r="C103" t="n">
        <v>1.401036</v>
      </c>
      <c r="D103" t="n">
        <v>1.300624</v>
      </c>
      <c r="E103" t="n">
        <v>1.365727</v>
      </c>
      <c r="F103" t="n">
        <v>1.328093</v>
      </c>
      <c r="G103" t="n">
        <v>0.095343</v>
      </c>
      <c r="H103" t="n">
        <v>0.35589</v>
      </c>
      <c r="I103" t="n">
        <v>0.01626</v>
      </c>
      <c r="J103" t="n">
        <v>0.071723</v>
      </c>
      <c r="K103" t="n">
        <v>2.06546</v>
      </c>
      <c r="L103" t="n">
        <v>1.941963</v>
      </c>
      <c r="M103" t="n">
        <v>2.251845</v>
      </c>
      <c r="N103" t="n">
        <v>1.45342</v>
      </c>
      <c r="O103" t="n">
        <v>1.309964</v>
      </c>
      <c r="P103" t="n">
        <v>1.337295</v>
      </c>
      <c r="Q103" t="n">
        <v>1.450472</v>
      </c>
      <c r="R103" t="n">
        <v>1.323006</v>
      </c>
      <c r="S103" t="n">
        <v>1.321555</v>
      </c>
      <c r="T103" t="n">
        <v>1.386349</v>
      </c>
      <c r="U103" t="n">
        <v>1.449332</v>
      </c>
      <c r="V103" t="n">
        <v>1.357464</v>
      </c>
      <c r="W103" t="n">
        <v>1.405503</v>
      </c>
      <c r="X103" t="n">
        <v>1.440386</v>
      </c>
      <c r="Y103" t="n">
        <v>1.360178</v>
      </c>
      <c r="Z103" t="n">
        <v>1.434069</v>
      </c>
      <c r="AA103" t="n">
        <v>0.050616</v>
      </c>
      <c r="AB103" t="n">
        <v>1.383631</v>
      </c>
      <c r="AC103" t="n">
        <v>1.499449</v>
      </c>
      <c r="AD103" t="n">
        <v>1.486011</v>
      </c>
      <c r="AE103" t="n">
        <v>1.454149</v>
      </c>
      <c r="AF103" t="n">
        <v>1.375114</v>
      </c>
      <c r="AG103" t="n">
        <v>1.539189</v>
      </c>
      <c r="AH103" t="n">
        <v>1.431271</v>
      </c>
      <c r="AI103" t="n">
        <v>0.5671040000000001</v>
      </c>
      <c r="AJ103" t="n">
        <v>1.264488</v>
      </c>
      <c r="AK103" t="n">
        <v>1.471909</v>
      </c>
      <c r="AL103" t="n">
        <v>1.482598</v>
      </c>
      <c r="AM103" t="n">
        <v>1.382617</v>
      </c>
      <c r="AN103" t="n">
        <v>1.395778</v>
      </c>
      <c r="AO103" t="n">
        <v>1.370797</v>
      </c>
      <c r="AP103" t="n">
        <v>1.433017</v>
      </c>
      <c r="AQ103" t="n">
        <v>0.602292</v>
      </c>
      <c r="AR103" t="n">
        <v>1.293523</v>
      </c>
      <c r="AS103" t="n">
        <v>1.566873</v>
      </c>
      <c r="AT103" t="n">
        <v>1.536379</v>
      </c>
      <c r="AU103" t="n">
        <v>1.514515</v>
      </c>
      <c r="AV103" t="n">
        <v>1.402533</v>
      </c>
      <c r="AW103" t="n">
        <v>1.514335</v>
      </c>
      <c r="AX103" t="n">
        <v>1.440981</v>
      </c>
      <c r="AY103" t="n">
        <v>0.2402</v>
      </c>
      <c r="AZ103" t="n">
        <v>0.802662</v>
      </c>
      <c r="BA103" t="n">
        <v>1.26973</v>
      </c>
      <c r="BB103" t="n">
        <v>1.389855</v>
      </c>
      <c r="BC103" t="n">
        <v>1.443907</v>
      </c>
      <c r="BD103" t="n">
        <v>1.460054</v>
      </c>
      <c r="BE103" t="n">
        <v>1.431116</v>
      </c>
      <c r="BF103" t="n">
        <v>1.452568</v>
      </c>
      <c r="BG103" t="n">
        <v>0.332346</v>
      </c>
      <c r="BH103" t="n">
        <v>1.031046</v>
      </c>
      <c r="BI103" t="n">
        <v>1.435704</v>
      </c>
      <c r="BJ103" t="n">
        <v>1.467554</v>
      </c>
      <c r="BK103" t="n">
        <v>1.363127</v>
      </c>
      <c r="BL103" t="n">
        <v>1.331481</v>
      </c>
      <c r="BM103" t="n">
        <v>1.359131</v>
      </c>
      <c r="BN103" t="n">
        <v>1.341923</v>
      </c>
    </row>
    <row r="104" spans="1:66">
      <c r="A104" t="n">
        <v>81.58972199999999</v>
      </c>
      <c r="B104" t="n">
        <v>3.399571759259259</v>
      </c>
      <c r="C104" t="n">
        <v>1.409134</v>
      </c>
      <c r="D104" t="n">
        <v>1.313931</v>
      </c>
      <c r="E104" t="n">
        <v>1.378334</v>
      </c>
      <c r="F104" t="n">
        <v>1.342353</v>
      </c>
      <c r="G104" t="n">
        <v>0.08878900000000001</v>
      </c>
      <c r="H104" t="n">
        <v>0.338332</v>
      </c>
      <c r="I104" t="n">
        <v>0.013121</v>
      </c>
      <c r="J104" t="n">
        <v>0.06237</v>
      </c>
      <c r="K104" t="n">
        <v>2.108073</v>
      </c>
      <c r="L104" t="n">
        <v>1.9843</v>
      </c>
      <c r="M104" t="n">
        <v>2.277639</v>
      </c>
      <c r="N104" t="n">
        <v>1.459276</v>
      </c>
      <c r="O104" t="n">
        <v>1.325755</v>
      </c>
      <c r="P104" t="n">
        <v>1.354022</v>
      </c>
      <c r="Q104" t="n">
        <v>1.469639</v>
      </c>
      <c r="R104" t="n">
        <v>1.335553</v>
      </c>
      <c r="S104" t="n">
        <v>1.330995</v>
      </c>
      <c r="T104" t="n">
        <v>1.404506</v>
      </c>
      <c r="U104" t="n">
        <v>1.460567</v>
      </c>
      <c r="V104" t="n">
        <v>1.369851</v>
      </c>
      <c r="W104" t="n">
        <v>1.41692</v>
      </c>
      <c r="X104" t="n">
        <v>1.451141</v>
      </c>
      <c r="Y104" t="n">
        <v>1.376908</v>
      </c>
      <c r="Z104" t="n">
        <v>1.456168</v>
      </c>
      <c r="AA104" t="n">
        <v>0.049557</v>
      </c>
      <c r="AB104" t="n">
        <v>1.398979</v>
      </c>
      <c r="AC104" t="n">
        <v>1.509854</v>
      </c>
      <c r="AD104" t="n">
        <v>1.497818</v>
      </c>
      <c r="AE104" t="n">
        <v>1.466352</v>
      </c>
      <c r="AF104" t="n">
        <v>1.393407</v>
      </c>
      <c r="AG104" t="n">
        <v>1.552073</v>
      </c>
      <c r="AH104" t="n">
        <v>1.442556</v>
      </c>
      <c r="AI104" t="n">
        <v>0.556471</v>
      </c>
      <c r="AJ104" t="n">
        <v>1.27969</v>
      </c>
      <c r="AK104" t="n">
        <v>1.490356</v>
      </c>
      <c r="AL104" t="n">
        <v>1.492461</v>
      </c>
      <c r="AM104" t="n">
        <v>1.395169</v>
      </c>
      <c r="AN104" t="n">
        <v>1.409429</v>
      </c>
      <c r="AO104" t="n">
        <v>1.384787</v>
      </c>
      <c r="AP104" t="n">
        <v>1.447755</v>
      </c>
      <c r="AQ104" t="n">
        <v>0.600867</v>
      </c>
      <c r="AR104" t="n">
        <v>1.302469</v>
      </c>
      <c r="AS104" t="n">
        <v>1.58688</v>
      </c>
      <c r="AT104" t="n">
        <v>1.551282</v>
      </c>
      <c r="AU104" t="n">
        <v>1.53551</v>
      </c>
      <c r="AV104" t="n">
        <v>1.419736</v>
      </c>
      <c r="AW104" t="n">
        <v>1.531591</v>
      </c>
      <c r="AX104" t="n">
        <v>1.453163</v>
      </c>
      <c r="AY104" t="n">
        <v>0.237912</v>
      </c>
      <c r="AZ104" t="n">
        <v>0.798332</v>
      </c>
      <c r="BA104" t="n">
        <v>1.276402</v>
      </c>
      <c r="BB104" t="n">
        <v>1.409383</v>
      </c>
      <c r="BC104" t="n">
        <v>1.45973</v>
      </c>
      <c r="BD104" t="n">
        <v>1.469213</v>
      </c>
      <c r="BE104" t="n">
        <v>1.446982</v>
      </c>
      <c r="BF104" t="n">
        <v>1.471532</v>
      </c>
      <c r="BG104" t="n">
        <v>0.330771</v>
      </c>
      <c r="BH104" t="n">
        <v>1.034876</v>
      </c>
      <c r="BI104" t="n">
        <v>1.440165</v>
      </c>
      <c r="BJ104" t="n">
        <v>1.478468</v>
      </c>
      <c r="BK104" t="n">
        <v>1.374483</v>
      </c>
      <c r="BL104" t="n">
        <v>1.344149</v>
      </c>
      <c r="BM104" t="n">
        <v>1.37438</v>
      </c>
      <c r="BN104" t="n">
        <v>1.358551</v>
      </c>
    </row>
    <row r="105" spans="1:66">
      <c r="A105" t="n">
        <v>82.589444</v>
      </c>
      <c r="B105" t="n">
        <v>3.441226851851852</v>
      </c>
      <c r="C105" t="n">
        <v>1.424173</v>
      </c>
      <c r="D105" t="n">
        <v>1.331414</v>
      </c>
      <c r="E105" t="n">
        <v>1.390145</v>
      </c>
      <c r="F105" t="n">
        <v>1.358312</v>
      </c>
      <c r="G105" t="n">
        <v>0.08085100000000001</v>
      </c>
      <c r="H105" t="n">
        <v>0.322402</v>
      </c>
      <c r="I105" t="n">
        <v>0.007353</v>
      </c>
      <c r="J105" t="n">
        <v>0.054414</v>
      </c>
      <c r="K105" t="n">
        <v>2.139123</v>
      </c>
      <c r="L105" t="n">
        <v>2.019073</v>
      </c>
      <c r="M105" t="n">
        <v>2.328292</v>
      </c>
      <c r="N105" t="n">
        <v>1.472587</v>
      </c>
      <c r="O105" t="n">
        <v>1.333046</v>
      </c>
      <c r="P105" t="n">
        <v>1.362527</v>
      </c>
      <c r="Q105" t="n">
        <v>1.488911</v>
      </c>
      <c r="R105" t="n">
        <v>1.350595</v>
      </c>
      <c r="S105" t="n">
        <v>1.350489</v>
      </c>
      <c r="T105" t="n">
        <v>1.407307</v>
      </c>
      <c r="U105" t="n">
        <v>1.47483</v>
      </c>
      <c r="V105" t="n">
        <v>1.388031</v>
      </c>
      <c r="W105" t="n">
        <v>1.427262</v>
      </c>
      <c r="X105" t="n">
        <v>1.467215</v>
      </c>
      <c r="Y105" t="n">
        <v>1.392551</v>
      </c>
      <c r="Z105" t="n">
        <v>1.461183</v>
      </c>
      <c r="AA105" t="n">
        <v>0.045677</v>
      </c>
      <c r="AB105" t="n">
        <v>1.413408</v>
      </c>
      <c r="AC105" t="n">
        <v>1.523785</v>
      </c>
      <c r="AD105" t="n">
        <v>1.508848</v>
      </c>
      <c r="AE105" t="n">
        <v>1.489333</v>
      </c>
      <c r="AF105" t="n">
        <v>1.405618</v>
      </c>
      <c r="AG105" t="n">
        <v>1.578175</v>
      </c>
      <c r="AH105" t="n">
        <v>1.452775</v>
      </c>
      <c r="AI105" t="n">
        <v>0.544923</v>
      </c>
      <c r="AJ105" t="n">
        <v>1.290975</v>
      </c>
      <c r="AK105" t="n">
        <v>1.509143</v>
      </c>
      <c r="AL105" t="n">
        <v>1.510631</v>
      </c>
      <c r="AM105" t="n">
        <v>1.408204</v>
      </c>
      <c r="AN105" t="n">
        <v>1.422637</v>
      </c>
      <c r="AO105" t="n">
        <v>1.392845</v>
      </c>
      <c r="AP105" t="n">
        <v>1.46184</v>
      </c>
      <c r="AQ105" t="n">
        <v>0.599284</v>
      </c>
      <c r="AR105" t="n">
        <v>1.314618</v>
      </c>
      <c r="AS105" t="n">
        <v>1.603266</v>
      </c>
      <c r="AT105" t="n">
        <v>1.568869</v>
      </c>
      <c r="AU105" t="n">
        <v>1.553764</v>
      </c>
      <c r="AV105" t="n">
        <v>1.424254</v>
      </c>
      <c r="AW105" t="n">
        <v>1.542347</v>
      </c>
      <c r="AX105" t="n">
        <v>1.474201</v>
      </c>
      <c r="AY105" t="n">
        <v>0.235974</v>
      </c>
      <c r="AZ105" t="n">
        <v>0.795113</v>
      </c>
      <c r="BA105" t="n">
        <v>1.288822</v>
      </c>
      <c r="BB105" t="n">
        <v>1.422403</v>
      </c>
      <c r="BC105" t="n">
        <v>1.474492</v>
      </c>
      <c r="BD105" t="n">
        <v>1.485485</v>
      </c>
      <c r="BE105" t="n">
        <v>1.460462</v>
      </c>
      <c r="BF105" t="n">
        <v>1.485636</v>
      </c>
      <c r="BG105" t="n">
        <v>0.325805</v>
      </c>
      <c r="BH105" t="n">
        <v>1.038921</v>
      </c>
      <c r="BI105" t="n">
        <v>1.460605</v>
      </c>
      <c r="BJ105" t="n">
        <v>1.492829</v>
      </c>
      <c r="BK105" t="n">
        <v>1.386177</v>
      </c>
      <c r="BL105" t="n">
        <v>1.355741</v>
      </c>
      <c r="BM105" t="n">
        <v>1.382322</v>
      </c>
      <c r="BN105" t="n">
        <v>1.371453</v>
      </c>
    </row>
    <row r="106" spans="1:66">
      <c r="A106" t="n">
        <v>83.589444</v>
      </c>
      <c r="B106" t="n">
        <v>3.482893518518518</v>
      </c>
      <c r="C106" t="n">
        <v>1.432181</v>
      </c>
      <c r="D106" t="n">
        <v>1.339962</v>
      </c>
      <c r="E106" t="n">
        <v>1.403606</v>
      </c>
      <c r="F106" t="n">
        <v>1.375469</v>
      </c>
      <c r="G106" t="n">
        <v>0.074332</v>
      </c>
      <c r="H106" t="n">
        <v>0.307631</v>
      </c>
      <c r="I106" t="n">
        <v>0.002512</v>
      </c>
      <c r="J106" t="n">
        <v>0.046911</v>
      </c>
      <c r="K106" t="n">
        <v>2.175657</v>
      </c>
      <c r="L106" t="n">
        <v>2.042071</v>
      </c>
      <c r="M106" t="n">
        <v>2.369624</v>
      </c>
      <c r="N106" t="n">
        <v>1.481892</v>
      </c>
      <c r="O106" t="n">
        <v>1.349332</v>
      </c>
      <c r="P106" t="n">
        <v>1.372725</v>
      </c>
      <c r="Q106" t="n">
        <v>1.505266</v>
      </c>
      <c r="R106" t="n">
        <v>1.359594</v>
      </c>
      <c r="S106" t="n">
        <v>1.36789</v>
      </c>
      <c r="T106" t="n">
        <v>1.423552</v>
      </c>
      <c r="U106" t="n">
        <v>1.486602</v>
      </c>
      <c r="V106" t="n">
        <v>1.398745</v>
      </c>
      <c r="W106" t="n">
        <v>1.436955</v>
      </c>
      <c r="X106" t="n">
        <v>1.484498</v>
      </c>
      <c r="Y106" t="n">
        <v>1.407042</v>
      </c>
      <c r="Z106" t="n">
        <v>1.47311</v>
      </c>
      <c r="AA106" t="n">
        <v>0.045755</v>
      </c>
      <c r="AB106" t="n">
        <v>1.424064</v>
      </c>
      <c r="AC106" t="n">
        <v>1.542192</v>
      </c>
      <c r="AD106" t="n">
        <v>1.525681</v>
      </c>
      <c r="AE106" t="n">
        <v>1.502143</v>
      </c>
      <c r="AF106" t="n">
        <v>1.426292</v>
      </c>
      <c r="AG106" t="n">
        <v>1.594966</v>
      </c>
      <c r="AH106" t="n">
        <v>1.465768</v>
      </c>
      <c r="AI106" t="n">
        <v>0.5350279999999999</v>
      </c>
      <c r="AJ106" t="n">
        <v>1.307828</v>
      </c>
      <c r="AK106" t="n">
        <v>1.514438</v>
      </c>
      <c r="AL106" t="n">
        <v>1.536379</v>
      </c>
      <c r="AM106" t="n">
        <v>1.424501</v>
      </c>
      <c r="AN106" t="n">
        <v>1.448226</v>
      </c>
      <c r="AO106" t="n">
        <v>1.414037</v>
      </c>
      <c r="AP106" t="n">
        <v>1.47723</v>
      </c>
      <c r="AQ106" t="n">
        <v>0.602128</v>
      </c>
      <c r="AR106" t="n">
        <v>1.335493</v>
      </c>
      <c r="AS106" t="n">
        <v>1.613767</v>
      </c>
      <c r="AT106" t="n">
        <v>1.583022</v>
      </c>
      <c r="AU106" t="n">
        <v>1.558057</v>
      </c>
      <c r="AV106" t="n">
        <v>1.428348</v>
      </c>
      <c r="AW106" t="n">
        <v>1.562176</v>
      </c>
      <c r="AX106" t="n">
        <v>1.489896</v>
      </c>
      <c r="AY106" t="n">
        <v>0.23764</v>
      </c>
      <c r="AZ106" t="n">
        <v>0.796737</v>
      </c>
      <c r="BA106" t="n">
        <v>1.306874</v>
      </c>
      <c r="BB106" t="n">
        <v>1.428743</v>
      </c>
      <c r="BC106" t="n">
        <v>1.492245</v>
      </c>
      <c r="BD106" t="n">
        <v>1.500817</v>
      </c>
      <c r="BE106" t="n">
        <v>1.473945</v>
      </c>
      <c r="BF106" t="n">
        <v>1.511395</v>
      </c>
      <c r="BG106" t="n">
        <v>0.322674</v>
      </c>
      <c r="BH106" t="n">
        <v>1.04552</v>
      </c>
      <c r="BI106" t="n">
        <v>1.467076</v>
      </c>
      <c r="BJ106" t="n">
        <v>1.511045</v>
      </c>
      <c r="BK106" t="n">
        <v>1.404124</v>
      </c>
      <c r="BL106" t="n">
        <v>1.367924</v>
      </c>
      <c r="BM106" t="n">
        <v>1.399148</v>
      </c>
      <c r="BN106" t="n">
        <v>1.386014</v>
      </c>
    </row>
    <row r="107" spans="1:66">
      <c r="A107" t="n">
        <v>84.589167</v>
      </c>
      <c r="B107" t="n">
        <v>3.524548611111111</v>
      </c>
      <c r="C107" t="n">
        <v>1.452827</v>
      </c>
      <c r="D107" t="n">
        <v>1.345534</v>
      </c>
      <c r="E107" t="n">
        <v>1.416106</v>
      </c>
      <c r="F107" t="n">
        <v>1.391839</v>
      </c>
      <c r="G107" t="n">
        <v>0.069136</v>
      </c>
      <c r="H107" t="n">
        <v>0.296432</v>
      </c>
      <c r="I107" t="n">
        <v>-0.002812</v>
      </c>
      <c r="J107" t="n">
        <v>0.038991</v>
      </c>
      <c r="K107" t="n">
        <v>2.223624</v>
      </c>
      <c r="L107" t="n">
        <v>2.069058</v>
      </c>
      <c r="M107" t="n">
        <v>2.415467</v>
      </c>
      <c r="N107" t="n">
        <v>1.496399</v>
      </c>
      <c r="O107" t="n">
        <v>1.363413</v>
      </c>
      <c r="P107" t="n">
        <v>1.387098</v>
      </c>
      <c r="Q107" t="n">
        <v>1.523499</v>
      </c>
      <c r="R107" t="n">
        <v>1.370808</v>
      </c>
      <c r="S107" t="n">
        <v>1.383809</v>
      </c>
      <c r="T107" t="n">
        <v>1.441819</v>
      </c>
      <c r="U107" t="n">
        <v>1.503331</v>
      </c>
      <c r="V107" t="n">
        <v>1.410709</v>
      </c>
      <c r="W107" t="n">
        <v>1.449654</v>
      </c>
      <c r="X107" t="n">
        <v>1.494646</v>
      </c>
      <c r="Y107" t="n">
        <v>1.411782</v>
      </c>
      <c r="Z107" t="n">
        <v>1.491457</v>
      </c>
      <c r="AA107" t="n">
        <v>0.044105</v>
      </c>
      <c r="AB107" t="n">
        <v>1.430411</v>
      </c>
      <c r="AC107" t="n">
        <v>1.560259</v>
      </c>
      <c r="AD107" t="n">
        <v>1.538961</v>
      </c>
      <c r="AE107" t="n">
        <v>1.521458</v>
      </c>
      <c r="AF107" t="n">
        <v>1.450195</v>
      </c>
      <c r="AG107" t="n">
        <v>1.608698</v>
      </c>
      <c r="AH107" t="n">
        <v>1.484226</v>
      </c>
      <c r="AI107" t="n">
        <v>0.527678</v>
      </c>
      <c r="AJ107" t="n">
        <v>1.308747</v>
      </c>
      <c r="AK107" t="n">
        <v>1.536462</v>
      </c>
      <c r="AL107" t="n">
        <v>1.547921</v>
      </c>
      <c r="AM107" t="n">
        <v>1.432777</v>
      </c>
      <c r="AN107" t="n">
        <v>1.456842</v>
      </c>
      <c r="AO107" t="n">
        <v>1.426849</v>
      </c>
      <c r="AP107" t="n">
        <v>1.488198</v>
      </c>
      <c r="AQ107" t="n">
        <v>0.605071</v>
      </c>
      <c r="AR107" t="n">
        <v>1.345015</v>
      </c>
      <c r="AS107" t="n">
        <v>1.62397</v>
      </c>
      <c r="AT107" t="n">
        <v>1.602734</v>
      </c>
      <c r="AU107" t="n">
        <v>1.576232</v>
      </c>
      <c r="AV107" t="n">
        <v>1.444782</v>
      </c>
      <c r="AW107" t="n">
        <v>1.578047</v>
      </c>
      <c r="AX107" t="n">
        <v>1.513109</v>
      </c>
      <c r="AY107" t="n">
        <v>0.235993</v>
      </c>
      <c r="AZ107" t="n">
        <v>0.793057</v>
      </c>
      <c r="BA107" t="n">
        <v>1.315177</v>
      </c>
      <c r="BB107" t="n">
        <v>1.435141</v>
      </c>
      <c r="BC107" t="n">
        <v>1.496261</v>
      </c>
      <c r="BD107" t="n">
        <v>1.513462</v>
      </c>
      <c r="BE107" t="n">
        <v>1.488152</v>
      </c>
      <c r="BF107" t="n">
        <v>1.530607</v>
      </c>
      <c r="BG107" t="n">
        <v>0.320181</v>
      </c>
      <c r="BH107" t="n">
        <v>1.052104</v>
      </c>
      <c r="BI107" t="n">
        <v>1.482434</v>
      </c>
      <c r="BJ107" t="n">
        <v>1.518726</v>
      </c>
      <c r="BK107" t="n">
        <v>1.424789</v>
      </c>
      <c r="BL107" t="n">
        <v>1.38316</v>
      </c>
      <c r="BM107" t="n">
        <v>1.415395</v>
      </c>
      <c r="BN107" t="n">
        <v>1.396104</v>
      </c>
    </row>
    <row r="108" spans="1:66">
      <c r="A108" t="n">
        <v>85.589167</v>
      </c>
      <c r="B108" t="n">
        <v>3.566215277777778</v>
      </c>
      <c r="C108" t="n">
        <v>1.462147</v>
      </c>
      <c r="D108" t="n">
        <v>1.354052</v>
      </c>
      <c r="E108" t="n">
        <v>1.430986</v>
      </c>
      <c r="F108" t="n">
        <v>1.396645</v>
      </c>
      <c r="G108" t="n">
        <v>0.06351800000000001</v>
      </c>
      <c r="H108" t="n">
        <v>0.281995</v>
      </c>
      <c r="I108" t="n">
        <v>-0.006054</v>
      </c>
      <c r="J108" t="n">
        <v>0.031874</v>
      </c>
      <c r="K108" t="n">
        <v>2.258399</v>
      </c>
      <c r="L108" t="n">
        <v>2.105112</v>
      </c>
      <c r="M108" t="n">
        <v>2.466236</v>
      </c>
      <c r="N108" t="n">
        <v>1.513783</v>
      </c>
      <c r="O108" t="n">
        <v>1.380507</v>
      </c>
      <c r="P108" t="n">
        <v>1.401469</v>
      </c>
      <c r="Q108" t="n">
        <v>1.533063</v>
      </c>
      <c r="R108" t="n">
        <v>1.385585</v>
      </c>
      <c r="S108" t="n">
        <v>1.391144</v>
      </c>
      <c r="T108" t="n">
        <v>1.456484</v>
      </c>
      <c r="U108" t="n">
        <v>1.513755</v>
      </c>
      <c r="V108" t="n">
        <v>1.422074</v>
      </c>
      <c r="W108" t="n">
        <v>1.466427</v>
      </c>
      <c r="X108" t="n">
        <v>1.504621</v>
      </c>
      <c r="Y108" t="n">
        <v>1.426135</v>
      </c>
      <c r="Z108" t="n">
        <v>1.509591</v>
      </c>
      <c r="AA108" t="n">
        <v>0.040212</v>
      </c>
      <c r="AB108" t="n">
        <v>1.443301</v>
      </c>
      <c r="AC108" t="n">
        <v>1.575173</v>
      </c>
      <c r="AD108" t="n">
        <v>1.554899</v>
      </c>
      <c r="AE108" t="n">
        <v>1.538828</v>
      </c>
      <c r="AF108" t="n">
        <v>1.455208</v>
      </c>
      <c r="AG108" t="n">
        <v>1.626886</v>
      </c>
      <c r="AH108" t="n">
        <v>1.491789</v>
      </c>
      <c r="AI108" t="n">
        <v>0.5147929999999999</v>
      </c>
      <c r="AJ108" t="n">
        <v>1.317703</v>
      </c>
      <c r="AK108" t="n">
        <v>1.540621</v>
      </c>
      <c r="AL108" t="n">
        <v>1.5658</v>
      </c>
      <c r="AM108" t="n">
        <v>1.456951</v>
      </c>
      <c r="AN108" t="n">
        <v>1.476422</v>
      </c>
      <c r="AO108" t="n">
        <v>1.437877</v>
      </c>
      <c r="AP108" t="n">
        <v>1.493555</v>
      </c>
      <c r="AQ108" t="n">
        <v>0.604945</v>
      </c>
      <c r="AR108" t="n">
        <v>1.361202</v>
      </c>
      <c r="AS108" t="n">
        <v>1.647943</v>
      </c>
      <c r="AT108" t="n">
        <v>1.618988</v>
      </c>
      <c r="AU108" t="n">
        <v>1.597534</v>
      </c>
      <c r="AV108" t="n">
        <v>1.457651</v>
      </c>
      <c r="AW108" t="n">
        <v>1.597896</v>
      </c>
      <c r="AX108" t="n">
        <v>1.529166</v>
      </c>
      <c r="AY108" t="n">
        <v>0.234554</v>
      </c>
      <c r="AZ108" t="n">
        <v>0.793857</v>
      </c>
      <c r="BA108" t="n">
        <v>1.332095</v>
      </c>
      <c r="BB108" t="n">
        <v>1.450137</v>
      </c>
      <c r="BC108" t="n">
        <v>1.518161</v>
      </c>
      <c r="BD108" t="n">
        <v>1.531623</v>
      </c>
      <c r="BE108" t="n">
        <v>1.50822</v>
      </c>
      <c r="BF108" t="n">
        <v>1.548425</v>
      </c>
      <c r="BG108" t="n">
        <v>0.31596</v>
      </c>
      <c r="BH108" t="n">
        <v>1.058607</v>
      </c>
      <c r="BI108" t="n">
        <v>1.501315</v>
      </c>
      <c r="BJ108" t="n">
        <v>1.533491</v>
      </c>
      <c r="BK108" t="n">
        <v>1.437972</v>
      </c>
      <c r="BL108" t="n">
        <v>1.395707</v>
      </c>
      <c r="BM108" t="n">
        <v>1.432513</v>
      </c>
      <c r="BN108" t="n">
        <v>1.411053</v>
      </c>
    </row>
    <row r="109" spans="1:66">
      <c r="A109" t="n">
        <v>86.58833300000001</v>
      </c>
      <c r="B109" t="n">
        <v>3.607847222222222</v>
      </c>
      <c r="C109" t="n">
        <v>1.476846</v>
      </c>
      <c r="D109" t="n">
        <v>1.366639</v>
      </c>
      <c r="E109" t="n">
        <v>1.443997</v>
      </c>
      <c r="F109" t="n">
        <v>1.405476</v>
      </c>
      <c r="G109" t="n">
        <v>0.058007</v>
      </c>
      <c r="H109" t="n">
        <v>0.269523</v>
      </c>
      <c r="I109" t="n">
        <v>-0.010594</v>
      </c>
      <c r="J109" t="n">
        <v>0.025116</v>
      </c>
      <c r="K109" t="n">
        <v>2.298573</v>
      </c>
      <c r="L109" t="n">
        <v>2.134649</v>
      </c>
      <c r="M109" t="n">
        <v>2.506856</v>
      </c>
      <c r="N109" t="n">
        <v>1.533331</v>
      </c>
      <c r="O109" t="n">
        <v>1.393481</v>
      </c>
      <c r="P109" t="n">
        <v>1.40717</v>
      </c>
      <c r="Q109" t="n">
        <v>1.553061</v>
      </c>
      <c r="R109" t="n">
        <v>1.397859</v>
      </c>
      <c r="S109" t="n">
        <v>1.408669</v>
      </c>
      <c r="T109" t="n">
        <v>1.467673</v>
      </c>
      <c r="U109" t="n">
        <v>1.522445</v>
      </c>
      <c r="V109" t="n">
        <v>1.438241</v>
      </c>
      <c r="W109" t="n">
        <v>1.479908</v>
      </c>
      <c r="X109" t="n">
        <v>1.509853</v>
      </c>
      <c r="Y109" t="n">
        <v>1.440201</v>
      </c>
      <c r="Z109" t="n">
        <v>1.519607</v>
      </c>
      <c r="AA109" t="n">
        <v>0.03483</v>
      </c>
      <c r="AB109" t="n">
        <v>1.450924</v>
      </c>
      <c r="AC109" t="n">
        <v>1.585098</v>
      </c>
      <c r="AD109" t="n">
        <v>1.566908</v>
      </c>
      <c r="AE109" t="n">
        <v>1.547426</v>
      </c>
      <c r="AF109" t="n">
        <v>1.468171</v>
      </c>
      <c r="AG109" t="n">
        <v>1.638969</v>
      </c>
      <c r="AH109" t="n">
        <v>1.516438</v>
      </c>
      <c r="AI109" t="n">
        <v>0.5032219999999999</v>
      </c>
      <c r="AJ109" t="n">
        <v>1.326196</v>
      </c>
      <c r="AK109" t="n">
        <v>1.55468</v>
      </c>
      <c r="AL109" t="n">
        <v>1.575643</v>
      </c>
      <c r="AM109" t="n">
        <v>1.47021</v>
      </c>
      <c r="AN109" t="n">
        <v>1.493296</v>
      </c>
      <c r="AO109" t="n">
        <v>1.454769</v>
      </c>
      <c r="AP109" t="n">
        <v>1.510875</v>
      </c>
      <c r="AQ109" t="n">
        <v>0.606258</v>
      </c>
      <c r="AR109" t="n">
        <v>1.382537</v>
      </c>
      <c r="AS109" t="n">
        <v>1.668701</v>
      </c>
      <c r="AT109" t="n">
        <v>1.645118</v>
      </c>
      <c r="AU109" t="n">
        <v>1.612819</v>
      </c>
      <c r="AV109" t="n">
        <v>1.473016</v>
      </c>
      <c r="AW109" t="n">
        <v>1.608873</v>
      </c>
      <c r="AX109" t="n">
        <v>1.537762</v>
      </c>
      <c r="AY109" t="n">
        <v>0.235125</v>
      </c>
      <c r="AZ109" t="n">
        <v>0.788083</v>
      </c>
      <c r="BA109" t="n">
        <v>1.342771</v>
      </c>
      <c r="BB109" t="n">
        <v>1.457724</v>
      </c>
      <c r="BC109" t="n">
        <v>1.526866</v>
      </c>
      <c r="BD109" t="n">
        <v>1.550468</v>
      </c>
      <c r="BE109" t="n">
        <v>1.516278</v>
      </c>
      <c r="BF109" t="n">
        <v>1.550232</v>
      </c>
      <c r="BG109" t="n">
        <v>0.314417</v>
      </c>
      <c r="BH109" t="n">
        <v>1.072484</v>
      </c>
      <c r="BI109" t="n">
        <v>1.512816</v>
      </c>
      <c r="BJ109" t="n">
        <v>1.545286</v>
      </c>
      <c r="BK109" t="n">
        <v>1.447521</v>
      </c>
      <c r="BL109" t="n">
        <v>1.414044</v>
      </c>
      <c r="BM109" t="n">
        <v>1.441142</v>
      </c>
      <c r="BN109" t="n">
        <v>1.42179</v>
      </c>
    </row>
    <row r="110" spans="1:66">
      <c r="A110" t="n">
        <v>87.588611</v>
      </c>
      <c r="B110" t="n">
        <v>3.649525462962963</v>
      </c>
      <c r="C110" t="n">
        <v>1.491103</v>
      </c>
      <c r="D110" t="n">
        <v>1.380857</v>
      </c>
      <c r="E110" t="n">
        <v>1.451082</v>
      </c>
      <c r="F110" t="n">
        <v>1.417653</v>
      </c>
      <c r="G110" t="n">
        <v>0.053755</v>
      </c>
      <c r="H110" t="n">
        <v>0.258651</v>
      </c>
      <c r="I110" t="n">
        <v>-0.013891</v>
      </c>
      <c r="J110" t="n">
        <v>0.019655</v>
      </c>
      <c r="K110" t="n">
        <v>2.325889</v>
      </c>
      <c r="L110" t="n">
        <v>2.157594</v>
      </c>
      <c r="M110" t="n">
        <v>2.554299</v>
      </c>
      <c r="N110" t="n">
        <v>1.542189</v>
      </c>
      <c r="O110" t="n">
        <v>1.407748</v>
      </c>
      <c r="P110" t="n">
        <v>1.421963</v>
      </c>
      <c r="Q110" t="n">
        <v>1.566457</v>
      </c>
      <c r="R110" t="n">
        <v>1.414714</v>
      </c>
      <c r="S110" t="n">
        <v>1.420496</v>
      </c>
      <c r="T110" t="n">
        <v>1.480715</v>
      </c>
      <c r="U110" t="n">
        <v>1.532304</v>
      </c>
      <c r="V110" t="n">
        <v>1.444629</v>
      </c>
      <c r="W110" t="n">
        <v>1.491791</v>
      </c>
      <c r="X110" t="n">
        <v>1.530855</v>
      </c>
      <c r="Y110" t="n">
        <v>1.449675</v>
      </c>
      <c r="Z110" t="n">
        <v>1.537095</v>
      </c>
      <c r="AA110" t="n">
        <v>0.033032</v>
      </c>
      <c r="AB110" t="n">
        <v>1.468909</v>
      </c>
      <c r="AC110" t="n">
        <v>1.591552</v>
      </c>
      <c r="AD110" t="n">
        <v>1.569975</v>
      </c>
      <c r="AE110" t="n">
        <v>1.56516</v>
      </c>
      <c r="AF110" t="n">
        <v>1.48953</v>
      </c>
      <c r="AG110" t="n">
        <v>1.653574</v>
      </c>
      <c r="AH110" t="n">
        <v>1.528048</v>
      </c>
      <c r="AI110" t="n">
        <v>0.493461</v>
      </c>
      <c r="AJ110" t="n">
        <v>1.335186</v>
      </c>
      <c r="AK110" t="n">
        <v>1.569872</v>
      </c>
      <c r="AL110" t="n">
        <v>1.602241</v>
      </c>
      <c r="AM110" t="n">
        <v>1.47883</v>
      </c>
      <c r="AN110" t="n">
        <v>1.503565</v>
      </c>
      <c r="AO110" t="n">
        <v>1.466259</v>
      </c>
      <c r="AP110" t="n">
        <v>1.524966</v>
      </c>
      <c r="AQ110" t="n">
        <v>0.603772</v>
      </c>
      <c r="AR110" t="n">
        <v>1.394843</v>
      </c>
      <c r="AS110" t="n">
        <v>1.684921</v>
      </c>
      <c r="AT110" t="n">
        <v>1.650784</v>
      </c>
      <c r="AU110" t="n">
        <v>1.630215</v>
      </c>
      <c r="AV110" t="n">
        <v>1.477235</v>
      </c>
      <c r="AW110" t="n">
        <v>1.625981</v>
      </c>
      <c r="AX110" t="n">
        <v>1.553665</v>
      </c>
      <c r="AY110" t="n">
        <v>0.235364</v>
      </c>
      <c r="AZ110" t="n">
        <v>0.790303</v>
      </c>
      <c r="BA110" t="n">
        <v>1.361405</v>
      </c>
      <c r="BB110" t="n">
        <v>1.465666</v>
      </c>
      <c r="BC110" t="n">
        <v>1.54639</v>
      </c>
      <c r="BD110" t="n">
        <v>1.571598</v>
      </c>
      <c r="BE110" t="n">
        <v>1.527738</v>
      </c>
      <c r="BF110" t="n">
        <v>1.572506</v>
      </c>
      <c r="BG110" t="n">
        <v>0.310796</v>
      </c>
      <c r="BH110" t="n">
        <v>1.080252</v>
      </c>
      <c r="BI110" t="n">
        <v>1.528801</v>
      </c>
      <c r="BJ110" t="n">
        <v>1.557906</v>
      </c>
      <c r="BK110" t="n">
        <v>1.462732</v>
      </c>
      <c r="BL110" t="n">
        <v>1.430574</v>
      </c>
      <c r="BM110" t="n">
        <v>1.447595</v>
      </c>
      <c r="BN110" t="n">
        <v>1.435594</v>
      </c>
    </row>
    <row r="111" spans="1:66">
      <c r="A111" t="n">
        <v>88.588611</v>
      </c>
      <c r="B111" t="n">
        <v>3.691192129629629</v>
      </c>
      <c r="C111" t="n">
        <v>1.509436</v>
      </c>
      <c r="D111" t="n">
        <v>1.391405</v>
      </c>
      <c r="E111" t="n">
        <v>1.465353</v>
      </c>
      <c r="F111" t="n">
        <v>1.435919</v>
      </c>
      <c r="G111" t="n">
        <v>0.050218</v>
      </c>
      <c r="H111" t="n">
        <v>0.246814</v>
      </c>
      <c r="I111" t="n">
        <v>-0.016302</v>
      </c>
      <c r="J111" t="n">
        <v>0.014081</v>
      </c>
      <c r="K111" t="n">
        <v>2.362513</v>
      </c>
      <c r="L111" t="n">
        <v>2.189711</v>
      </c>
      <c r="M111" t="n">
        <v>2.606407</v>
      </c>
      <c r="N111" t="n">
        <v>1.553529</v>
      </c>
      <c r="O111" t="n">
        <v>1.421649</v>
      </c>
      <c r="P111" t="n">
        <v>1.435613</v>
      </c>
      <c r="Q111" t="n">
        <v>1.572252</v>
      </c>
      <c r="R111" t="n">
        <v>1.420617</v>
      </c>
      <c r="S111" t="n">
        <v>1.434831</v>
      </c>
      <c r="T111" t="n">
        <v>1.491911</v>
      </c>
      <c r="U111" t="n">
        <v>1.548133</v>
      </c>
      <c r="V111" t="n">
        <v>1.458271</v>
      </c>
      <c r="W111" t="n">
        <v>1.501231</v>
      </c>
      <c r="X111" t="n">
        <v>1.546584</v>
      </c>
      <c r="Y111" t="n">
        <v>1.465209</v>
      </c>
      <c r="Z111" t="n">
        <v>1.547461</v>
      </c>
      <c r="AA111" t="n">
        <v>0.03026</v>
      </c>
      <c r="AB111" t="n">
        <v>1.482401</v>
      </c>
      <c r="AC111" t="n">
        <v>1.601162</v>
      </c>
      <c r="AD111" t="n">
        <v>1.590501</v>
      </c>
      <c r="AE111" t="n">
        <v>1.58144</v>
      </c>
      <c r="AF111" t="n">
        <v>1.497009</v>
      </c>
      <c r="AG111" t="n">
        <v>1.654787</v>
      </c>
      <c r="AH111" t="n">
        <v>1.540517</v>
      </c>
      <c r="AI111" t="n">
        <v>0.487495</v>
      </c>
      <c r="AJ111" t="n">
        <v>1.349929</v>
      </c>
      <c r="AK111" t="n">
        <v>1.584686</v>
      </c>
      <c r="AL111" t="n">
        <v>1.602986</v>
      </c>
      <c r="AM111" t="n">
        <v>1.493991</v>
      </c>
      <c r="AN111" t="n">
        <v>1.5163</v>
      </c>
      <c r="AO111" t="n">
        <v>1.477114</v>
      </c>
      <c r="AP111" t="n">
        <v>1.529003</v>
      </c>
      <c r="AQ111" t="n">
        <v>0.603705</v>
      </c>
      <c r="AR111" t="n">
        <v>1.411899</v>
      </c>
      <c r="AS111" t="n">
        <v>1.6975</v>
      </c>
      <c r="AT111" t="n">
        <v>1.673857</v>
      </c>
      <c r="AU111" t="n">
        <v>1.635774</v>
      </c>
      <c r="AV111" t="n">
        <v>1.503138</v>
      </c>
      <c r="AW111" t="n">
        <v>1.643357</v>
      </c>
      <c r="AX111" t="n">
        <v>1.565283</v>
      </c>
      <c r="AY111" t="n">
        <v>0.232853</v>
      </c>
      <c r="AZ111" t="n">
        <v>0.787645</v>
      </c>
      <c r="BA111" t="n">
        <v>1.373148</v>
      </c>
      <c r="BB111" t="n">
        <v>1.478314</v>
      </c>
      <c r="BC111" t="n">
        <v>1.562633</v>
      </c>
      <c r="BD111" t="n">
        <v>1.594515</v>
      </c>
      <c r="BE111" t="n">
        <v>1.534554</v>
      </c>
      <c r="BF111" t="n">
        <v>1.591476</v>
      </c>
      <c r="BG111" t="n">
        <v>0.306484</v>
      </c>
      <c r="BH111" t="n">
        <v>1.086427</v>
      </c>
      <c r="BI111" t="n">
        <v>1.531809</v>
      </c>
      <c r="BJ111" t="n">
        <v>1.579414</v>
      </c>
      <c r="BK111" t="n">
        <v>1.476149</v>
      </c>
      <c r="BL111" t="n">
        <v>1.447133</v>
      </c>
      <c r="BM111" t="n">
        <v>1.465931</v>
      </c>
      <c r="BN111" t="n">
        <v>1.447389</v>
      </c>
    </row>
    <row r="112" spans="1:66">
      <c r="A112" t="n">
        <v>89.58888899999999</v>
      </c>
      <c r="B112" t="n">
        <v>3.732870370370371</v>
      </c>
      <c r="C112" t="n">
        <v>1.523073</v>
      </c>
      <c r="D112" t="n">
        <v>1.409162</v>
      </c>
      <c r="E112" t="n">
        <v>1.484016</v>
      </c>
      <c r="F112" t="n">
        <v>1.445759</v>
      </c>
      <c r="G112" t="n">
        <v>0.04572</v>
      </c>
      <c r="H112" t="n">
        <v>0.238557</v>
      </c>
      <c r="I112" t="n">
        <v>-0.020043</v>
      </c>
      <c r="J112" t="n">
        <v>0.009181</v>
      </c>
      <c r="K112" t="n">
        <v>2.405534</v>
      </c>
      <c r="L112" t="n">
        <v>2.221693</v>
      </c>
      <c r="M112" t="n">
        <v>2.64016</v>
      </c>
      <c r="N112" t="n">
        <v>1.570091</v>
      </c>
      <c r="O112" t="n">
        <v>1.430424</v>
      </c>
      <c r="P112" t="n">
        <v>1.450799</v>
      </c>
      <c r="Q112" t="n">
        <v>1.580139</v>
      </c>
      <c r="R112" t="n">
        <v>1.428296</v>
      </c>
      <c r="S112" t="n">
        <v>1.453279</v>
      </c>
      <c r="T112" t="n">
        <v>1.502934</v>
      </c>
      <c r="U112" t="n">
        <v>1.560822</v>
      </c>
      <c r="V112" t="n">
        <v>1.474297</v>
      </c>
      <c r="W112" t="n">
        <v>1.506726</v>
      </c>
      <c r="X112" t="n">
        <v>1.565052</v>
      </c>
      <c r="Y112" t="n">
        <v>1.474862</v>
      </c>
      <c r="Z112" t="n">
        <v>1.553762</v>
      </c>
      <c r="AA112" t="n">
        <v>0.030476</v>
      </c>
      <c r="AB112" t="n">
        <v>1.486305</v>
      </c>
      <c r="AC112" t="n">
        <v>1.615017</v>
      </c>
      <c r="AD112" t="n">
        <v>1.604581</v>
      </c>
      <c r="AE112" t="n">
        <v>1.591983</v>
      </c>
      <c r="AF112" t="n">
        <v>1.506902</v>
      </c>
      <c r="AG112" t="n">
        <v>1.680777</v>
      </c>
      <c r="AH112" t="n">
        <v>1.554977</v>
      </c>
      <c r="AI112" t="n">
        <v>0.476154</v>
      </c>
      <c r="AJ112" t="n">
        <v>1.36097</v>
      </c>
      <c r="AK112" t="n">
        <v>1.595007</v>
      </c>
      <c r="AL112" t="n">
        <v>1.618846</v>
      </c>
      <c r="AM112" t="n">
        <v>1.501695</v>
      </c>
      <c r="AN112" t="n">
        <v>1.528448</v>
      </c>
      <c r="AO112" t="n">
        <v>1.495462</v>
      </c>
      <c r="AP112" t="n">
        <v>1.545126</v>
      </c>
      <c r="AQ112" t="n">
        <v>0.603119</v>
      </c>
      <c r="AR112" t="n">
        <v>1.434395</v>
      </c>
      <c r="AS112" t="n">
        <v>1.712396</v>
      </c>
      <c r="AT112" t="n">
        <v>1.683497</v>
      </c>
      <c r="AU112" t="n">
        <v>1.656485</v>
      </c>
      <c r="AV112" t="n">
        <v>1.512493</v>
      </c>
      <c r="AW112" t="n">
        <v>1.655841</v>
      </c>
      <c r="AX112" t="n">
        <v>1.575223</v>
      </c>
      <c r="AY112" t="n">
        <v>0.23404</v>
      </c>
      <c r="AZ112" t="n">
        <v>0.783646</v>
      </c>
      <c r="BA112" t="n">
        <v>1.392803</v>
      </c>
      <c r="BB112" t="n">
        <v>1.48754</v>
      </c>
      <c r="BC112" t="n">
        <v>1.566</v>
      </c>
      <c r="BD112" t="n">
        <v>1.61061</v>
      </c>
      <c r="BE112" t="n">
        <v>1.546235</v>
      </c>
      <c r="BF112" t="n">
        <v>1.60735</v>
      </c>
      <c r="BG112" t="n">
        <v>0.302415</v>
      </c>
      <c r="BH112" t="n">
        <v>1.096766</v>
      </c>
      <c r="BI112" t="n">
        <v>1.542669</v>
      </c>
      <c r="BJ112" t="n">
        <v>1.585014</v>
      </c>
      <c r="BK112" t="n">
        <v>1.486099</v>
      </c>
      <c r="BL112" t="n">
        <v>1.457467</v>
      </c>
      <c r="BM112" t="n">
        <v>1.488649</v>
      </c>
      <c r="BN112" t="n">
        <v>1.45495</v>
      </c>
    </row>
    <row r="113" spans="1:66">
      <c r="A113" t="n">
        <v>90.58888899999999</v>
      </c>
      <c r="B113" t="n">
        <v>3.774537037037037</v>
      </c>
      <c r="C113" t="n">
        <v>1.539595</v>
      </c>
      <c r="D113" t="n">
        <v>1.41802</v>
      </c>
      <c r="E113" t="n">
        <v>1.496264</v>
      </c>
      <c r="F113" t="n">
        <v>1.456948</v>
      </c>
      <c r="G113" t="n">
        <v>0.042145</v>
      </c>
      <c r="H113" t="n">
        <v>0.227962</v>
      </c>
      <c r="I113" t="n">
        <v>-0.022101</v>
      </c>
      <c r="J113" t="n">
        <v>0.004551</v>
      </c>
      <c r="K113" t="n">
        <v>2.441728</v>
      </c>
      <c r="L113" t="n">
        <v>2.251869</v>
      </c>
      <c r="M113" t="n">
        <v>2.69543</v>
      </c>
      <c r="N113" t="n">
        <v>1.580756</v>
      </c>
      <c r="O113" t="n">
        <v>1.440343</v>
      </c>
      <c r="P113" t="n">
        <v>1.460488</v>
      </c>
      <c r="Q113" t="n">
        <v>1.595676</v>
      </c>
      <c r="R113" t="n">
        <v>1.435784</v>
      </c>
      <c r="S113" t="n">
        <v>1.467748</v>
      </c>
      <c r="T113" t="n">
        <v>1.518216</v>
      </c>
      <c r="U113" t="n">
        <v>1.57083</v>
      </c>
      <c r="V113" t="n">
        <v>1.476621</v>
      </c>
      <c r="W113" t="n">
        <v>1.523132</v>
      </c>
      <c r="X113" t="n">
        <v>1.575536</v>
      </c>
      <c r="Y113" t="n">
        <v>1.488064</v>
      </c>
      <c r="Z113" t="n">
        <v>1.565714</v>
      </c>
      <c r="AA113" t="n">
        <v>0.028417</v>
      </c>
      <c r="AB113" t="n">
        <v>1.499493</v>
      </c>
      <c r="AC113" t="n">
        <v>1.617962</v>
      </c>
      <c r="AD113" t="n">
        <v>1.620335</v>
      </c>
      <c r="AE113" t="n">
        <v>1.604717</v>
      </c>
      <c r="AF113" t="n">
        <v>1.512493</v>
      </c>
      <c r="AG113" t="n">
        <v>1.689813</v>
      </c>
      <c r="AH113" t="n">
        <v>1.570587</v>
      </c>
      <c r="AI113" t="n">
        <v>0.464359</v>
      </c>
      <c r="AJ113" t="n">
        <v>1.376722</v>
      </c>
      <c r="AK113" t="n">
        <v>1.613683</v>
      </c>
      <c r="AL113" t="n">
        <v>1.629663</v>
      </c>
      <c r="AM113" t="n">
        <v>1.509153</v>
      </c>
      <c r="AN113" t="n">
        <v>1.537933</v>
      </c>
      <c r="AO113" t="n">
        <v>1.509515</v>
      </c>
      <c r="AP113" t="n">
        <v>1.563188</v>
      </c>
      <c r="AQ113" t="n">
        <v>0.5994930000000001</v>
      </c>
      <c r="AR113" t="n">
        <v>1.448492</v>
      </c>
      <c r="AS113" t="n">
        <v>1.730408</v>
      </c>
      <c r="AT113" t="n">
        <v>1.697645</v>
      </c>
      <c r="AU113" t="n">
        <v>1.677737</v>
      </c>
      <c r="AV113" t="n">
        <v>1.525393</v>
      </c>
      <c r="AW113" t="n">
        <v>1.668061</v>
      </c>
      <c r="AX113" t="n">
        <v>1.590601</v>
      </c>
      <c r="AY113" t="n">
        <v>0.230713</v>
      </c>
      <c r="AZ113" t="n">
        <v>0.778816</v>
      </c>
      <c r="BA113" t="n">
        <v>1.395285</v>
      </c>
      <c r="BB113" t="n">
        <v>1.503451</v>
      </c>
      <c r="BC113" t="n">
        <v>1.588461</v>
      </c>
      <c r="BD113" t="n">
        <v>1.618301</v>
      </c>
      <c r="BE113" t="n">
        <v>1.562423</v>
      </c>
      <c r="BF113" t="n">
        <v>1.62273</v>
      </c>
      <c r="BG113" t="n">
        <v>0.297413</v>
      </c>
      <c r="BH113" t="n">
        <v>1.109645</v>
      </c>
      <c r="BI113" t="n">
        <v>1.562479</v>
      </c>
      <c r="BJ113" t="n">
        <v>1.598574</v>
      </c>
      <c r="BK113" t="n">
        <v>1.500274</v>
      </c>
      <c r="BL113" t="n">
        <v>1.467963</v>
      </c>
      <c r="BM113" t="n">
        <v>1.496587</v>
      </c>
      <c r="BN113" t="n">
        <v>1.459861</v>
      </c>
    </row>
    <row r="114" spans="1:66">
      <c r="A114" t="n">
        <v>91.588611</v>
      </c>
      <c r="B114" t="n">
        <v>3.816192129629629</v>
      </c>
      <c r="C114" t="n">
        <v>1.542702</v>
      </c>
      <c r="D114" t="n">
        <v>1.420363</v>
      </c>
      <c r="E114" t="n">
        <v>1.510635</v>
      </c>
      <c r="F114" t="n">
        <v>1.460713</v>
      </c>
      <c r="G114" t="n">
        <v>0.037946</v>
      </c>
      <c r="H114" t="n">
        <v>0.219545</v>
      </c>
      <c r="I114" t="n">
        <v>-0.026045</v>
      </c>
      <c r="J114" t="n">
        <v>-0.000597</v>
      </c>
      <c r="K114" t="n">
        <v>2.468314</v>
      </c>
      <c r="L114" t="n">
        <v>2.287469</v>
      </c>
      <c r="M114" t="n">
        <v>2.729043</v>
      </c>
      <c r="N114" t="n">
        <v>1.595302</v>
      </c>
      <c r="O114" t="n">
        <v>1.45056</v>
      </c>
      <c r="P114" t="n">
        <v>1.479418</v>
      </c>
      <c r="Q114" t="n">
        <v>1.59523</v>
      </c>
      <c r="R114" t="n">
        <v>1.453556</v>
      </c>
      <c r="S114" t="n">
        <v>1.488591</v>
      </c>
      <c r="T114" t="n">
        <v>1.530649</v>
      </c>
      <c r="U114" t="n">
        <v>1.579131</v>
      </c>
      <c r="V114" t="n">
        <v>1.490472</v>
      </c>
      <c r="W114" t="n">
        <v>1.529568</v>
      </c>
      <c r="X114" t="n">
        <v>1.583902</v>
      </c>
      <c r="Y114" t="n">
        <v>1.504195</v>
      </c>
      <c r="Z114" t="n">
        <v>1.577795</v>
      </c>
      <c r="AA114" t="n">
        <v>0.024405</v>
      </c>
      <c r="AB114" t="n">
        <v>1.512607</v>
      </c>
      <c r="AC114" t="n">
        <v>1.633224</v>
      </c>
      <c r="AD114" t="n">
        <v>1.622977</v>
      </c>
      <c r="AE114" t="n">
        <v>1.615576</v>
      </c>
      <c r="AF114" t="n">
        <v>1.530105</v>
      </c>
      <c r="AG114" t="n">
        <v>1.70198</v>
      </c>
      <c r="AH114" t="n">
        <v>1.590835</v>
      </c>
      <c r="AI114" t="n">
        <v>0.454813</v>
      </c>
      <c r="AJ114" t="n">
        <v>1.380256</v>
      </c>
      <c r="AK114" t="n">
        <v>1.626343</v>
      </c>
      <c r="AL114" t="n">
        <v>1.647481</v>
      </c>
      <c r="AM114" t="n">
        <v>1.523862</v>
      </c>
      <c r="AN114" t="n">
        <v>1.55341</v>
      </c>
      <c r="AO114" t="n">
        <v>1.517441</v>
      </c>
      <c r="AP114" t="n">
        <v>1.575156</v>
      </c>
      <c r="AQ114" t="n">
        <v>0.600916</v>
      </c>
      <c r="AR114" t="n">
        <v>1.467461</v>
      </c>
      <c r="AS114" t="n">
        <v>1.739256</v>
      </c>
      <c r="AT114" t="n">
        <v>1.704618</v>
      </c>
      <c r="AU114" t="n">
        <v>1.684858</v>
      </c>
      <c r="AV114" t="n">
        <v>1.540525</v>
      </c>
      <c r="AW114" t="n">
        <v>1.669807</v>
      </c>
      <c r="AX114" t="n">
        <v>1.596877</v>
      </c>
      <c r="AY114" t="n">
        <v>0.229446</v>
      </c>
      <c r="AZ114" t="n">
        <v>0.778776</v>
      </c>
      <c r="BA114" t="n">
        <v>1.413489</v>
      </c>
      <c r="BB114" t="n">
        <v>1.514584</v>
      </c>
      <c r="BC114" t="n">
        <v>1.604291</v>
      </c>
      <c r="BD114" t="n">
        <v>1.627875</v>
      </c>
      <c r="BE114" t="n">
        <v>1.573535</v>
      </c>
      <c r="BF114" t="n">
        <v>1.633559</v>
      </c>
      <c r="BG114" t="n">
        <v>0.295611</v>
      </c>
      <c r="BH114" t="n">
        <v>1.1133</v>
      </c>
      <c r="BI114" t="n">
        <v>1.574478</v>
      </c>
      <c r="BJ114" t="n">
        <v>1.610593</v>
      </c>
      <c r="BK114" t="n">
        <v>1.515335</v>
      </c>
      <c r="BL114" t="n">
        <v>1.476673</v>
      </c>
      <c r="BM114" t="n">
        <v>1.507692</v>
      </c>
      <c r="BN114" t="n">
        <v>1.46562</v>
      </c>
    </row>
    <row r="115" spans="1:66">
      <c r="A115" t="n">
        <v>92.58750000000001</v>
      </c>
      <c r="B115" t="n">
        <v>3.8578125</v>
      </c>
      <c r="C115" t="n">
        <v>1.560822</v>
      </c>
      <c r="D115" t="n">
        <v>1.429029</v>
      </c>
      <c r="E115" t="n">
        <v>1.522995</v>
      </c>
      <c r="F115" t="n">
        <v>1.479695</v>
      </c>
      <c r="G115" t="n">
        <v>0.03508</v>
      </c>
      <c r="H115" t="n">
        <v>0.210982</v>
      </c>
      <c r="I115" t="n">
        <v>-0.026858</v>
      </c>
      <c r="J115" t="n">
        <v>-0.003153</v>
      </c>
      <c r="K115" t="n">
        <v>2.512401</v>
      </c>
      <c r="L115" t="n">
        <v>2.316912</v>
      </c>
      <c r="M115" t="n">
        <v>2.783785</v>
      </c>
      <c r="N115" t="n">
        <v>1.60252</v>
      </c>
      <c r="O115" t="n">
        <v>1.462315</v>
      </c>
      <c r="P115" t="n">
        <v>1.490222</v>
      </c>
      <c r="Q115" t="n">
        <v>1.610984</v>
      </c>
      <c r="R115" t="n">
        <v>1.465189</v>
      </c>
      <c r="S115" t="n">
        <v>1.4989</v>
      </c>
      <c r="T115" t="n">
        <v>1.530516</v>
      </c>
      <c r="U115" t="n">
        <v>1.583026</v>
      </c>
      <c r="V115" t="n">
        <v>1.498496</v>
      </c>
      <c r="W115" t="n">
        <v>1.545399</v>
      </c>
      <c r="X115" t="n">
        <v>1.595048</v>
      </c>
      <c r="Y115" t="n">
        <v>1.513216</v>
      </c>
      <c r="Z115" t="n">
        <v>1.595507</v>
      </c>
      <c r="AA115" t="n">
        <v>0.022709</v>
      </c>
      <c r="AB115" t="n">
        <v>1.520454</v>
      </c>
      <c r="AC115" t="n">
        <v>1.643736</v>
      </c>
      <c r="AD115" t="n">
        <v>1.638024</v>
      </c>
      <c r="AE115" t="n">
        <v>1.630598</v>
      </c>
      <c r="AF115" t="n">
        <v>1.537798</v>
      </c>
      <c r="AG115" t="n">
        <v>1.715816</v>
      </c>
      <c r="AH115" t="n">
        <v>1.605668</v>
      </c>
      <c r="AI115" t="n">
        <v>0.443491</v>
      </c>
      <c r="AJ115" t="n">
        <v>1.392681</v>
      </c>
      <c r="AK115" t="n">
        <v>1.641593</v>
      </c>
      <c r="AL115" t="n">
        <v>1.658821</v>
      </c>
      <c r="AM115" t="n">
        <v>1.537257</v>
      </c>
      <c r="AN115" t="n">
        <v>1.563398</v>
      </c>
      <c r="AO115" t="n">
        <v>1.520536</v>
      </c>
      <c r="AP115" t="n">
        <v>1.58644</v>
      </c>
      <c r="AQ115" t="n">
        <v>0.596172</v>
      </c>
      <c r="AR115" t="n">
        <v>1.480044</v>
      </c>
      <c r="AS115" t="n">
        <v>1.756561</v>
      </c>
      <c r="AT115" t="n">
        <v>1.710431</v>
      </c>
      <c r="AU115" t="n">
        <v>1.69135</v>
      </c>
      <c r="AV115" t="n">
        <v>1.555589</v>
      </c>
      <c r="AW115" t="n">
        <v>1.685079</v>
      </c>
      <c r="AX115" t="n">
        <v>1.612175</v>
      </c>
      <c r="AY115" t="n">
        <v>0.227107</v>
      </c>
      <c r="AZ115" t="n">
        <v>0.773263</v>
      </c>
      <c r="BA115" t="n">
        <v>1.418297</v>
      </c>
      <c r="BB115" t="n">
        <v>1.526905</v>
      </c>
      <c r="BC115" t="n">
        <v>1.619565</v>
      </c>
      <c r="BD115" t="n">
        <v>1.644777</v>
      </c>
      <c r="BE115" t="n">
        <v>1.578266</v>
      </c>
      <c r="BF115" t="n">
        <v>1.650104</v>
      </c>
      <c r="BG115" t="n">
        <v>0.290393</v>
      </c>
      <c r="BH115" t="n">
        <v>1.125948</v>
      </c>
      <c r="BI115" t="n">
        <v>1.589085</v>
      </c>
      <c r="BJ115" t="n">
        <v>1.619813</v>
      </c>
      <c r="BK115" t="n">
        <v>1.528418</v>
      </c>
      <c r="BL115" t="n">
        <v>1.493294</v>
      </c>
      <c r="BM115" t="n">
        <v>1.524309</v>
      </c>
      <c r="BN115" t="n">
        <v>1.486418</v>
      </c>
    </row>
    <row r="116" spans="1:66">
      <c r="A116" t="n">
        <v>93.58750000000001</v>
      </c>
      <c r="B116" t="n">
        <v>3.899479166666667</v>
      </c>
      <c r="C116" t="n">
        <v>1.568412</v>
      </c>
      <c r="D116" t="n">
        <v>1.444555</v>
      </c>
      <c r="E116" t="n">
        <v>1.534392</v>
      </c>
      <c r="F116" t="n">
        <v>1.480691</v>
      </c>
      <c r="G116" t="n">
        <v>0.030779</v>
      </c>
      <c r="H116" t="n">
        <v>0.203475</v>
      </c>
      <c r="I116" t="n">
        <v>-0.029269</v>
      </c>
      <c r="J116" t="n">
        <v>-0.006752</v>
      </c>
      <c r="K116" t="n">
        <v>2.548993</v>
      </c>
      <c r="L116" t="n">
        <v>2.348647</v>
      </c>
      <c r="M116" t="n">
        <v>2.832278</v>
      </c>
      <c r="N116" t="n">
        <v>1.620685</v>
      </c>
      <c r="O116" t="n">
        <v>1.475192</v>
      </c>
      <c r="P116" t="n">
        <v>1.497154</v>
      </c>
      <c r="Q116" t="n">
        <v>1.627291</v>
      </c>
      <c r="R116" t="n">
        <v>1.477773</v>
      </c>
      <c r="S116" t="n">
        <v>1.514919</v>
      </c>
      <c r="T116" t="n">
        <v>1.544786</v>
      </c>
      <c r="U116" t="n">
        <v>1.594941</v>
      </c>
      <c r="V116" t="n">
        <v>1.506743</v>
      </c>
      <c r="W116" t="n">
        <v>1.557056</v>
      </c>
      <c r="X116" t="n">
        <v>1.617933</v>
      </c>
      <c r="Y116" t="n">
        <v>1.530716</v>
      </c>
      <c r="Z116" t="n">
        <v>1.606183</v>
      </c>
      <c r="AA116" t="n">
        <v>0.021822</v>
      </c>
      <c r="AB116" t="n">
        <v>1.52906</v>
      </c>
      <c r="AC116" t="n">
        <v>1.649769</v>
      </c>
      <c r="AD116" t="n">
        <v>1.6418</v>
      </c>
      <c r="AE116" t="n">
        <v>1.634504</v>
      </c>
      <c r="AF116" t="n">
        <v>1.548231</v>
      </c>
      <c r="AG116" t="n">
        <v>1.725513</v>
      </c>
      <c r="AH116" t="n">
        <v>1.619122</v>
      </c>
      <c r="AI116" t="n">
        <v>0.434043</v>
      </c>
      <c r="AJ116" t="n">
        <v>1.407313</v>
      </c>
      <c r="AK116" t="n">
        <v>1.652275</v>
      </c>
      <c r="AL116" t="n">
        <v>1.674406</v>
      </c>
      <c r="AM116" t="n">
        <v>1.553287</v>
      </c>
      <c r="AN116" t="n">
        <v>1.566055</v>
      </c>
      <c r="AO116" t="n">
        <v>1.534978</v>
      </c>
      <c r="AP116" t="n">
        <v>1.596274</v>
      </c>
      <c r="AQ116" t="n">
        <v>0.599127</v>
      </c>
      <c r="AR116" t="n">
        <v>1.487785</v>
      </c>
      <c r="AS116" t="n">
        <v>1.766505</v>
      </c>
      <c r="AT116" t="n">
        <v>1.714508</v>
      </c>
      <c r="AU116" t="n">
        <v>1.701455</v>
      </c>
      <c r="AV116" t="n">
        <v>1.569997</v>
      </c>
      <c r="AW116" t="n">
        <v>1.697514</v>
      </c>
      <c r="AX116" t="n">
        <v>1.622198</v>
      </c>
      <c r="AY116" t="n">
        <v>0.22514</v>
      </c>
      <c r="AZ116" t="n">
        <v>0.77266</v>
      </c>
      <c r="BA116" t="n">
        <v>1.428846</v>
      </c>
      <c r="BB116" t="n">
        <v>1.535676</v>
      </c>
      <c r="BC116" t="n">
        <v>1.629928</v>
      </c>
      <c r="BD116" t="n">
        <v>1.661146</v>
      </c>
      <c r="BE116" t="n">
        <v>1.595389</v>
      </c>
      <c r="BF116" t="n">
        <v>1.655166</v>
      </c>
      <c r="BG116" t="n">
        <v>0.285609</v>
      </c>
      <c r="BH116" t="n">
        <v>1.128706</v>
      </c>
      <c r="BI116" t="n">
        <v>1.599096</v>
      </c>
      <c r="BJ116" t="n">
        <v>1.629151</v>
      </c>
      <c r="BK116" t="n">
        <v>1.536135</v>
      </c>
      <c r="BL116" t="n">
        <v>1.504147</v>
      </c>
      <c r="BM116" t="n">
        <v>1.529898</v>
      </c>
      <c r="BN116" t="n">
        <v>1.500672</v>
      </c>
    </row>
    <row r="117" spans="1:66">
      <c r="A117" t="n">
        <v>94.58750000000001</v>
      </c>
      <c r="B117" t="n">
        <v>3.941145833333334</v>
      </c>
      <c r="C117" t="n">
        <v>1.585106</v>
      </c>
      <c r="D117" t="n">
        <v>1.449457</v>
      </c>
      <c r="E117" t="n">
        <v>1.537237</v>
      </c>
      <c r="F117" t="n">
        <v>1.486448</v>
      </c>
      <c r="G117" t="n">
        <v>0.029115</v>
      </c>
      <c r="H117" t="n">
        <v>0.195254</v>
      </c>
      <c r="I117" t="n">
        <v>-0.031717</v>
      </c>
      <c r="J117" t="n">
        <v>-0.01084</v>
      </c>
      <c r="K117" t="n">
        <v>2.584357</v>
      </c>
      <c r="L117" t="n">
        <v>2.369059</v>
      </c>
      <c r="M117" t="n">
        <v>2.870889</v>
      </c>
      <c r="N117" t="n">
        <v>1.620053</v>
      </c>
      <c r="O117" t="n">
        <v>1.486555</v>
      </c>
      <c r="P117" t="n">
        <v>1.512627</v>
      </c>
      <c r="Q117" t="n">
        <v>1.626015</v>
      </c>
      <c r="R117" t="n">
        <v>1.483697</v>
      </c>
      <c r="S117" t="n">
        <v>1.530597</v>
      </c>
      <c r="T117" t="n">
        <v>1.559107</v>
      </c>
      <c r="U117" t="n">
        <v>1.600232</v>
      </c>
      <c r="V117" t="n">
        <v>1.514541</v>
      </c>
      <c r="W117" t="n">
        <v>1.569824</v>
      </c>
      <c r="X117" t="n">
        <v>1.622691</v>
      </c>
      <c r="Y117" t="n">
        <v>1.536481</v>
      </c>
      <c r="Z117" t="n">
        <v>1.617928</v>
      </c>
      <c r="AA117" t="n">
        <v>0.020585</v>
      </c>
      <c r="AB117" t="n">
        <v>1.540156</v>
      </c>
      <c r="AC117" t="n">
        <v>1.66778</v>
      </c>
      <c r="AD117" t="n">
        <v>1.648223</v>
      </c>
      <c r="AE117" t="n">
        <v>1.645602</v>
      </c>
      <c r="AF117" t="n">
        <v>1.563183</v>
      </c>
      <c r="AG117" t="n">
        <v>1.736453</v>
      </c>
      <c r="AH117" t="n">
        <v>1.621554</v>
      </c>
      <c r="AI117" t="n">
        <v>0.424895</v>
      </c>
      <c r="AJ117" t="n">
        <v>1.413428</v>
      </c>
      <c r="AK117" t="n">
        <v>1.657343</v>
      </c>
      <c r="AL117" t="n">
        <v>1.684085</v>
      </c>
      <c r="AM117" t="n">
        <v>1.566349</v>
      </c>
      <c r="AN117" t="n">
        <v>1.574701</v>
      </c>
      <c r="AO117" t="n">
        <v>1.551597</v>
      </c>
      <c r="AP117" t="n">
        <v>1.613466</v>
      </c>
      <c r="AQ117" t="n">
        <v>0.598247</v>
      </c>
      <c r="AR117" t="n">
        <v>1.496664</v>
      </c>
      <c r="AS117" t="n">
        <v>1.780705</v>
      </c>
      <c r="AT117" t="n">
        <v>1.723781</v>
      </c>
      <c r="AU117" t="n">
        <v>1.71112</v>
      </c>
      <c r="AV117" t="n">
        <v>1.584027</v>
      </c>
      <c r="AW117" t="n">
        <v>1.705974</v>
      </c>
      <c r="AX117" t="n">
        <v>1.628148</v>
      </c>
      <c r="AY117" t="n">
        <v>0.223647</v>
      </c>
      <c r="AZ117" t="n">
        <v>0.768235</v>
      </c>
      <c r="BA117" t="n">
        <v>1.43281</v>
      </c>
      <c r="BB117" t="n">
        <v>1.548479</v>
      </c>
      <c r="BC117" t="n">
        <v>1.641846</v>
      </c>
      <c r="BD117" t="n">
        <v>1.667799</v>
      </c>
      <c r="BE117" t="n">
        <v>1.60197</v>
      </c>
      <c r="BF117" t="n">
        <v>1.664691</v>
      </c>
      <c r="BG117" t="n">
        <v>0.282909</v>
      </c>
      <c r="BH117" t="n">
        <v>1.143854</v>
      </c>
      <c r="BI117" t="n">
        <v>1.612508</v>
      </c>
      <c r="BJ117" t="n">
        <v>1.64228</v>
      </c>
      <c r="BK117" t="n">
        <v>1.545615</v>
      </c>
      <c r="BL117" t="n">
        <v>1.521613</v>
      </c>
      <c r="BM117" t="n">
        <v>1.537767</v>
      </c>
      <c r="BN117" t="n">
        <v>1.515304</v>
      </c>
    </row>
    <row r="118" spans="1:66">
      <c r="A118" t="n">
        <v>95.587222</v>
      </c>
      <c r="B118" t="n">
        <v>3.982800925925926</v>
      </c>
      <c r="C118" t="n">
        <v>1.59513</v>
      </c>
      <c r="D118" t="n">
        <v>1.460901</v>
      </c>
      <c r="E118" t="n">
        <v>1.547298</v>
      </c>
      <c r="F118" t="n">
        <v>1.505848</v>
      </c>
      <c r="G118" t="n">
        <v>0.026269</v>
      </c>
      <c r="H118" t="n">
        <v>0.189952</v>
      </c>
      <c r="I118" t="n">
        <v>-0.033359</v>
      </c>
      <c r="J118" t="n">
        <v>-0.012808</v>
      </c>
      <c r="K118" t="n">
        <v>2.632578</v>
      </c>
      <c r="L118" t="n">
        <v>2.402387</v>
      </c>
      <c r="M118" t="n">
        <v>2.924485</v>
      </c>
      <c r="N118" t="n">
        <v>1.630104</v>
      </c>
      <c r="O118" t="n">
        <v>1.497876</v>
      </c>
      <c r="P118" t="n">
        <v>1.520434</v>
      </c>
      <c r="Q118" t="n">
        <v>1.644866</v>
      </c>
      <c r="R118" t="n">
        <v>1.496313</v>
      </c>
      <c r="S118" t="n">
        <v>1.542131</v>
      </c>
      <c r="T118" t="n">
        <v>1.578451</v>
      </c>
      <c r="U118" t="n">
        <v>1.614849</v>
      </c>
      <c r="V118" t="n">
        <v>1.518458</v>
      </c>
      <c r="W118" t="n">
        <v>1.575242</v>
      </c>
      <c r="X118" t="n">
        <v>1.632688</v>
      </c>
      <c r="Y118" t="n">
        <v>1.547855</v>
      </c>
      <c r="Z118" t="n">
        <v>1.627005</v>
      </c>
      <c r="AA118" t="n">
        <v>0.020379</v>
      </c>
      <c r="AB118" t="n">
        <v>1.546795</v>
      </c>
      <c r="AC118" t="n">
        <v>1.68109</v>
      </c>
      <c r="AD118" t="n">
        <v>1.659665</v>
      </c>
      <c r="AE118" t="n">
        <v>1.656517</v>
      </c>
      <c r="AF118" t="n">
        <v>1.572282</v>
      </c>
      <c r="AG118" t="n">
        <v>1.742361</v>
      </c>
      <c r="AH118" t="n">
        <v>1.639366</v>
      </c>
      <c r="AI118" t="n">
        <v>0.412412</v>
      </c>
      <c r="AJ118" t="n">
        <v>1.427192</v>
      </c>
      <c r="AK118" t="n">
        <v>1.669832</v>
      </c>
      <c r="AL118" t="n">
        <v>1.708197</v>
      </c>
      <c r="AM118" t="n">
        <v>1.572697</v>
      </c>
      <c r="AN118" t="n">
        <v>1.589682</v>
      </c>
      <c r="AO118" t="n">
        <v>1.568297</v>
      </c>
      <c r="AP118" t="n">
        <v>1.627401</v>
      </c>
      <c r="AQ118" t="n">
        <v>0.603862</v>
      </c>
      <c r="AR118" t="n">
        <v>1.518665</v>
      </c>
      <c r="AS118" t="n">
        <v>1.798459</v>
      </c>
      <c r="AT118" t="n">
        <v>1.739045</v>
      </c>
      <c r="AU118" t="n">
        <v>1.729374</v>
      </c>
      <c r="AV118" t="n">
        <v>1.592462</v>
      </c>
      <c r="AW118" t="n">
        <v>1.719261</v>
      </c>
      <c r="AX118" t="n">
        <v>1.643491</v>
      </c>
      <c r="AY118" t="n">
        <v>0.219422</v>
      </c>
      <c r="AZ118" t="n">
        <v>0.762104</v>
      </c>
      <c r="BA118" t="n">
        <v>1.451675</v>
      </c>
      <c r="BB118" t="n">
        <v>1.56032</v>
      </c>
      <c r="BC118" t="n">
        <v>1.65759</v>
      </c>
      <c r="BD118" t="n">
        <v>1.682406</v>
      </c>
      <c r="BE118" t="n">
        <v>1.61005</v>
      </c>
      <c r="BF118" t="n">
        <v>1.683393</v>
      </c>
      <c r="BG118" t="n">
        <v>0.283487</v>
      </c>
      <c r="BH118" t="n">
        <v>1.151575</v>
      </c>
      <c r="BI118" t="n">
        <v>1.619867</v>
      </c>
      <c r="BJ118" t="n">
        <v>1.645517</v>
      </c>
      <c r="BK118" t="n">
        <v>1.551199</v>
      </c>
      <c r="BL118" t="n">
        <v>1.531237</v>
      </c>
      <c r="BM118" t="n">
        <v>1.541645</v>
      </c>
      <c r="BN118" t="n">
        <v>1.5285</v>
      </c>
    </row>
    <row r="119" spans="1:66">
      <c r="A119" t="n">
        <v>96.587222</v>
      </c>
      <c r="B119" t="n">
        <v>4.024467592592592</v>
      </c>
      <c r="C119" t="n">
        <v>1.601889</v>
      </c>
      <c r="D119" t="n">
        <v>1.46603</v>
      </c>
      <c r="E119" t="n">
        <v>1.561343</v>
      </c>
      <c r="F119" t="n">
        <v>1.517576</v>
      </c>
      <c r="G119" t="n">
        <v>0.02471</v>
      </c>
      <c r="H119" t="n">
        <v>0.181098</v>
      </c>
      <c r="I119" t="n">
        <v>-0.034453</v>
      </c>
      <c r="J119" t="n">
        <v>-0.016872</v>
      </c>
      <c r="K119" t="n">
        <v>2.672702</v>
      </c>
      <c r="L119" t="n">
        <v>2.437807</v>
      </c>
      <c r="M119" t="n">
        <v>2.969355</v>
      </c>
      <c r="N119" t="n">
        <v>1.640199</v>
      </c>
      <c r="O119" t="n">
        <v>1.503918</v>
      </c>
      <c r="P119" t="n">
        <v>1.52877</v>
      </c>
      <c r="Q119" t="n">
        <v>1.656185</v>
      </c>
      <c r="R119" t="n">
        <v>1.508318</v>
      </c>
      <c r="S119" t="n">
        <v>1.557052</v>
      </c>
      <c r="T119" t="n">
        <v>1.59182</v>
      </c>
      <c r="U119" t="n">
        <v>1.629244</v>
      </c>
      <c r="V119" t="n">
        <v>1.538326</v>
      </c>
      <c r="W119" t="n">
        <v>1.579996</v>
      </c>
      <c r="X119" t="n">
        <v>1.644097</v>
      </c>
      <c r="Y119" t="n">
        <v>1.555603</v>
      </c>
      <c r="Z119" t="n">
        <v>1.641392</v>
      </c>
      <c r="AA119" t="n">
        <v>0.019813</v>
      </c>
      <c r="AB119" t="n">
        <v>1.567361</v>
      </c>
      <c r="AC119" t="n">
        <v>1.688957</v>
      </c>
      <c r="AD119" t="n">
        <v>1.664004</v>
      </c>
      <c r="AE119" t="n">
        <v>1.667917</v>
      </c>
      <c r="AF119" t="n">
        <v>1.581775</v>
      </c>
      <c r="AG119" t="n">
        <v>1.751489</v>
      </c>
      <c r="AH119" t="n">
        <v>1.658354</v>
      </c>
      <c r="AI119" t="n">
        <v>0.401879</v>
      </c>
      <c r="AJ119" t="n">
        <v>1.437134</v>
      </c>
      <c r="AK119" t="n">
        <v>1.679347</v>
      </c>
      <c r="AL119" t="n">
        <v>1.718355</v>
      </c>
      <c r="AM119" t="n">
        <v>1.582335</v>
      </c>
      <c r="AN119" t="n">
        <v>1.609303</v>
      </c>
      <c r="AO119" t="n">
        <v>1.578935</v>
      </c>
      <c r="AP119" t="n">
        <v>1.643013</v>
      </c>
      <c r="AQ119" t="n">
        <v>0.601894</v>
      </c>
      <c r="AR119" t="n">
        <v>1.534826</v>
      </c>
      <c r="AS119" t="n">
        <v>1.804747</v>
      </c>
      <c r="AT119" t="n">
        <v>1.751463</v>
      </c>
      <c r="AU119" t="n">
        <v>1.741118</v>
      </c>
      <c r="AV119" t="n">
        <v>1.605591</v>
      </c>
      <c r="AW119" t="n">
        <v>1.728901</v>
      </c>
      <c r="AX119" t="n">
        <v>1.650547</v>
      </c>
      <c r="AY119" t="n">
        <v>0.218166</v>
      </c>
      <c r="AZ119" t="n">
        <v>0.76252</v>
      </c>
      <c r="BA119" t="n">
        <v>1.452091</v>
      </c>
      <c r="BB119" t="n">
        <v>1.573458</v>
      </c>
      <c r="BC119" t="n">
        <v>1.658527</v>
      </c>
      <c r="BD119" t="n">
        <v>1.697845</v>
      </c>
      <c r="BE119" t="n">
        <v>1.618302</v>
      </c>
      <c r="BF119" t="n">
        <v>1.68791</v>
      </c>
      <c r="BG119" t="n">
        <v>0.281916</v>
      </c>
      <c r="BH119" t="n">
        <v>1.160086</v>
      </c>
      <c r="BI119" t="n">
        <v>1.632602</v>
      </c>
      <c r="BJ119" t="n">
        <v>1.667289</v>
      </c>
      <c r="BK119" t="n">
        <v>1.566297</v>
      </c>
      <c r="BL119" t="n">
        <v>1.54533</v>
      </c>
      <c r="BM119" t="n">
        <v>1.563636</v>
      </c>
      <c r="BN119" t="n">
        <v>1.539153</v>
      </c>
    </row>
    <row r="120" spans="1:66">
      <c r="A120" t="n">
        <v>97.587222</v>
      </c>
      <c r="B120" t="n">
        <v>4.066134259259259</v>
      </c>
      <c r="C120" t="n">
        <v>1.609818</v>
      </c>
      <c r="D120" t="n">
        <v>1.477013</v>
      </c>
      <c r="E120" t="n">
        <v>1.576218</v>
      </c>
      <c r="F120" t="n">
        <v>1.52856</v>
      </c>
      <c r="G120" t="n">
        <v>0.023631</v>
      </c>
      <c r="H120" t="n">
        <v>0.176104</v>
      </c>
      <c r="I120" t="n">
        <v>-0.036485</v>
      </c>
      <c r="J120" t="n">
        <v>-0.017279</v>
      </c>
      <c r="K120" t="n">
        <v>2.711357</v>
      </c>
      <c r="L120" t="n">
        <v>2.458503</v>
      </c>
      <c r="M120" t="n">
        <v>3.010719</v>
      </c>
      <c r="N120" t="n">
        <v>1.656905</v>
      </c>
      <c r="O120" t="n">
        <v>1.519047</v>
      </c>
      <c r="P120" t="n">
        <v>1.549662</v>
      </c>
      <c r="Q120" t="n">
        <v>1.660294</v>
      </c>
      <c r="R120" t="n">
        <v>1.522709</v>
      </c>
      <c r="S120" t="n">
        <v>1.56371</v>
      </c>
      <c r="T120" t="n">
        <v>1.607265</v>
      </c>
      <c r="U120" t="n">
        <v>1.644246</v>
      </c>
      <c r="V120" t="n">
        <v>1.545984</v>
      </c>
      <c r="W120" t="n">
        <v>1.597454</v>
      </c>
      <c r="X120" t="n">
        <v>1.648622</v>
      </c>
      <c r="Y120" t="n">
        <v>1.569788</v>
      </c>
      <c r="Z120" t="n">
        <v>1.660638</v>
      </c>
      <c r="AA120" t="n">
        <v>0.01813</v>
      </c>
      <c r="AB120" t="n">
        <v>1.570539</v>
      </c>
      <c r="AC120" t="n">
        <v>1.699093</v>
      </c>
      <c r="AD120" t="n">
        <v>1.679877</v>
      </c>
      <c r="AE120" t="n">
        <v>1.676335</v>
      </c>
      <c r="AF120" t="n">
        <v>1.5963</v>
      </c>
      <c r="AG120" t="n">
        <v>1.765358</v>
      </c>
      <c r="AH120" t="n">
        <v>1.668658</v>
      </c>
      <c r="AI120" t="n">
        <v>0.395268</v>
      </c>
      <c r="AJ120" t="n">
        <v>1.446663</v>
      </c>
      <c r="AK120" t="n">
        <v>1.68458</v>
      </c>
      <c r="AL120" t="n">
        <v>1.727861</v>
      </c>
      <c r="AM120" t="n">
        <v>1.599691</v>
      </c>
      <c r="AN120" t="n">
        <v>1.616655</v>
      </c>
      <c r="AO120" t="n">
        <v>1.587321</v>
      </c>
      <c r="AP120" t="n">
        <v>1.649701</v>
      </c>
      <c r="AQ120" t="n">
        <v>0.601901</v>
      </c>
      <c r="AR120" t="n">
        <v>1.539389</v>
      </c>
      <c r="AS120" t="n">
        <v>1.811342</v>
      </c>
      <c r="AT120" t="n">
        <v>1.759568</v>
      </c>
      <c r="AU120" t="n">
        <v>1.74816</v>
      </c>
      <c r="AV120" t="n">
        <v>1.619809</v>
      </c>
      <c r="AW120" t="n">
        <v>1.73752</v>
      </c>
      <c r="AX120" t="n">
        <v>1.662625</v>
      </c>
      <c r="AY120" t="n">
        <v>0.216297</v>
      </c>
      <c r="AZ120" t="n">
        <v>0.752945</v>
      </c>
      <c r="BA120" t="n">
        <v>1.453881</v>
      </c>
      <c r="BB120" t="n">
        <v>1.575809</v>
      </c>
      <c r="BC120" t="n">
        <v>1.677116</v>
      </c>
      <c r="BD120" t="n">
        <v>1.714439</v>
      </c>
      <c r="BE120" t="n">
        <v>1.628532</v>
      </c>
      <c r="BF120" t="n">
        <v>1.69604</v>
      </c>
      <c r="BG120" t="n">
        <v>0.278813</v>
      </c>
      <c r="BH120" t="n">
        <v>1.175896</v>
      </c>
      <c r="BI120" t="n">
        <v>1.642763</v>
      </c>
      <c r="BJ120" t="n">
        <v>1.676614</v>
      </c>
      <c r="BK120" t="n">
        <v>1.58299</v>
      </c>
      <c r="BL120" t="n">
        <v>1.556834</v>
      </c>
      <c r="BM120" t="n">
        <v>1.579853</v>
      </c>
      <c r="BN120" t="n">
        <v>1.553943</v>
      </c>
    </row>
    <row r="121" spans="1:66">
      <c r="A121" t="n">
        <v>98.58750000000001</v>
      </c>
      <c r="B121" t="n">
        <v>4.107812500000001</v>
      </c>
      <c r="C121" t="n">
        <v>1.598072</v>
      </c>
      <c r="D121" t="n">
        <v>1.47368</v>
      </c>
      <c r="E121" t="n">
        <v>1.563201</v>
      </c>
      <c r="F121" t="n">
        <v>1.52495</v>
      </c>
      <c r="G121" t="n">
        <v>0.023075</v>
      </c>
      <c r="H121" t="n">
        <v>0.16991</v>
      </c>
      <c r="I121" t="n">
        <v>-0.036574</v>
      </c>
      <c r="J121" t="n">
        <v>-0.019321</v>
      </c>
      <c r="K121" t="n">
        <v>2.740027</v>
      </c>
      <c r="L121" t="n">
        <v>2.478793</v>
      </c>
      <c r="M121" t="n">
        <v>3.034007</v>
      </c>
      <c r="N121" t="n">
        <v>1.664583</v>
      </c>
      <c r="O121" t="n">
        <v>1.530082</v>
      </c>
      <c r="P121" t="n">
        <v>1.563869</v>
      </c>
      <c r="Q121" t="n">
        <v>1.668917</v>
      </c>
      <c r="R121" t="n">
        <v>1.520173</v>
      </c>
      <c r="S121" t="n">
        <v>1.5706</v>
      </c>
      <c r="T121" t="n">
        <v>1.602766</v>
      </c>
      <c r="U121" t="n">
        <v>1.65006</v>
      </c>
      <c r="V121" t="n">
        <v>1.545868</v>
      </c>
      <c r="W121" t="n">
        <v>1.600808</v>
      </c>
      <c r="X121" t="n">
        <v>1.659823</v>
      </c>
      <c r="Y121" t="n">
        <v>1.57641</v>
      </c>
      <c r="Z121" t="n">
        <v>1.668818</v>
      </c>
      <c r="AA121" t="n">
        <v>0.0154</v>
      </c>
      <c r="AB121" t="n">
        <v>1.573668</v>
      </c>
      <c r="AC121" t="n">
        <v>1.697672</v>
      </c>
      <c r="AD121" t="n">
        <v>1.679482</v>
      </c>
      <c r="AE121" t="n">
        <v>1.673897</v>
      </c>
      <c r="AF121" t="n">
        <v>1.605217</v>
      </c>
      <c r="AG121" t="n">
        <v>1.774745</v>
      </c>
      <c r="AH121" t="n">
        <v>1.674236</v>
      </c>
      <c r="AI121" t="n">
        <v>0.383839</v>
      </c>
      <c r="AJ121" t="n">
        <v>1.441066</v>
      </c>
      <c r="AK121" t="n">
        <v>1.687673</v>
      </c>
      <c r="AL121" t="n">
        <v>1.728609</v>
      </c>
      <c r="AM121" t="n">
        <v>1.60557</v>
      </c>
      <c r="AN121" t="n">
        <v>1.625124</v>
      </c>
      <c r="AO121" t="n">
        <v>1.59406</v>
      </c>
      <c r="AP121" t="n">
        <v>1.645748</v>
      </c>
      <c r="AQ121" t="n">
        <v>0.600403</v>
      </c>
      <c r="AR121" t="n">
        <v>1.550159</v>
      </c>
      <c r="AS121" t="n">
        <v>1.826184</v>
      </c>
      <c r="AT121" t="n">
        <v>1.760264</v>
      </c>
      <c r="AU121" t="n">
        <v>1.753936</v>
      </c>
      <c r="AV121" t="n">
        <v>1.609377</v>
      </c>
      <c r="AW121" t="n">
        <v>1.730008</v>
      </c>
      <c r="AX121" t="n">
        <v>1.660512</v>
      </c>
      <c r="AY121" t="n">
        <v>0.212525</v>
      </c>
      <c r="AZ121" t="n">
        <v>0.737553</v>
      </c>
      <c r="BA121" t="n">
        <v>1.438497</v>
      </c>
      <c r="BB121" t="n">
        <v>1.578521</v>
      </c>
      <c r="BC121" t="n">
        <v>1.675605</v>
      </c>
      <c r="BD121" t="n">
        <v>1.700058</v>
      </c>
      <c r="BE121" t="n">
        <v>1.621358</v>
      </c>
      <c r="BF121" t="n">
        <v>1.697603</v>
      </c>
      <c r="BG121" t="n">
        <v>0.275932</v>
      </c>
      <c r="BH121" t="n">
        <v>1.172099</v>
      </c>
      <c r="BI121" t="n">
        <v>1.64428</v>
      </c>
      <c r="BJ121" t="n">
        <v>1.681604</v>
      </c>
      <c r="BK121" t="n">
        <v>1.585135</v>
      </c>
      <c r="BL121" t="n">
        <v>1.537794</v>
      </c>
      <c r="BM121" t="n">
        <v>1.572133</v>
      </c>
      <c r="BN121" t="n">
        <v>1.552751</v>
      </c>
    </row>
    <row r="122" spans="1:66">
      <c r="A122" t="n">
        <v>99.58750000000001</v>
      </c>
      <c r="B122" t="n">
        <v>4.149479166666667</v>
      </c>
      <c r="C122" t="n">
        <v>1.597868</v>
      </c>
      <c r="D122" t="n">
        <v>1.474314</v>
      </c>
      <c r="E122" t="n">
        <v>1.570389</v>
      </c>
      <c r="F122" t="n">
        <v>1.526636</v>
      </c>
      <c r="G122" t="n">
        <v>0.021141</v>
      </c>
      <c r="H122" t="n">
        <v>0.1646</v>
      </c>
      <c r="I122" t="n">
        <v>-0.037604</v>
      </c>
      <c r="J122" t="n">
        <v>-0.023409</v>
      </c>
      <c r="K122" t="n">
        <v>2.758051</v>
      </c>
      <c r="L122" t="n">
        <v>2.512907</v>
      </c>
      <c r="M122" t="n">
        <v>3.07779</v>
      </c>
      <c r="N122" t="n">
        <v>1.660772</v>
      </c>
      <c r="O122" t="n">
        <v>1.532766</v>
      </c>
      <c r="P122" t="n">
        <v>1.563632</v>
      </c>
      <c r="Q122" t="n">
        <v>1.673858</v>
      </c>
      <c r="R122" t="n">
        <v>1.520772</v>
      </c>
      <c r="S122" t="n">
        <v>1.589164</v>
      </c>
      <c r="T122" t="n">
        <v>1.617934</v>
      </c>
      <c r="U122" t="n">
        <v>1.661344</v>
      </c>
      <c r="V122" t="n">
        <v>1.559732</v>
      </c>
      <c r="W122" t="n">
        <v>1.609546</v>
      </c>
      <c r="X122" t="n">
        <v>1.664837</v>
      </c>
      <c r="Y122" t="n">
        <v>1.577703</v>
      </c>
      <c r="Z122" t="n">
        <v>1.666893</v>
      </c>
      <c r="AA122" t="n">
        <v>0.012511</v>
      </c>
      <c r="AB122" t="n">
        <v>1.574386</v>
      </c>
      <c r="AC122" t="n">
        <v>1.694031</v>
      </c>
      <c r="AD122" t="n">
        <v>1.689206</v>
      </c>
      <c r="AE122" t="n">
        <v>1.680523</v>
      </c>
      <c r="AF122" t="n">
        <v>1.606287</v>
      </c>
      <c r="AG122" t="n">
        <v>1.775404</v>
      </c>
      <c r="AH122" t="n">
        <v>1.672847</v>
      </c>
      <c r="AI122" t="n">
        <v>0.368065</v>
      </c>
      <c r="AJ122" t="n">
        <v>1.44632</v>
      </c>
      <c r="AK122" t="n">
        <v>1.685868</v>
      </c>
      <c r="AL122" t="n">
        <v>1.729347</v>
      </c>
      <c r="AM122" t="n">
        <v>1.60272</v>
      </c>
      <c r="AN122" t="n">
        <v>1.635312</v>
      </c>
      <c r="AO122" t="n">
        <v>1.594202</v>
      </c>
      <c r="AP122" t="n">
        <v>1.660672</v>
      </c>
      <c r="AQ122" t="n">
        <v>0.601283</v>
      </c>
      <c r="AR122" t="n">
        <v>1.557518</v>
      </c>
      <c r="AS122" t="n">
        <v>1.828725</v>
      </c>
      <c r="AT122" t="n">
        <v>1.773595</v>
      </c>
      <c r="AU122" t="n">
        <v>1.748513</v>
      </c>
      <c r="AV122" t="n">
        <v>1.61075</v>
      </c>
      <c r="AW122" t="n">
        <v>1.73642</v>
      </c>
      <c r="AX122" t="n">
        <v>1.654263</v>
      </c>
      <c r="AY122" t="n">
        <v>0.209114</v>
      </c>
      <c r="AZ122" t="n">
        <v>0.732746</v>
      </c>
      <c r="BA122" t="n">
        <v>1.438847</v>
      </c>
      <c r="BB122" t="n">
        <v>1.582443</v>
      </c>
      <c r="BC122" t="n">
        <v>1.678743</v>
      </c>
      <c r="BD122" t="n">
        <v>1.707414</v>
      </c>
      <c r="BE122" t="n">
        <v>1.636452</v>
      </c>
      <c r="BF122" t="n">
        <v>1.701986</v>
      </c>
      <c r="BG122" t="n">
        <v>0.273089</v>
      </c>
      <c r="BH122" t="n">
        <v>1.175106</v>
      </c>
      <c r="BI122" t="n">
        <v>1.650047</v>
      </c>
      <c r="BJ122" t="n">
        <v>1.691102</v>
      </c>
      <c r="BK122" t="n">
        <v>1.583125</v>
      </c>
      <c r="BL122" t="n">
        <v>1.566037</v>
      </c>
      <c r="BM122" t="n">
        <v>1.583763</v>
      </c>
      <c r="BN122" t="n">
        <v>1.557395</v>
      </c>
    </row>
    <row r="123" spans="1:66">
      <c r="A123" t="n">
        <v>100.5875</v>
      </c>
      <c r="B123" t="n">
        <v>4.191145833333334</v>
      </c>
      <c r="C123" t="n">
        <v>1.631424</v>
      </c>
      <c r="D123" t="n">
        <v>1.493338</v>
      </c>
      <c r="E123" t="n">
        <v>1.606439</v>
      </c>
      <c r="F123" t="n">
        <v>1.534007</v>
      </c>
      <c r="G123" t="n">
        <v>0.01858</v>
      </c>
      <c r="H123" t="n">
        <v>0.159425</v>
      </c>
      <c r="I123" t="n">
        <v>-0.038735</v>
      </c>
      <c r="J123" t="n">
        <v>-0.025532</v>
      </c>
      <c r="K123" t="n">
        <v>2.796293</v>
      </c>
      <c r="L123" t="n">
        <v>2.535062</v>
      </c>
      <c r="M123" t="n">
        <v>3.098216</v>
      </c>
      <c r="N123" t="n">
        <v>1.682982</v>
      </c>
      <c r="O123" t="n">
        <v>1.543088</v>
      </c>
      <c r="P123" t="n">
        <v>1.572503</v>
      </c>
      <c r="Q123" t="n">
        <v>1.686804</v>
      </c>
      <c r="R123" t="n">
        <v>1.543006</v>
      </c>
      <c r="S123" t="n">
        <v>1.602283</v>
      </c>
      <c r="T123" t="n">
        <v>1.631367</v>
      </c>
      <c r="U123" t="n">
        <v>1.673198</v>
      </c>
      <c r="V123" t="n">
        <v>1.580603</v>
      </c>
      <c r="W123" t="n">
        <v>1.624704</v>
      </c>
      <c r="X123" t="n">
        <v>1.686887</v>
      </c>
      <c r="Y123" t="n">
        <v>1.589265</v>
      </c>
      <c r="Z123" t="n">
        <v>1.684218</v>
      </c>
      <c r="AA123" t="n">
        <v>0.009988</v>
      </c>
      <c r="AB123" t="n">
        <v>1.591735</v>
      </c>
      <c r="AC123" t="n">
        <v>1.714313</v>
      </c>
      <c r="AD123" t="n">
        <v>1.703978</v>
      </c>
      <c r="AE123" t="n">
        <v>1.69537</v>
      </c>
      <c r="AF123" t="n">
        <v>1.63195</v>
      </c>
      <c r="AG123" t="n">
        <v>1.800589</v>
      </c>
      <c r="AH123" t="n">
        <v>1.689877</v>
      </c>
      <c r="AI123" t="n">
        <v>0.35838</v>
      </c>
      <c r="AJ123" t="n">
        <v>1.465448</v>
      </c>
      <c r="AK123" t="n">
        <v>1.7073</v>
      </c>
      <c r="AL123" t="n">
        <v>1.746567</v>
      </c>
      <c r="AM123" t="n">
        <v>1.630712</v>
      </c>
      <c r="AN123" t="n">
        <v>1.646136</v>
      </c>
      <c r="AO123" t="n">
        <v>1.616592</v>
      </c>
      <c r="AP123" t="n">
        <v>1.67785</v>
      </c>
      <c r="AQ123" t="n">
        <v>0.605131</v>
      </c>
      <c r="AR123" t="n">
        <v>1.574213</v>
      </c>
      <c r="AS123" t="n">
        <v>1.849054</v>
      </c>
      <c r="AT123" t="n">
        <v>1.799932</v>
      </c>
      <c r="AU123" t="n">
        <v>1.770371</v>
      </c>
      <c r="AV123" t="n">
        <v>1.641073</v>
      </c>
      <c r="AW123" t="n">
        <v>1.76764</v>
      </c>
      <c r="AX123" t="n">
        <v>1.669032</v>
      </c>
      <c r="AY123" t="n">
        <v>0.209426</v>
      </c>
      <c r="AZ123" t="n">
        <v>0.724764</v>
      </c>
      <c r="BA123" t="n">
        <v>1.4374</v>
      </c>
      <c r="BB123" t="n">
        <v>1.598216</v>
      </c>
      <c r="BC123" t="n">
        <v>1.699633</v>
      </c>
      <c r="BD123" t="n">
        <v>1.73056</v>
      </c>
      <c r="BE123" t="n">
        <v>1.675103</v>
      </c>
      <c r="BF123" t="n">
        <v>1.72562</v>
      </c>
      <c r="BG123" t="n">
        <v>0.272659</v>
      </c>
      <c r="BH123" t="n">
        <v>1.186797</v>
      </c>
      <c r="BI123" t="n">
        <v>1.668902</v>
      </c>
      <c r="BJ123" t="n">
        <v>1.717243</v>
      </c>
      <c r="BK123" t="n">
        <v>1.612427</v>
      </c>
      <c r="BL123" t="n">
        <v>1.598709</v>
      </c>
      <c r="BM123" t="n">
        <v>1.593765</v>
      </c>
      <c r="BN123" t="n">
        <v>1.580498</v>
      </c>
    </row>
    <row r="124" spans="1:66">
      <c r="A124" t="n">
        <v>101.587778</v>
      </c>
      <c r="B124" t="n">
        <v>4.232824074074074</v>
      </c>
      <c r="C124" t="n">
        <v>1.647128</v>
      </c>
      <c r="D124" t="n">
        <v>1.505944</v>
      </c>
      <c r="E124" t="n">
        <v>1.619385</v>
      </c>
      <c r="F124" t="n">
        <v>1.54938</v>
      </c>
      <c r="G124" t="n">
        <v>0.016416</v>
      </c>
      <c r="H124" t="n">
        <v>0.155333</v>
      </c>
      <c r="I124" t="n">
        <v>-0.040429</v>
      </c>
      <c r="J124" t="n">
        <v>-0.026914</v>
      </c>
      <c r="K124" t="n">
        <v>2.826406</v>
      </c>
      <c r="L124" t="n">
        <v>2.562997</v>
      </c>
      <c r="M124" t="n">
        <v>3.14726</v>
      </c>
      <c r="N124" t="n">
        <v>1.694952</v>
      </c>
      <c r="O124" t="n">
        <v>1.552628</v>
      </c>
      <c r="P124" t="n">
        <v>1.598311</v>
      </c>
      <c r="Q124" t="n">
        <v>1.703257</v>
      </c>
      <c r="R124" t="n">
        <v>1.552947</v>
      </c>
      <c r="S124" t="n">
        <v>1.614132</v>
      </c>
      <c r="T124" t="n">
        <v>1.637127</v>
      </c>
      <c r="U124" t="n">
        <v>1.676701</v>
      </c>
      <c r="V124" t="n">
        <v>1.587095</v>
      </c>
      <c r="W124" t="n">
        <v>1.629655</v>
      </c>
      <c r="X124" t="n">
        <v>1.704794</v>
      </c>
      <c r="Y124" t="n">
        <v>1.598629</v>
      </c>
      <c r="Z124" t="n">
        <v>1.680618</v>
      </c>
      <c r="AA124" t="n">
        <v>0.011601</v>
      </c>
      <c r="AB124" t="n">
        <v>1.59747</v>
      </c>
      <c r="AC124" t="n">
        <v>1.7301</v>
      </c>
      <c r="AD124" t="n">
        <v>1.701046</v>
      </c>
      <c r="AE124" t="n">
        <v>1.708933</v>
      </c>
      <c r="AF124" t="n">
        <v>1.636326</v>
      </c>
      <c r="AG124" t="n">
        <v>1.798655</v>
      </c>
      <c r="AH124" t="n">
        <v>1.711089</v>
      </c>
      <c r="AI124" t="n">
        <v>0.34853</v>
      </c>
      <c r="AJ124" t="n">
        <v>1.476803</v>
      </c>
      <c r="AK124" t="n">
        <v>1.733744</v>
      </c>
      <c r="AL124" t="n">
        <v>1.760654</v>
      </c>
      <c r="AM124" t="n">
        <v>1.634305</v>
      </c>
      <c r="AN124" t="n">
        <v>1.664202</v>
      </c>
      <c r="AO124" t="n">
        <v>1.629386</v>
      </c>
      <c r="AP124" t="n">
        <v>1.691514</v>
      </c>
      <c r="AQ124" t="n">
        <v>0.605232</v>
      </c>
      <c r="AR124" t="n">
        <v>1.587421</v>
      </c>
      <c r="AS124" t="n">
        <v>1.87283</v>
      </c>
      <c r="AT124" t="n">
        <v>1.813897</v>
      </c>
      <c r="AU124" t="n">
        <v>1.791298</v>
      </c>
      <c r="AV124" t="n">
        <v>1.638952</v>
      </c>
      <c r="AW124" t="n">
        <v>1.770628</v>
      </c>
      <c r="AX124" t="n">
        <v>1.686934</v>
      </c>
      <c r="AY124" t="n">
        <v>0.207667</v>
      </c>
      <c r="AZ124" t="n">
        <v>0.721622</v>
      </c>
      <c r="BA124" t="n">
        <v>1.452038</v>
      </c>
      <c r="BB124" t="n">
        <v>1.613908</v>
      </c>
      <c r="BC124" t="n">
        <v>1.703367</v>
      </c>
      <c r="BD124" t="n">
        <v>1.734226</v>
      </c>
      <c r="BE124" t="n">
        <v>1.682005</v>
      </c>
      <c r="BF124" t="n">
        <v>1.736177</v>
      </c>
      <c r="BG124" t="n">
        <v>0.269102</v>
      </c>
      <c r="BH124" t="n">
        <v>1.194994</v>
      </c>
      <c r="BI124" t="n">
        <v>1.676698</v>
      </c>
      <c r="BJ124" t="n">
        <v>1.718309</v>
      </c>
      <c r="BK124" t="n">
        <v>1.611391</v>
      </c>
      <c r="BL124" t="n">
        <v>1.597427</v>
      </c>
      <c r="BM124" t="n">
        <v>1.604047</v>
      </c>
      <c r="BN124" t="n">
        <v>1.586762</v>
      </c>
    </row>
    <row r="125" spans="1:66">
      <c r="A125" t="n">
        <v>102.588056</v>
      </c>
      <c r="B125" t="n">
        <v>4.274502314814815</v>
      </c>
      <c r="C125" t="n">
        <v>1.64012</v>
      </c>
      <c r="D125" t="n">
        <v>1.508498</v>
      </c>
      <c r="E125" t="n">
        <v>1.617479</v>
      </c>
      <c r="F125" t="n">
        <v>1.563431</v>
      </c>
      <c r="G125" t="n">
        <v>0.015433</v>
      </c>
      <c r="H125" t="n">
        <v>0.150556</v>
      </c>
      <c r="I125" t="n">
        <v>-0.040916</v>
      </c>
      <c r="J125" t="n">
        <v>-0.031081</v>
      </c>
      <c r="K125" t="n">
        <v>2.872955</v>
      </c>
      <c r="L125" t="n">
        <v>2.588396</v>
      </c>
      <c r="M125" t="n">
        <v>3.187852</v>
      </c>
      <c r="N125" t="n">
        <v>1.706282</v>
      </c>
      <c r="O125" t="n">
        <v>1.565889</v>
      </c>
      <c r="P125" t="n">
        <v>1.612312</v>
      </c>
      <c r="Q125" t="n">
        <v>1.714692</v>
      </c>
      <c r="R125" t="n">
        <v>1.558012</v>
      </c>
      <c r="S125" t="n">
        <v>1.630129</v>
      </c>
      <c r="T125" t="n">
        <v>1.636594</v>
      </c>
      <c r="U125" t="n">
        <v>1.688826</v>
      </c>
      <c r="V125" t="n">
        <v>1.59997</v>
      </c>
      <c r="W125" t="n">
        <v>1.64351</v>
      </c>
      <c r="X125" t="n">
        <v>1.714052</v>
      </c>
      <c r="Y125" t="n">
        <v>1.603761</v>
      </c>
      <c r="Z125" t="n">
        <v>1.691725</v>
      </c>
      <c r="AA125" t="n">
        <v>0.009730000000000001</v>
      </c>
      <c r="AB125" t="n">
        <v>1.604255</v>
      </c>
      <c r="AC125" t="n">
        <v>1.742748</v>
      </c>
      <c r="AD125" t="n">
        <v>1.695174</v>
      </c>
      <c r="AE125" t="n">
        <v>1.705219</v>
      </c>
      <c r="AF125" t="n">
        <v>1.634899</v>
      </c>
      <c r="AG125" t="n">
        <v>1.79205</v>
      </c>
      <c r="AH125" t="n">
        <v>1.718525</v>
      </c>
      <c r="AI125" t="n">
        <v>0.341753</v>
      </c>
      <c r="AJ125" t="n">
        <v>1.489712</v>
      </c>
      <c r="AK125" t="n">
        <v>1.743118</v>
      </c>
      <c r="AL125" t="n">
        <v>1.76746</v>
      </c>
      <c r="AM125" t="n">
        <v>1.643027</v>
      </c>
      <c r="AN125" t="n">
        <v>1.666489</v>
      </c>
      <c r="AO125" t="n">
        <v>1.62999</v>
      </c>
      <c r="AP125" t="n">
        <v>1.704793</v>
      </c>
      <c r="AQ125" t="n">
        <v>0.6051840000000001</v>
      </c>
      <c r="AR125" t="n">
        <v>1.596329</v>
      </c>
      <c r="AS125" t="n">
        <v>1.877138</v>
      </c>
      <c r="AT125" t="n">
        <v>1.821161</v>
      </c>
      <c r="AU125" t="n">
        <v>1.792896</v>
      </c>
      <c r="AV125" t="n">
        <v>1.64193</v>
      </c>
      <c r="AW125" t="n">
        <v>1.772314</v>
      </c>
      <c r="AX125" t="n">
        <v>1.695589</v>
      </c>
      <c r="AY125" t="n">
        <v>0.204364</v>
      </c>
      <c r="AZ125" t="n">
        <v>0.721962</v>
      </c>
      <c r="BA125" t="n">
        <v>1.460867</v>
      </c>
      <c r="BB125" t="n">
        <v>1.60764</v>
      </c>
      <c r="BC125" t="n">
        <v>1.702836</v>
      </c>
      <c r="BD125" t="n">
        <v>1.72685</v>
      </c>
      <c r="BE125" t="n">
        <v>1.665668</v>
      </c>
      <c r="BF125" t="n">
        <v>1.733741</v>
      </c>
      <c r="BG125" t="n">
        <v>0.266224</v>
      </c>
      <c r="BH125" t="n">
        <v>1.202898</v>
      </c>
      <c r="BI125" t="n">
        <v>1.688322</v>
      </c>
      <c r="BJ125" t="n">
        <v>1.715842</v>
      </c>
      <c r="BK125" t="n">
        <v>1.618612</v>
      </c>
      <c r="BL125" t="n">
        <v>1.589338</v>
      </c>
      <c r="BM125" t="n">
        <v>1.612871</v>
      </c>
      <c r="BN125" t="n">
        <v>1.599977</v>
      </c>
    </row>
    <row r="126" spans="1:66">
      <c r="A126" t="n">
        <v>103.588056</v>
      </c>
      <c r="B126" t="n">
        <v>4.316168981481481</v>
      </c>
      <c r="C126" t="n">
        <v>1.645562</v>
      </c>
      <c r="D126" t="n">
        <v>1.516526</v>
      </c>
      <c r="E126" t="n">
        <v>1.624377</v>
      </c>
      <c r="F126" t="n">
        <v>1.572574</v>
      </c>
      <c r="G126" t="n">
        <v>0.013364</v>
      </c>
      <c r="H126" t="n">
        <v>0.146967</v>
      </c>
      <c r="I126" t="n">
        <v>-0.043574</v>
      </c>
      <c r="J126" t="n">
        <v>-0.031543</v>
      </c>
      <c r="K126" t="n">
        <v>2.905746</v>
      </c>
      <c r="L126" t="n">
        <v>2.626073</v>
      </c>
      <c r="M126" t="n">
        <v>3.23024</v>
      </c>
      <c r="N126" t="n">
        <v>1.708087</v>
      </c>
      <c r="O126" t="n">
        <v>1.573513</v>
      </c>
      <c r="P126" t="n">
        <v>1.613135</v>
      </c>
      <c r="Q126" t="n">
        <v>1.716566</v>
      </c>
      <c r="R126" t="n">
        <v>1.563945</v>
      </c>
      <c r="S126" t="n">
        <v>1.64818</v>
      </c>
      <c r="T126" t="n">
        <v>1.64799</v>
      </c>
      <c r="U126" t="n">
        <v>1.6929</v>
      </c>
      <c r="V126" t="n">
        <v>1.604753</v>
      </c>
      <c r="W126" t="n">
        <v>1.648433</v>
      </c>
      <c r="X126" t="n">
        <v>1.725572</v>
      </c>
      <c r="Y126" t="n">
        <v>1.610812</v>
      </c>
      <c r="Z126" t="n">
        <v>1.708315</v>
      </c>
      <c r="AA126" t="n">
        <v>0.007731</v>
      </c>
      <c r="AB126" t="n">
        <v>1.612428</v>
      </c>
      <c r="AC126" t="n">
        <v>1.745924</v>
      </c>
      <c r="AD126" t="n">
        <v>1.698571</v>
      </c>
      <c r="AE126" t="n">
        <v>1.702549</v>
      </c>
      <c r="AF126" t="n">
        <v>1.637042</v>
      </c>
      <c r="AG126" t="n">
        <v>1.788249</v>
      </c>
      <c r="AH126" t="n">
        <v>1.725401</v>
      </c>
      <c r="AI126" t="n">
        <v>0.331258</v>
      </c>
      <c r="AJ126" t="n">
        <v>1.496424</v>
      </c>
      <c r="AK126" t="n">
        <v>1.740272</v>
      </c>
      <c r="AL126" t="n">
        <v>1.770063</v>
      </c>
      <c r="AM126" t="n">
        <v>1.641788</v>
      </c>
      <c r="AN126" t="n">
        <v>1.676853</v>
      </c>
      <c r="AO126" t="n">
        <v>1.631313</v>
      </c>
      <c r="AP126" t="n">
        <v>1.701378</v>
      </c>
      <c r="AQ126" t="n">
        <v>0.602239</v>
      </c>
      <c r="AR126" t="n">
        <v>1.609706</v>
      </c>
      <c r="AS126" t="n">
        <v>1.887956</v>
      </c>
      <c r="AT126" t="n">
        <v>1.82485</v>
      </c>
      <c r="AU126" t="n">
        <v>1.795164</v>
      </c>
      <c r="AV126" t="n">
        <v>1.643987</v>
      </c>
      <c r="AW126" t="n">
        <v>1.771035</v>
      </c>
      <c r="AX126" t="n">
        <v>1.702187</v>
      </c>
      <c r="AY126" t="n">
        <v>0.201955</v>
      </c>
      <c r="AZ126" t="n">
        <v>0.718935</v>
      </c>
      <c r="BA126" t="n">
        <v>1.463616</v>
      </c>
      <c r="BB126" t="n">
        <v>1.607874</v>
      </c>
      <c r="BC126" t="n">
        <v>1.705973</v>
      </c>
      <c r="BD126" t="n">
        <v>1.717744</v>
      </c>
      <c r="BE126" t="n">
        <v>1.668484</v>
      </c>
      <c r="BF126" t="n">
        <v>1.719358</v>
      </c>
      <c r="BG126" t="n">
        <v>0.265414</v>
      </c>
      <c r="BH126" t="n">
        <v>1.21738</v>
      </c>
      <c r="BI126" t="n">
        <v>1.691457</v>
      </c>
      <c r="BJ126" t="n">
        <v>1.719051</v>
      </c>
      <c r="BK126" t="n">
        <v>1.631062</v>
      </c>
      <c r="BL126" t="n">
        <v>1.593062</v>
      </c>
      <c r="BM126" t="n">
        <v>1.622517</v>
      </c>
      <c r="BN126" t="n">
        <v>1.607732</v>
      </c>
    </row>
    <row r="127" spans="1:66">
      <c r="A127" t="n">
        <v>104.587778</v>
      </c>
      <c r="B127" t="n">
        <v>4.357824074074074</v>
      </c>
      <c r="C127" t="n">
        <v>1.64932</v>
      </c>
      <c r="D127" t="n">
        <v>1.523629</v>
      </c>
      <c r="E127" t="n">
        <v>1.63512</v>
      </c>
      <c r="F127" t="n">
        <v>1.583703</v>
      </c>
      <c r="G127" t="n">
        <v>0.013251</v>
      </c>
      <c r="H127" t="n">
        <v>0.144893</v>
      </c>
      <c r="I127" t="n">
        <v>-0.043239</v>
      </c>
      <c r="J127" t="n">
        <v>-0.033727</v>
      </c>
      <c r="K127" t="n">
        <v>2.940602</v>
      </c>
      <c r="L127" t="n">
        <v>2.657795</v>
      </c>
      <c r="M127" t="n">
        <v>3.267052</v>
      </c>
      <c r="N127" t="n">
        <v>1.710859</v>
      </c>
      <c r="O127" t="n">
        <v>1.585603</v>
      </c>
      <c r="P127" t="n">
        <v>1.627766</v>
      </c>
      <c r="Q127" t="n">
        <v>1.728561</v>
      </c>
      <c r="R127" t="n">
        <v>1.57563</v>
      </c>
      <c r="S127" t="n">
        <v>1.66005</v>
      </c>
      <c r="T127" t="n">
        <v>1.659715</v>
      </c>
      <c r="U127" t="n">
        <v>1.697636</v>
      </c>
      <c r="V127" t="n">
        <v>1.61401</v>
      </c>
      <c r="W127" t="n">
        <v>1.662927</v>
      </c>
      <c r="X127" t="n">
        <v>1.726747</v>
      </c>
      <c r="Y127" t="n">
        <v>1.628534</v>
      </c>
      <c r="Z127" t="n">
        <v>1.715415</v>
      </c>
      <c r="AA127" t="n">
        <v>0.00974</v>
      </c>
      <c r="AB127" t="n">
        <v>1.61927</v>
      </c>
      <c r="AC127" t="n">
        <v>1.755154</v>
      </c>
      <c r="AD127" t="n">
        <v>1.709789</v>
      </c>
      <c r="AE127" t="n">
        <v>1.707079</v>
      </c>
      <c r="AF127" t="n">
        <v>1.639759</v>
      </c>
      <c r="AG127" t="n">
        <v>1.797674</v>
      </c>
      <c r="AH127" t="n">
        <v>1.723833</v>
      </c>
      <c r="AI127" t="n">
        <v>0.321114</v>
      </c>
      <c r="AJ127" t="n">
        <v>1.502014</v>
      </c>
      <c r="AK127" t="n">
        <v>1.747482</v>
      </c>
      <c r="AL127" t="n">
        <v>1.772003</v>
      </c>
      <c r="AM127" t="n">
        <v>1.64516</v>
      </c>
      <c r="AN127" t="n">
        <v>1.671669</v>
      </c>
      <c r="AO127" t="n">
        <v>1.628026</v>
      </c>
      <c r="AP127" t="n">
        <v>1.702034</v>
      </c>
      <c r="AQ127" t="n">
        <v>0.6020529999999999</v>
      </c>
      <c r="AR127" t="n">
        <v>1.626863</v>
      </c>
      <c r="AS127" t="n">
        <v>1.891816</v>
      </c>
      <c r="AT127" t="n">
        <v>1.823458</v>
      </c>
      <c r="AU127" t="n">
        <v>1.798227</v>
      </c>
      <c r="AV127" t="n">
        <v>1.640015</v>
      </c>
      <c r="AW127" t="n">
        <v>1.764323</v>
      </c>
      <c r="AX127" t="n">
        <v>1.706673</v>
      </c>
      <c r="AY127" t="n">
        <v>0.200099</v>
      </c>
      <c r="AZ127" t="n">
        <v>0.719248</v>
      </c>
      <c r="BA127" t="n">
        <v>1.469492</v>
      </c>
      <c r="BB127" t="n">
        <v>1.60849</v>
      </c>
      <c r="BC127" t="n">
        <v>1.703274</v>
      </c>
      <c r="BD127" t="n">
        <v>1.716798</v>
      </c>
      <c r="BE127" t="n">
        <v>1.671092</v>
      </c>
      <c r="BF127" t="n">
        <v>1.725667</v>
      </c>
      <c r="BG127" t="n">
        <v>0.264868</v>
      </c>
      <c r="BH127" t="n">
        <v>1.222442</v>
      </c>
      <c r="BI127" t="n">
        <v>1.695795</v>
      </c>
      <c r="BJ127" t="n">
        <v>1.725918</v>
      </c>
      <c r="BK127" t="n">
        <v>1.640182</v>
      </c>
      <c r="BL127" t="n">
        <v>1.604571</v>
      </c>
      <c r="BM127" t="n">
        <v>1.635828</v>
      </c>
      <c r="BN127" t="n">
        <v>1.620503</v>
      </c>
    </row>
    <row r="128" spans="1:66">
      <c r="A128" t="n">
        <v>105.587778</v>
      </c>
      <c r="B128" t="n">
        <v>4.399490740740741</v>
      </c>
      <c r="C128" t="n">
        <v>1.663401</v>
      </c>
      <c r="D128" t="n">
        <v>1.534809</v>
      </c>
      <c r="E128" t="n">
        <v>1.643703</v>
      </c>
      <c r="F128" t="n">
        <v>1.591614</v>
      </c>
      <c r="G128" t="n">
        <v>0.01237</v>
      </c>
      <c r="H128" t="n">
        <v>0.13956</v>
      </c>
      <c r="I128" t="n">
        <v>-0.044344</v>
      </c>
      <c r="J128" t="n">
        <v>-0.034511</v>
      </c>
      <c r="K128" t="n">
        <v>2.974145</v>
      </c>
      <c r="L128" t="n">
        <v>2.686243</v>
      </c>
      <c r="M128" t="n">
        <v>3.312713</v>
      </c>
      <c r="N128" t="n">
        <v>1.714196</v>
      </c>
      <c r="O128" t="n">
        <v>1.59772</v>
      </c>
      <c r="P128" t="n">
        <v>1.629835</v>
      </c>
      <c r="Q128" t="n">
        <v>1.741494</v>
      </c>
      <c r="R128" t="n">
        <v>1.589424</v>
      </c>
      <c r="S128" t="n">
        <v>1.671023</v>
      </c>
      <c r="T128" t="n">
        <v>1.670248</v>
      </c>
      <c r="U128" t="n">
        <v>1.701372</v>
      </c>
      <c r="V128" t="n">
        <v>1.624798</v>
      </c>
      <c r="W128" t="n">
        <v>1.669385</v>
      </c>
      <c r="X128" t="n">
        <v>1.744182</v>
      </c>
      <c r="Y128" t="n">
        <v>1.645539</v>
      </c>
      <c r="Z128" t="n">
        <v>1.724005</v>
      </c>
      <c r="AA128" t="n">
        <v>0.007966000000000001</v>
      </c>
      <c r="AB128" t="n">
        <v>1.624312</v>
      </c>
      <c r="AC128" t="n">
        <v>1.759517</v>
      </c>
      <c r="AD128" t="n">
        <v>1.72889</v>
      </c>
      <c r="AE128" t="n">
        <v>1.715305</v>
      </c>
      <c r="AF128" t="n">
        <v>1.647654</v>
      </c>
      <c r="AG128" t="n">
        <v>1.808764</v>
      </c>
      <c r="AH128" t="n">
        <v>1.744131</v>
      </c>
      <c r="AI128" t="n">
        <v>0.309856</v>
      </c>
      <c r="AJ128" t="n">
        <v>1.508528</v>
      </c>
      <c r="AK128" t="n">
        <v>1.756954</v>
      </c>
      <c r="AL128" t="n">
        <v>1.772775</v>
      </c>
      <c r="AM128" t="n">
        <v>1.642722</v>
      </c>
      <c r="AN128" t="n">
        <v>1.67968</v>
      </c>
      <c r="AO128" t="n">
        <v>1.636784</v>
      </c>
      <c r="AP128" t="n">
        <v>1.716209</v>
      </c>
      <c r="AQ128" t="n">
        <v>0.607086</v>
      </c>
      <c r="AR128" t="n">
        <v>1.631993</v>
      </c>
      <c r="AS128" t="n">
        <v>1.893525</v>
      </c>
      <c r="AT128" t="n">
        <v>1.824066</v>
      </c>
      <c r="AU128" t="n">
        <v>1.804571</v>
      </c>
      <c r="AV128" t="n">
        <v>1.633875</v>
      </c>
      <c r="AW128" t="n">
        <v>1.767003</v>
      </c>
      <c r="AX128" t="n">
        <v>1.713793</v>
      </c>
      <c r="AY128" t="n">
        <v>0.198968</v>
      </c>
      <c r="AZ128" t="n">
        <v>0.717177</v>
      </c>
      <c r="BA128" t="n">
        <v>1.473315</v>
      </c>
      <c r="BB128" t="n">
        <v>1.610821</v>
      </c>
      <c r="BC128" t="n">
        <v>1.719287</v>
      </c>
      <c r="BD128" t="n">
        <v>1.730664</v>
      </c>
      <c r="BE128" t="n">
        <v>1.692315</v>
      </c>
      <c r="BF128" t="n">
        <v>1.73771</v>
      </c>
      <c r="BG128" t="n">
        <v>0.259585</v>
      </c>
      <c r="BH128" t="n">
        <v>1.233909</v>
      </c>
      <c r="BI128" t="n">
        <v>1.70442</v>
      </c>
      <c r="BJ128" t="n">
        <v>1.746077</v>
      </c>
      <c r="BK128" t="n">
        <v>1.648524</v>
      </c>
      <c r="BL128" t="n">
        <v>1.615902</v>
      </c>
      <c r="BM128" t="n">
        <v>1.646182</v>
      </c>
      <c r="BN128" t="n">
        <v>1.634638</v>
      </c>
    </row>
    <row r="129" spans="1:66">
      <c r="A129" t="n">
        <v>106.588056</v>
      </c>
      <c r="B129" t="n">
        <v>4.441168981481481</v>
      </c>
      <c r="C129" t="n">
        <v>1.676103</v>
      </c>
      <c r="D129" t="n">
        <v>1.545783</v>
      </c>
      <c r="E129" t="n">
        <v>1.650939</v>
      </c>
      <c r="F129" t="n">
        <v>1.603831</v>
      </c>
      <c r="G129" t="n">
        <v>0.010634</v>
      </c>
      <c r="H129" t="n">
        <v>0.136892</v>
      </c>
      <c r="I129" t="n">
        <v>-0.044829</v>
      </c>
      <c r="J129" t="n">
        <v>-0.035964</v>
      </c>
      <c r="K129" t="n">
        <v>3.016321</v>
      </c>
      <c r="L129" t="n">
        <v>2.715599</v>
      </c>
      <c r="M129" t="n">
        <v>3.362841</v>
      </c>
      <c r="N129" t="n">
        <v>1.727396</v>
      </c>
      <c r="O129" t="n">
        <v>1.598529</v>
      </c>
      <c r="P129" t="n">
        <v>1.637534</v>
      </c>
      <c r="Q129" t="n">
        <v>1.743344</v>
      </c>
      <c r="R129" t="n">
        <v>1.591382</v>
      </c>
      <c r="S129" t="n">
        <v>1.682508</v>
      </c>
      <c r="T129" t="n">
        <v>1.681625</v>
      </c>
      <c r="U129" t="n">
        <v>1.708699</v>
      </c>
      <c r="V129" t="n">
        <v>1.635579</v>
      </c>
      <c r="W129" t="n">
        <v>1.6964</v>
      </c>
      <c r="X129" t="n">
        <v>1.75862</v>
      </c>
      <c r="Y129" t="n">
        <v>1.66515</v>
      </c>
      <c r="Z129" t="n">
        <v>1.734206</v>
      </c>
      <c r="AA129" t="n">
        <v>0.006332</v>
      </c>
      <c r="AB129" t="n">
        <v>1.62784</v>
      </c>
      <c r="AC129" t="n">
        <v>1.763531</v>
      </c>
      <c r="AD129" t="n">
        <v>1.722679</v>
      </c>
      <c r="AE129" t="n">
        <v>1.719965</v>
      </c>
      <c r="AF129" t="n">
        <v>1.660761</v>
      </c>
      <c r="AG129" t="n">
        <v>1.82534</v>
      </c>
      <c r="AH129" t="n">
        <v>1.745342</v>
      </c>
      <c r="AI129" t="n">
        <v>0.300216</v>
      </c>
      <c r="AJ129" t="n">
        <v>1.515278</v>
      </c>
      <c r="AK129" t="n">
        <v>1.767591</v>
      </c>
      <c r="AL129" t="n">
        <v>1.7865</v>
      </c>
      <c r="AM129" t="n">
        <v>1.646224</v>
      </c>
      <c r="AN129" t="n">
        <v>1.686217</v>
      </c>
      <c r="AO129" t="n">
        <v>1.646431</v>
      </c>
      <c r="AP129" t="n">
        <v>1.729048</v>
      </c>
      <c r="AQ129" t="n">
        <v>0.605968</v>
      </c>
      <c r="AR129" t="n">
        <v>1.638575</v>
      </c>
      <c r="AS129" t="n">
        <v>1.906071</v>
      </c>
      <c r="AT129" t="n">
        <v>1.829184</v>
      </c>
      <c r="AU129" t="n">
        <v>1.820042</v>
      </c>
      <c r="AV129" t="n">
        <v>1.630582</v>
      </c>
      <c r="AW129" t="n">
        <v>1.773988</v>
      </c>
      <c r="AX129" t="n">
        <v>1.720143</v>
      </c>
      <c r="AY129" t="n">
        <v>0.196364</v>
      </c>
      <c r="AZ129" t="n">
        <v>0.720691</v>
      </c>
      <c r="BA129" t="n">
        <v>1.475035</v>
      </c>
      <c r="BB129" t="n">
        <v>1.63388</v>
      </c>
      <c r="BC129" t="n">
        <v>1.737949</v>
      </c>
      <c r="BD129" t="n">
        <v>1.749358</v>
      </c>
      <c r="BE129" t="n">
        <v>1.695246</v>
      </c>
      <c r="BF129" t="n">
        <v>1.752528</v>
      </c>
      <c r="BG129" t="n">
        <v>0.258899</v>
      </c>
      <c r="BH129" t="n">
        <v>1.241007</v>
      </c>
      <c r="BI129" t="n">
        <v>1.714634</v>
      </c>
      <c r="BJ129" t="n">
        <v>1.755271</v>
      </c>
      <c r="BK129" t="n">
        <v>1.655925</v>
      </c>
      <c r="BL129" t="n">
        <v>1.632127</v>
      </c>
      <c r="BM129" t="n">
        <v>1.652029</v>
      </c>
      <c r="BN129" t="n">
        <v>1.651853</v>
      </c>
    </row>
    <row r="130" spans="1:66">
      <c r="A130" t="n">
        <v>107.588056</v>
      </c>
      <c r="B130" t="n">
        <v>4.482835648148148</v>
      </c>
      <c r="C130" t="n">
        <v>1.688017</v>
      </c>
      <c r="D130" t="n">
        <v>1.557415</v>
      </c>
      <c r="E130" t="n">
        <v>1.653869</v>
      </c>
      <c r="F130" t="n">
        <v>1.60409</v>
      </c>
      <c r="G130" t="n">
        <v>0.010185</v>
      </c>
      <c r="H130" t="n">
        <v>0.132177</v>
      </c>
      <c r="I130" t="n">
        <v>-0.046439</v>
      </c>
      <c r="J130" t="n">
        <v>-0.037774</v>
      </c>
      <c r="K130" t="n">
        <v>3.061561</v>
      </c>
      <c r="L130" t="n">
        <v>2.752147</v>
      </c>
      <c r="M130" t="n">
        <v>3.394913</v>
      </c>
      <c r="N130" t="n">
        <v>1.733948</v>
      </c>
      <c r="O130" t="n">
        <v>1.594593</v>
      </c>
      <c r="P130" t="n">
        <v>1.648372</v>
      </c>
      <c r="Q130" t="n">
        <v>1.749999</v>
      </c>
      <c r="R130" t="n">
        <v>1.59923</v>
      </c>
      <c r="S130" t="n">
        <v>1.689942</v>
      </c>
      <c r="T130" t="n">
        <v>1.690071</v>
      </c>
      <c r="U130" t="n">
        <v>1.723078</v>
      </c>
      <c r="V130" t="n">
        <v>1.64588</v>
      </c>
      <c r="W130" t="n">
        <v>1.706753</v>
      </c>
      <c r="X130" t="n">
        <v>1.768404</v>
      </c>
      <c r="Y130" t="n">
        <v>1.680308</v>
      </c>
      <c r="Z130" t="n">
        <v>1.744839</v>
      </c>
      <c r="AA130" t="n">
        <v>0.005679</v>
      </c>
      <c r="AB130" t="n">
        <v>1.642608</v>
      </c>
      <c r="AC130" t="n">
        <v>1.775029</v>
      </c>
      <c r="AD130" t="n">
        <v>1.732723</v>
      </c>
      <c r="AE130" t="n">
        <v>1.730335</v>
      </c>
      <c r="AF130" t="n">
        <v>1.675654</v>
      </c>
      <c r="AG130" t="n">
        <v>1.824262</v>
      </c>
      <c r="AH130" t="n">
        <v>1.759405</v>
      </c>
      <c r="AI130" t="n">
        <v>0.289341</v>
      </c>
      <c r="AJ130" t="n">
        <v>1.514138</v>
      </c>
      <c r="AK130" t="n">
        <v>1.767611</v>
      </c>
      <c r="AL130" t="n">
        <v>1.79092</v>
      </c>
      <c r="AM130" t="n">
        <v>1.651621</v>
      </c>
      <c r="AN130" t="n">
        <v>1.68784</v>
      </c>
      <c r="AO130" t="n">
        <v>1.652584</v>
      </c>
      <c r="AP130" t="n">
        <v>1.730862</v>
      </c>
      <c r="AQ130" t="n">
        <v>0.60721</v>
      </c>
      <c r="AR130" t="n">
        <v>1.651362</v>
      </c>
      <c r="AS130" t="n">
        <v>1.926476</v>
      </c>
      <c r="AT130" t="n">
        <v>1.831287</v>
      </c>
      <c r="AU130" t="n">
        <v>1.830665</v>
      </c>
      <c r="AV130" t="n">
        <v>1.64441</v>
      </c>
      <c r="AW130" t="n">
        <v>1.785313</v>
      </c>
      <c r="AX130" t="n">
        <v>1.735357</v>
      </c>
      <c r="AY130" t="n">
        <v>0.19512</v>
      </c>
      <c r="AZ130" t="n">
        <v>0.714458</v>
      </c>
      <c r="BA130" t="n">
        <v>1.473143</v>
      </c>
      <c r="BB130" t="n">
        <v>1.648443</v>
      </c>
      <c r="BC130" t="n">
        <v>1.746616</v>
      </c>
      <c r="BD130" t="n">
        <v>1.758947</v>
      </c>
      <c r="BE130" t="n">
        <v>1.707914</v>
      </c>
      <c r="BF130" t="n">
        <v>1.76851</v>
      </c>
      <c r="BG130" t="n">
        <v>0.25832</v>
      </c>
      <c r="BH130" t="n">
        <v>1.255569</v>
      </c>
      <c r="BI130" t="n">
        <v>1.719456</v>
      </c>
      <c r="BJ130" t="n">
        <v>1.769016</v>
      </c>
      <c r="BK130" t="n">
        <v>1.670788</v>
      </c>
      <c r="BL130" t="n">
        <v>1.641935</v>
      </c>
      <c r="BM130" t="n">
        <v>1.656001</v>
      </c>
      <c r="BN130" t="n">
        <v>1.651755</v>
      </c>
    </row>
    <row r="131" spans="1:66">
      <c r="A131" t="n">
        <v>108.588056</v>
      </c>
      <c r="B131" t="n">
        <v>4.524502314814815</v>
      </c>
      <c r="C131" t="n">
        <v>1.69437</v>
      </c>
      <c r="D131" t="n">
        <v>1.569371</v>
      </c>
      <c r="E131" t="n">
        <v>1.665881</v>
      </c>
      <c r="F131" t="n">
        <v>1.619407</v>
      </c>
      <c r="G131" t="n">
        <v>0.009431</v>
      </c>
      <c r="H131" t="n">
        <v>0.129078</v>
      </c>
      <c r="I131" t="n">
        <v>-0.047291</v>
      </c>
      <c r="J131" t="n">
        <v>-0.037867</v>
      </c>
      <c r="K131" t="n">
        <v>3.091161</v>
      </c>
      <c r="L131" t="n">
        <v>2.782056</v>
      </c>
      <c r="M131" t="n">
        <v>3.451142</v>
      </c>
      <c r="N131" t="n">
        <v>1.750361</v>
      </c>
      <c r="O131" t="n">
        <v>1.608506</v>
      </c>
      <c r="P131" t="n">
        <v>1.65415</v>
      </c>
      <c r="Q131" t="n">
        <v>1.755088</v>
      </c>
      <c r="R131" t="n">
        <v>1.603857</v>
      </c>
      <c r="S131" t="n">
        <v>1.704454</v>
      </c>
      <c r="T131" t="n">
        <v>1.701434</v>
      </c>
      <c r="U131" t="n">
        <v>1.736807</v>
      </c>
      <c r="V131" t="n">
        <v>1.658316</v>
      </c>
      <c r="W131" t="n">
        <v>1.716352</v>
      </c>
      <c r="X131" t="n">
        <v>1.787943</v>
      </c>
      <c r="Y131" t="n">
        <v>1.691814</v>
      </c>
      <c r="Z131" t="n">
        <v>1.760301</v>
      </c>
      <c r="AA131" t="n">
        <v>0.004427</v>
      </c>
      <c r="AB131" t="n">
        <v>1.661433</v>
      </c>
      <c r="AC131" t="n">
        <v>1.782997</v>
      </c>
      <c r="AD131" t="n">
        <v>1.740865</v>
      </c>
      <c r="AE131" t="n">
        <v>1.739763</v>
      </c>
      <c r="AF131" t="n">
        <v>1.686519</v>
      </c>
      <c r="AG131" t="n">
        <v>1.826318</v>
      </c>
      <c r="AH131" t="n">
        <v>1.771837</v>
      </c>
      <c r="AI131" t="n">
        <v>0.280473</v>
      </c>
      <c r="AJ131" t="n">
        <v>1.520191</v>
      </c>
      <c r="AK131" t="n">
        <v>1.780209</v>
      </c>
      <c r="AL131" t="n">
        <v>1.788421</v>
      </c>
      <c r="AM131" t="n">
        <v>1.654102</v>
      </c>
      <c r="AN131" t="n">
        <v>1.696404</v>
      </c>
      <c r="AO131" t="n">
        <v>1.658699</v>
      </c>
      <c r="AP131" t="n">
        <v>1.741618</v>
      </c>
      <c r="AQ131" t="n">
        <v>0.608545</v>
      </c>
      <c r="AR131" t="n">
        <v>1.664729</v>
      </c>
      <c r="AS131" t="n">
        <v>1.929303</v>
      </c>
      <c r="AT131" t="n">
        <v>1.834601</v>
      </c>
      <c r="AU131" t="n">
        <v>1.842836</v>
      </c>
      <c r="AV131" t="n">
        <v>1.653084</v>
      </c>
      <c r="AW131" t="n">
        <v>1.795318</v>
      </c>
      <c r="AX131" t="n">
        <v>1.735247</v>
      </c>
      <c r="AY131" t="n">
        <v>0.192207</v>
      </c>
      <c r="AZ131" t="n">
        <v>0.712849</v>
      </c>
      <c r="BA131" t="n">
        <v>1.47941</v>
      </c>
      <c r="BB131" t="n">
        <v>1.653585</v>
      </c>
      <c r="BC131" t="n">
        <v>1.754002</v>
      </c>
      <c r="BD131" t="n">
        <v>1.763633</v>
      </c>
      <c r="BE131" t="n">
        <v>1.714046</v>
      </c>
      <c r="BF131" t="n">
        <v>1.771327</v>
      </c>
      <c r="BG131" t="n">
        <v>0.253707</v>
      </c>
      <c r="BH131" t="n">
        <v>1.267923</v>
      </c>
      <c r="BI131" t="n">
        <v>1.736969</v>
      </c>
      <c r="BJ131" t="n">
        <v>1.780775</v>
      </c>
      <c r="BK131" t="n">
        <v>1.684499</v>
      </c>
      <c r="BL131" t="n">
        <v>1.647218</v>
      </c>
      <c r="BM131" t="n">
        <v>1.6677</v>
      </c>
      <c r="BN131" t="n">
        <v>1.649657</v>
      </c>
    </row>
    <row r="132" spans="1:66">
      <c r="A132" t="n">
        <v>109.588333</v>
      </c>
      <c r="B132" t="n">
        <v>4.566180555555555</v>
      </c>
      <c r="C132" t="n">
        <v>1.708741</v>
      </c>
      <c r="D132" t="n">
        <v>1.575476</v>
      </c>
      <c r="E132" t="n">
        <v>1.671864</v>
      </c>
      <c r="F132" t="n">
        <v>1.627266</v>
      </c>
      <c r="G132" t="n">
        <v>0.009046999999999999</v>
      </c>
      <c r="H132" t="n">
        <v>0.126123</v>
      </c>
      <c r="I132" t="n">
        <v>-0.046701</v>
      </c>
      <c r="J132" t="n">
        <v>-0.039764</v>
      </c>
      <c r="K132" t="n">
        <v>3.134761</v>
      </c>
      <c r="L132" t="n">
        <v>2.80059</v>
      </c>
      <c r="M132" t="n">
        <v>3.493545</v>
      </c>
      <c r="N132" t="n">
        <v>1.753974</v>
      </c>
      <c r="O132" t="n">
        <v>1.610162</v>
      </c>
      <c r="P132" t="n">
        <v>1.66659</v>
      </c>
      <c r="Q132" t="n">
        <v>1.759336</v>
      </c>
      <c r="R132" t="n">
        <v>1.61184</v>
      </c>
      <c r="S132" t="n">
        <v>1.721964</v>
      </c>
      <c r="T132" t="n">
        <v>1.711865</v>
      </c>
      <c r="U132" t="n">
        <v>1.755965</v>
      </c>
      <c r="V132" t="n">
        <v>1.674372</v>
      </c>
      <c r="W132" t="n">
        <v>1.732452</v>
      </c>
      <c r="X132" t="n">
        <v>1.798889</v>
      </c>
      <c r="Y132" t="n">
        <v>1.703043</v>
      </c>
      <c r="Z132" t="n">
        <v>1.770891</v>
      </c>
      <c r="AA132" t="n">
        <v>0.001016</v>
      </c>
      <c r="AB132" t="n">
        <v>1.662178</v>
      </c>
      <c r="AC132" t="n">
        <v>1.785633</v>
      </c>
      <c r="AD132" t="n">
        <v>1.750231</v>
      </c>
      <c r="AE132" t="n">
        <v>1.753287</v>
      </c>
      <c r="AF132" t="n">
        <v>1.693214</v>
      </c>
      <c r="AG132" t="n">
        <v>1.833366</v>
      </c>
      <c r="AH132" t="n">
        <v>1.784053</v>
      </c>
      <c r="AI132" t="n">
        <v>0.272856</v>
      </c>
      <c r="AJ132" t="n">
        <v>1.527603</v>
      </c>
      <c r="AK132" t="n">
        <v>1.782543</v>
      </c>
      <c r="AL132" t="n">
        <v>1.787144</v>
      </c>
      <c r="AM132" t="n">
        <v>1.663562</v>
      </c>
      <c r="AN132" t="n">
        <v>1.715645</v>
      </c>
      <c r="AO132" t="n">
        <v>1.663595</v>
      </c>
      <c r="AP132" t="n">
        <v>1.742257</v>
      </c>
      <c r="AQ132" t="n">
        <v>0.607314</v>
      </c>
      <c r="AR132" t="n">
        <v>1.673183</v>
      </c>
      <c r="AS132" t="n">
        <v>1.924422</v>
      </c>
      <c r="AT132" t="n">
        <v>1.846967</v>
      </c>
      <c r="AU132" t="n">
        <v>1.837134</v>
      </c>
      <c r="AV132" t="n">
        <v>1.661293</v>
      </c>
      <c r="AW132" t="n">
        <v>1.795279</v>
      </c>
      <c r="AX132" t="n">
        <v>1.748216</v>
      </c>
      <c r="AY132" t="n">
        <v>0.192775</v>
      </c>
      <c r="AZ132" t="n">
        <v>0.715204</v>
      </c>
      <c r="BA132" t="n">
        <v>1.478512</v>
      </c>
      <c r="BB132" t="n">
        <v>1.650132</v>
      </c>
      <c r="BC132" t="n">
        <v>1.761385</v>
      </c>
      <c r="BD132" t="n">
        <v>1.769172</v>
      </c>
      <c r="BE132" t="n">
        <v>1.718325</v>
      </c>
      <c r="BF132" t="n">
        <v>1.779799</v>
      </c>
      <c r="BG132" t="n">
        <v>0.250198</v>
      </c>
      <c r="BH132" t="n">
        <v>1.281344</v>
      </c>
      <c r="BI132" t="n">
        <v>1.747133</v>
      </c>
      <c r="BJ132" t="n">
        <v>1.796949</v>
      </c>
      <c r="BK132" t="n">
        <v>1.694861</v>
      </c>
      <c r="BL132" t="n">
        <v>1.654559</v>
      </c>
      <c r="BM132" t="n">
        <v>1.672848</v>
      </c>
      <c r="BN132" t="n">
        <v>1.666044</v>
      </c>
    </row>
    <row r="133" spans="1:66">
      <c r="A133" t="n">
        <v>110.588611</v>
      </c>
      <c r="B133" t="n">
        <v>4.607858796296296</v>
      </c>
      <c r="C133" t="n">
        <v>1.708305</v>
      </c>
      <c r="D133" t="n">
        <v>1.581542</v>
      </c>
      <c r="E133" t="n">
        <v>1.678855</v>
      </c>
      <c r="F133" t="n">
        <v>1.636371</v>
      </c>
      <c r="G133" t="n">
        <v>0.008066</v>
      </c>
      <c r="H133" t="n">
        <v>0.1253</v>
      </c>
      <c r="I133" t="n">
        <v>-0.048652</v>
      </c>
      <c r="J133" t="n">
        <v>-0.041699</v>
      </c>
      <c r="K133" t="n">
        <v>3.170709</v>
      </c>
      <c r="L133" t="n">
        <v>2.845411</v>
      </c>
      <c r="M133" t="n">
        <v>3.533135</v>
      </c>
      <c r="N133" t="n">
        <v>1.762988</v>
      </c>
      <c r="O133" t="n">
        <v>1.618617</v>
      </c>
      <c r="P133" t="n">
        <v>1.674359</v>
      </c>
      <c r="Q133" t="n">
        <v>1.770302</v>
      </c>
      <c r="R133" t="n">
        <v>1.622527</v>
      </c>
      <c r="S133" t="n">
        <v>1.732584</v>
      </c>
      <c r="T133" t="n">
        <v>1.720504</v>
      </c>
      <c r="U133" t="n">
        <v>1.76021</v>
      </c>
      <c r="V133" t="n">
        <v>1.693033</v>
      </c>
      <c r="W133" t="n">
        <v>1.734861</v>
      </c>
      <c r="X133" t="n">
        <v>1.816141</v>
      </c>
      <c r="Y133" t="n">
        <v>1.71281</v>
      </c>
      <c r="Z133" t="n">
        <v>1.784363</v>
      </c>
      <c r="AA133" t="n">
        <v>0.001861</v>
      </c>
      <c r="AB133" t="n">
        <v>1.670383</v>
      </c>
      <c r="AC133" t="n">
        <v>1.79573</v>
      </c>
      <c r="AD133" t="n">
        <v>1.759115</v>
      </c>
      <c r="AE133" t="n">
        <v>1.761983</v>
      </c>
      <c r="AF133" t="n">
        <v>1.700593</v>
      </c>
      <c r="AG133" t="n">
        <v>1.836846</v>
      </c>
      <c r="AH133" t="n">
        <v>1.802231</v>
      </c>
      <c r="AI133" t="n">
        <v>0.266265</v>
      </c>
      <c r="AJ133" t="n">
        <v>1.535469</v>
      </c>
      <c r="AK133" t="n">
        <v>1.791545</v>
      </c>
      <c r="AL133" t="n">
        <v>1.801442</v>
      </c>
      <c r="AM133" t="n">
        <v>1.676392</v>
      </c>
      <c r="AN133" t="n">
        <v>1.728594</v>
      </c>
      <c r="AO133" t="n">
        <v>1.678362</v>
      </c>
      <c r="AP133" t="n">
        <v>1.763158</v>
      </c>
      <c r="AQ133" t="n">
        <v>0.609048</v>
      </c>
      <c r="AR133" t="n">
        <v>1.683409</v>
      </c>
      <c r="AS133" t="n">
        <v>1.930058</v>
      </c>
      <c r="AT133" t="n">
        <v>1.845879</v>
      </c>
      <c r="AU133" t="n">
        <v>1.840505</v>
      </c>
      <c r="AV133" t="n">
        <v>1.665649</v>
      </c>
      <c r="AW133" t="n">
        <v>1.802599</v>
      </c>
      <c r="AX133" t="n">
        <v>1.758856</v>
      </c>
      <c r="AY133" t="n">
        <v>0.191111</v>
      </c>
      <c r="AZ133" t="n">
        <v>0.711522</v>
      </c>
      <c r="BA133" t="n">
        <v>1.487397</v>
      </c>
      <c r="BB133" t="n">
        <v>1.665503</v>
      </c>
      <c r="BC133" t="n">
        <v>1.769639</v>
      </c>
      <c r="BD133" t="n">
        <v>1.769879</v>
      </c>
      <c r="BE133" t="n">
        <v>1.727294</v>
      </c>
      <c r="BF133" t="n">
        <v>1.791861</v>
      </c>
      <c r="BG133" t="n">
        <v>0.251412</v>
      </c>
      <c r="BH133" t="n">
        <v>1.296688</v>
      </c>
      <c r="BI133" t="n">
        <v>1.76844</v>
      </c>
      <c r="BJ133" t="n">
        <v>1.81296</v>
      </c>
      <c r="BK133" t="n">
        <v>1.704728</v>
      </c>
      <c r="BL133" t="n">
        <v>1.664678</v>
      </c>
      <c r="BM133" t="n">
        <v>1.69264</v>
      </c>
      <c r="BN133" t="n">
        <v>1.672262</v>
      </c>
    </row>
    <row r="134" spans="1:66">
      <c r="A134" t="n">
        <v>111.588611</v>
      </c>
      <c r="B134" t="n">
        <v>4.649525462962963</v>
      </c>
      <c r="C134" t="n">
        <v>1.709415</v>
      </c>
      <c r="D134" t="n">
        <v>1.591467</v>
      </c>
      <c r="E134" t="n">
        <v>1.687736</v>
      </c>
      <c r="F134" t="n">
        <v>1.642263</v>
      </c>
      <c r="G134" t="n">
        <v>0.006692</v>
      </c>
      <c r="H134" t="n">
        <v>0.120864</v>
      </c>
      <c r="I134" t="n">
        <v>-0.048841</v>
      </c>
      <c r="J134" t="n">
        <v>-0.041756</v>
      </c>
      <c r="K134" t="n">
        <v>3.202167</v>
      </c>
      <c r="L134" t="n">
        <v>2.873742</v>
      </c>
      <c r="M134" t="n">
        <v>3.571215</v>
      </c>
      <c r="N134" t="n">
        <v>1.779635</v>
      </c>
      <c r="O134" t="n">
        <v>1.616539</v>
      </c>
      <c r="P134" t="n">
        <v>1.686988</v>
      </c>
      <c r="Q134" t="n">
        <v>1.779829</v>
      </c>
      <c r="R134" t="n">
        <v>1.635643</v>
      </c>
      <c r="S134" t="n">
        <v>1.747271</v>
      </c>
      <c r="T134" t="n">
        <v>1.741323</v>
      </c>
      <c r="U134" t="n">
        <v>1.786856</v>
      </c>
      <c r="V134" t="n">
        <v>1.710951</v>
      </c>
      <c r="W134" t="n">
        <v>1.75925</v>
      </c>
      <c r="X134" t="n">
        <v>1.828335</v>
      </c>
      <c r="Y134" t="n">
        <v>1.719948</v>
      </c>
      <c r="Z134" t="n">
        <v>1.792549</v>
      </c>
      <c r="AA134" t="n">
        <v>-0.001409</v>
      </c>
      <c r="AB134" t="n">
        <v>1.686537</v>
      </c>
      <c r="AC134" t="n">
        <v>1.808109</v>
      </c>
      <c r="AD134" t="n">
        <v>1.759636</v>
      </c>
      <c r="AE134" t="n">
        <v>1.768995</v>
      </c>
      <c r="AF134" t="n">
        <v>1.71138</v>
      </c>
      <c r="AG134" t="n">
        <v>1.847091</v>
      </c>
      <c r="AH134" t="n">
        <v>1.81631</v>
      </c>
      <c r="AI134" t="n">
        <v>0.255633</v>
      </c>
      <c r="AJ134" t="n">
        <v>1.5372</v>
      </c>
      <c r="AK134" t="n">
        <v>1.79959</v>
      </c>
      <c r="AL134" t="n">
        <v>1.808007</v>
      </c>
      <c r="AM134" t="n">
        <v>1.688659</v>
      </c>
      <c r="AN134" t="n">
        <v>1.733829</v>
      </c>
      <c r="AO134" t="n">
        <v>1.678524</v>
      </c>
      <c r="AP134" t="n">
        <v>1.772458</v>
      </c>
      <c r="AQ134" t="n">
        <v>0.6181410000000001</v>
      </c>
      <c r="AR134" t="n">
        <v>1.692096</v>
      </c>
      <c r="AS134" t="n">
        <v>1.93303</v>
      </c>
      <c r="AT134" t="n">
        <v>1.851987</v>
      </c>
      <c r="AU134" t="n">
        <v>1.84426</v>
      </c>
      <c r="AV134" t="n">
        <v>1.669088</v>
      </c>
      <c r="AW134" t="n">
        <v>1.805829</v>
      </c>
      <c r="AX134" t="n">
        <v>1.768641</v>
      </c>
      <c r="AY134" t="n">
        <v>0.189308</v>
      </c>
      <c r="AZ134" t="n">
        <v>0.712121</v>
      </c>
      <c r="BA134" t="n">
        <v>1.488972</v>
      </c>
      <c r="BB134" t="n">
        <v>1.667861</v>
      </c>
      <c r="BC134" t="n">
        <v>1.773772</v>
      </c>
      <c r="BD134" t="n">
        <v>1.775336</v>
      </c>
      <c r="BE134" t="n">
        <v>1.726754</v>
      </c>
      <c r="BF134" t="n">
        <v>1.794435</v>
      </c>
      <c r="BG134" t="n">
        <v>0.252541</v>
      </c>
      <c r="BH134" t="n">
        <v>1.310404</v>
      </c>
      <c r="BI134" t="n">
        <v>1.780276</v>
      </c>
      <c r="BJ134" t="n">
        <v>1.817716</v>
      </c>
      <c r="BK134" t="n">
        <v>1.725241</v>
      </c>
      <c r="BL134" t="n">
        <v>1.670334</v>
      </c>
      <c r="BM134" t="n">
        <v>1.700398</v>
      </c>
      <c r="BN134" t="n">
        <v>1.690863</v>
      </c>
    </row>
    <row r="135" spans="1:66">
      <c r="A135" t="n">
        <v>112.588333</v>
      </c>
      <c r="B135" t="n">
        <v>4.691180555555555</v>
      </c>
      <c r="C135" t="n">
        <v>1.719038</v>
      </c>
      <c r="D135" t="n">
        <v>1.59906</v>
      </c>
      <c r="E135" t="n">
        <v>1.69871</v>
      </c>
      <c r="F135" t="n">
        <v>1.654258</v>
      </c>
      <c r="G135" t="n">
        <v>0.006277</v>
      </c>
      <c r="H135" t="n">
        <v>0.11868</v>
      </c>
      <c r="I135" t="n">
        <v>-0.04978</v>
      </c>
      <c r="J135" t="n">
        <v>-0.043348</v>
      </c>
      <c r="K135" t="n">
        <v>3.246608</v>
      </c>
      <c r="L135" t="n">
        <v>2.910088</v>
      </c>
      <c r="M135" t="n">
        <v>3.618595</v>
      </c>
      <c r="N135" t="n">
        <v>1.791978</v>
      </c>
      <c r="O135" t="n">
        <v>1.625641</v>
      </c>
      <c r="P135" t="n">
        <v>1.690088</v>
      </c>
      <c r="Q135" t="n">
        <v>1.782893</v>
      </c>
      <c r="R135" t="n">
        <v>1.648447</v>
      </c>
      <c r="S135" t="n">
        <v>1.757616</v>
      </c>
      <c r="T135" t="n">
        <v>1.750024</v>
      </c>
      <c r="U135" t="n">
        <v>1.784728</v>
      </c>
      <c r="V135" t="n">
        <v>1.718642</v>
      </c>
      <c r="W135" t="n">
        <v>1.761533</v>
      </c>
      <c r="X135" t="n">
        <v>1.840747</v>
      </c>
      <c r="Y135" t="n">
        <v>1.731412</v>
      </c>
      <c r="Z135" t="n">
        <v>1.800526</v>
      </c>
      <c r="AA135" t="n">
        <v>-0.001477</v>
      </c>
      <c r="AB135" t="n">
        <v>1.689091</v>
      </c>
      <c r="AC135" t="n">
        <v>1.813665</v>
      </c>
      <c r="AD135" t="n">
        <v>1.770277</v>
      </c>
      <c r="AE135" t="n">
        <v>1.774938</v>
      </c>
      <c r="AF135" t="n">
        <v>1.71781</v>
      </c>
      <c r="AG135" t="n">
        <v>1.866726</v>
      </c>
      <c r="AH135" t="n">
        <v>1.824686</v>
      </c>
      <c r="AI135" t="n">
        <v>0.247356</v>
      </c>
      <c r="AJ135" t="n">
        <v>1.536862</v>
      </c>
      <c r="AK135" t="n">
        <v>1.804919</v>
      </c>
      <c r="AL135" t="n">
        <v>1.817964</v>
      </c>
      <c r="AM135" t="n">
        <v>1.703619</v>
      </c>
      <c r="AN135" t="n">
        <v>1.74798</v>
      </c>
      <c r="AO135" t="n">
        <v>1.689371</v>
      </c>
      <c r="AP135" t="n">
        <v>1.781148</v>
      </c>
      <c r="AQ135" t="n">
        <v>0.619611</v>
      </c>
      <c r="AR135" t="n">
        <v>1.70185</v>
      </c>
      <c r="AS135" t="n">
        <v>1.948706</v>
      </c>
      <c r="AT135" t="n">
        <v>1.860928</v>
      </c>
      <c r="AU135" t="n">
        <v>1.851833</v>
      </c>
      <c r="AV135" t="n">
        <v>1.671899</v>
      </c>
      <c r="AW135" t="n">
        <v>1.811267</v>
      </c>
      <c r="AX135" t="n">
        <v>1.773167</v>
      </c>
      <c r="AY135" t="n">
        <v>0.190047</v>
      </c>
      <c r="AZ135" t="n">
        <v>0.713025</v>
      </c>
      <c r="BA135" t="n">
        <v>1.493003</v>
      </c>
      <c r="BB135" t="n">
        <v>1.67181</v>
      </c>
      <c r="BC135" t="n">
        <v>1.779604</v>
      </c>
      <c r="BD135" t="n">
        <v>1.773691</v>
      </c>
      <c r="BE135" t="n">
        <v>1.748221</v>
      </c>
      <c r="BF135" t="n">
        <v>1.791587</v>
      </c>
      <c r="BG135" t="n">
        <v>0.250647</v>
      </c>
      <c r="BH135" t="n">
        <v>1.328135</v>
      </c>
      <c r="BI135" t="n">
        <v>1.786754</v>
      </c>
      <c r="BJ135" t="n">
        <v>1.833162</v>
      </c>
      <c r="BK135" t="n">
        <v>1.738686</v>
      </c>
      <c r="BL135" t="n">
        <v>1.677446</v>
      </c>
      <c r="BM135" t="n">
        <v>1.708736</v>
      </c>
      <c r="BN135" t="n">
        <v>1.694475</v>
      </c>
    </row>
    <row r="136" spans="1:66">
      <c r="A136" t="n">
        <v>113.588333</v>
      </c>
      <c r="B136" t="n">
        <v>4.732847222222222</v>
      </c>
      <c r="C136" t="n">
        <v>1.726044</v>
      </c>
      <c r="D136" t="n">
        <v>1.611684</v>
      </c>
      <c r="E136" t="n">
        <v>1.715263</v>
      </c>
      <c r="F136" t="n">
        <v>1.663729</v>
      </c>
      <c r="G136" t="n">
        <v>0.006819</v>
      </c>
      <c r="H136" t="n">
        <v>0.116941</v>
      </c>
      <c r="I136" t="n">
        <v>-0.049045</v>
      </c>
      <c r="J136" t="n">
        <v>-0.044075</v>
      </c>
      <c r="K136" t="n">
        <v>3.277832</v>
      </c>
      <c r="L136" t="n">
        <v>2.949561</v>
      </c>
      <c r="M136" t="n">
        <v>3.656315</v>
      </c>
      <c r="N136" t="n">
        <v>1.801981</v>
      </c>
      <c r="O136" t="n">
        <v>1.627727</v>
      </c>
      <c r="P136" t="n">
        <v>1.704782</v>
      </c>
      <c r="Q136" t="n">
        <v>1.788604</v>
      </c>
      <c r="R136" t="n">
        <v>1.655282</v>
      </c>
      <c r="S136" t="n">
        <v>1.778224</v>
      </c>
      <c r="T136" t="n">
        <v>1.762468</v>
      </c>
      <c r="U136" t="n">
        <v>1.802827</v>
      </c>
      <c r="V136" t="n">
        <v>1.736393</v>
      </c>
      <c r="W136" t="n">
        <v>1.780051</v>
      </c>
      <c r="X136" t="n">
        <v>1.864335</v>
      </c>
      <c r="Y136" t="n">
        <v>1.743832</v>
      </c>
      <c r="Z136" t="n">
        <v>1.815588</v>
      </c>
      <c r="AA136" t="n">
        <v>-0.003379</v>
      </c>
      <c r="AB136" t="n">
        <v>1.691556</v>
      </c>
      <c r="AC136" t="n">
        <v>1.82196</v>
      </c>
      <c r="AD136" t="n">
        <v>1.771808</v>
      </c>
      <c r="AE136" t="n">
        <v>1.783185</v>
      </c>
      <c r="AF136" t="n">
        <v>1.726771</v>
      </c>
      <c r="AG136" t="n">
        <v>1.853749</v>
      </c>
      <c r="AH136" t="n">
        <v>1.837874</v>
      </c>
      <c r="AI136" t="n">
        <v>0.240646</v>
      </c>
      <c r="AJ136" t="n">
        <v>1.542009</v>
      </c>
      <c r="AK136" t="n">
        <v>1.8192</v>
      </c>
      <c r="AL136" t="n">
        <v>1.820145</v>
      </c>
      <c r="AM136" t="n">
        <v>1.694917</v>
      </c>
      <c r="AN136" t="n">
        <v>1.756879</v>
      </c>
      <c r="AO136" t="n">
        <v>1.697153</v>
      </c>
      <c r="AP136" t="n">
        <v>1.790555</v>
      </c>
      <c r="AQ136" t="n">
        <v>0.619679</v>
      </c>
      <c r="AR136" t="n">
        <v>1.717917</v>
      </c>
      <c r="AS136" t="n">
        <v>1.948695</v>
      </c>
      <c r="AT136" t="n">
        <v>1.858316</v>
      </c>
      <c r="AU136" t="n">
        <v>1.856004</v>
      </c>
      <c r="AV136" t="n">
        <v>1.67981</v>
      </c>
      <c r="AW136" t="n">
        <v>1.817537</v>
      </c>
      <c r="AX136" t="n">
        <v>1.781393</v>
      </c>
      <c r="AY136" t="n">
        <v>0.189769</v>
      </c>
      <c r="AZ136" t="n">
        <v>0.716431</v>
      </c>
      <c r="BA136" t="n">
        <v>1.496369</v>
      </c>
      <c r="BB136" t="n">
        <v>1.683763</v>
      </c>
      <c r="BC136" t="n">
        <v>1.789399</v>
      </c>
      <c r="BD136" t="n">
        <v>1.781383</v>
      </c>
      <c r="BE136" t="n">
        <v>1.747808</v>
      </c>
      <c r="BF136" t="n">
        <v>1.800033</v>
      </c>
      <c r="BG136" t="n">
        <v>0.247272</v>
      </c>
      <c r="BH136" t="n">
        <v>1.33892</v>
      </c>
      <c r="BI136" t="n">
        <v>1.803198</v>
      </c>
      <c r="BJ136" t="n">
        <v>1.83646</v>
      </c>
      <c r="BK136" t="n">
        <v>1.746705</v>
      </c>
      <c r="BL136" t="n">
        <v>1.679352</v>
      </c>
      <c r="BM136" t="n">
        <v>1.708931</v>
      </c>
      <c r="BN136" t="n">
        <v>1.696338</v>
      </c>
    </row>
    <row r="137" spans="1:66">
      <c r="A137" t="n">
        <v>114.588333</v>
      </c>
      <c r="B137" t="n">
        <v>4.774513888888889</v>
      </c>
      <c r="C137" t="n">
        <v>1.738024</v>
      </c>
      <c r="D137" t="n">
        <v>1.62193</v>
      </c>
      <c r="E137" t="n">
        <v>1.730109</v>
      </c>
      <c r="F137" t="n">
        <v>1.675571</v>
      </c>
      <c r="G137" t="n">
        <v>0.005767</v>
      </c>
      <c r="H137" t="n">
        <v>0.116181</v>
      </c>
      <c r="I137" t="n">
        <v>-0.049392</v>
      </c>
      <c r="J137" t="n">
        <v>-0.045082</v>
      </c>
      <c r="K137" t="n">
        <v>3.315411</v>
      </c>
      <c r="L137" t="n">
        <v>2.973401</v>
      </c>
      <c r="M137" t="n">
        <v>3.68645</v>
      </c>
      <c r="N137" t="n">
        <v>1.812981</v>
      </c>
      <c r="O137" t="n">
        <v>1.631005</v>
      </c>
      <c r="P137" t="n">
        <v>1.716386</v>
      </c>
      <c r="Q137" t="n">
        <v>1.795865</v>
      </c>
      <c r="R137" t="n">
        <v>1.669965</v>
      </c>
      <c r="S137" t="n">
        <v>1.790183</v>
      </c>
      <c r="T137" t="n">
        <v>1.779181</v>
      </c>
      <c r="U137" t="n">
        <v>1.807657</v>
      </c>
      <c r="V137" t="n">
        <v>1.744111</v>
      </c>
      <c r="W137" t="n">
        <v>1.79145</v>
      </c>
      <c r="X137" t="n">
        <v>1.864504</v>
      </c>
      <c r="Y137" t="n">
        <v>1.754807</v>
      </c>
      <c r="Z137" t="n">
        <v>1.811282</v>
      </c>
      <c r="AA137" t="n">
        <v>-0.005085</v>
      </c>
      <c r="AB137" t="n">
        <v>1.706256</v>
      </c>
      <c r="AC137" t="n">
        <v>1.841092</v>
      </c>
      <c r="AD137" t="n">
        <v>1.770201</v>
      </c>
      <c r="AE137" t="n">
        <v>1.787896</v>
      </c>
      <c r="AF137" t="n">
        <v>1.736196</v>
      </c>
      <c r="AG137" t="n">
        <v>1.880172</v>
      </c>
      <c r="AH137" t="n">
        <v>1.843728</v>
      </c>
      <c r="AI137" t="n">
        <v>0.231591</v>
      </c>
      <c r="AJ137" t="n">
        <v>1.551117</v>
      </c>
      <c r="AK137" t="n">
        <v>1.82707</v>
      </c>
      <c r="AL137" t="n">
        <v>1.818773</v>
      </c>
      <c r="AM137" t="n">
        <v>1.699812</v>
      </c>
      <c r="AN137" t="n">
        <v>1.756907</v>
      </c>
      <c r="AO137" t="n">
        <v>1.705502</v>
      </c>
      <c r="AP137" t="n">
        <v>1.794577</v>
      </c>
      <c r="AQ137" t="n">
        <v>0.618537</v>
      </c>
      <c r="AR137" t="n">
        <v>1.729356</v>
      </c>
      <c r="AS137" t="n">
        <v>1.963152</v>
      </c>
      <c r="AT137" t="n">
        <v>1.872264</v>
      </c>
      <c r="AU137" t="n">
        <v>1.867344</v>
      </c>
      <c r="AV137" t="n">
        <v>1.675968</v>
      </c>
      <c r="AW137" t="n">
        <v>1.81978</v>
      </c>
      <c r="AX137" t="n">
        <v>1.793024</v>
      </c>
      <c r="AY137" t="n">
        <v>0.187496</v>
      </c>
      <c r="AZ137" t="n">
        <v>0.715678</v>
      </c>
      <c r="BA137" t="n">
        <v>1.499714</v>
      </c>
      <c r="BB137" t="n">
        <v>1.693224</v>
      </c>
      <c r="BC137" t="n">
        <v>1.799002</v>
      </c>
      <c r="BD137" t="n">
        <v>1.786462</v>
      </c>
      <c r="BE137" t="n">
        <v>1.751938</v>
      </c>
      <c r="BF137" t="n">
        <v>1.811159</v>
      </c>
      <c r="BG137" t="n">
        <v>0.245413</v>
      </c>
      <c r="BH137" t="n">
        <v>1.348777</v>
      </c>
      <c r="BI137" t="n">
        <v>1.81873</v>
      </c>
      <c r="BJ137" t="n">
        <v>1.850404</v>
      </c>
      <c r="BK137" t="n">
        <v>1.761164</v>
      </c>
      <c r="BL137" t="n">
        <v>1.697103</v>
      </c>
      <c r="BM137" t="n">
        <v>1.725189</v>
      </c>
      <c r="BN137" t="n">
        <v>1.710648</v>
      </c>
    </row>
    <row r="138" spans="1:66">
      <c r="A138" t="n">
        <v>115.588333</v>
      </c>
      <c r="B138" t="n">
        <v>4.816180555555555</v>
      </c>
      <c r="C138" t="n">
        <v>1.758975</v>
      </c>
      <c r="D138" t="n">
        <v>1.636192</v>
      </c>
      <c r="E138" t="n">
        <v>1.741442</v>
      </c>
      <c r="F138" t="n">
        <v>1.695378</v>
      </c>
      <c r="G138" t="n">
        <v>0.005129</v>
      </c>
      <c r="H138" t="n">
        <v>0.113785</v>
      </c>
      <c r="I138" t="n">
        <v>-0.049753</v>
      </c>
      <c r="J138" t="n">
        <v>-0.04621</v>
      </c>
      <c r="K138" t="n">
        <v>3.347179</v>
      </c>
      <c r="L138" t="n">
        <v>3.010396</v>
      </c>
      <c r="M138" t="n">
        <v>3.71543</v>
      </c>
      <c r="N138" t="n">
        <v>1.833779</v>
      </c>
      <c r="O138" t="n">
        <v>1.633931</v>
      </c>
      <c r="P138" t="n">
        <v>1.729892</v>
      </c>
      <c r="Q138" t="n">
        <v>1.806249</v>
      </c>
      <c r="R138" t="n">
        <v>1.677718</v>
      </c>
      <c r="S138" t="n">
        <v>1.800787</v>
      </c>
      <c r="T138" t="n">
        <v>1.794688</v>
      </c>
      <c r="U138" t="n">
        <v>1.827346</v>
      </c>
      <c r="V138" t="n">
        <v>1.762069</v>
      </c>
      <c r="W138" t="n">
        <v>1.800401</v>
      </c>
      <c r="X138" t="n">
        <v>1.871773</v>
      </c>
      <c r="Y138" t="n">
        <v>1.772484</v>
      </c>
      <c r="Z138" t="n">
        <v>1.818799</v>
      </c>
      <c r="AA138" t="n">
        <v>-0.006826</v>
      </c>
      <c r="AB138" t="n">
        <v>1.717428</v>
      </c>
      <c r="AC138" t="n">
        <v>1.848047</v>
      </c>
      <c r="AD138" t="n">
        <v>1.787012</v>
      </c>
      <c r="AE138" t="n">
        <v>1.802822</v>
      </c>
      <c r="AF138" t="n">
        <v>1.739796</v>
      </c>
      <c r="AG138" t="n">
        <v>1.88256</v>
      </c>
      <c r="AH138" t="n">
        <v>1.868232</v>
      </c>
      <c r="AI138" t="n">
        <v>0.222443</v>
      </c>
      <c r="AJ138" t="n">
        <v>1.558269</v>
      </c>
      <c r="AK138" t="n">
        <v>1.836362</v>
      </c>
      <c r="AL138" t="n">
        <v>1.828279</v>
      </c>
      <c r="AM138" t="n">
        <v>1.697959</v>
      </c>
      <c r="AN138" t="n">
        <v>1.763272</v>
      </c>
      <c r="AO138" t="n">
        <v>1.712742</v>
      </c>
      <c r="AP138" t="n">
        <v>1.799781</v>
      </c>
      <c r="AQ138" t="n">
        <v>0.619918</v>
      </c>
      <c r="AR138" t="n">
        <v>1.744025</v>
      </c>
      <c r="AS138" t="n">
        <v>1.974042</v>
      </c>
      <c r="AT138" t="n">
        <v>1.870155</v>
      </c>
      <c r="AU138" t="n">
        <v>1.875698</v>
      </c>
      <c r="AV138" t="n">
        <v>1.681035</v>
      </c>
      <c r="AW138" t="n">
        <v>1.833731</v>
      </c>
      <c r="AX138" t="n">
        <v>1.799721</v>
      </c>
      <c r="AY138" t="n">
        <v>0.184794</v>
      </c>
      <c r="AZ138" t="n">
        <v>0.714282</v>
      </c>
      <c r="BA138" t="n">
        <v>1.506195</v>
      </c>
      <c r="BB138" t="n">
        <v>1.694456</v>
      </c>
      <c r="BC138" t="n">
        <v>1.798585</v>
      </c>
      <c r="BD138" t="n">
        <v>1.798577</v>
      </c>
      <c r="BE138" t="n">
        <v>1.767757</v>
      </c>
      <c r="BF138" t="n">
        <v>1.832466</v>
      </c>
      <c r="BG138" t="n">
        <v>0.245489</v>
      </c>
      <c r="BH138" t="n">
        <v>1.361391</v>
      </c>
      <c r="BI138" t="n">
        <v>1.832389</v>
      </c>
      <c r="BJ138" t="n">
        <v>1.867771</v>
      </c>
      <c r="BK138" t="n">
        <v>1.769257</v>
      </c>
      <c r="BL138" t="n">
        <v>1.711512</v>
      </c>
      <c r="BM138" t="n">
        <v>1.730566</v>
      </c>
      <c r="BN138" t="n">
        <v>1.713828</v>
      </c>
    </row>
    <row r="139" spans="1:66">
      <c r="A139" t="n">
        <v>116.588056</v>
      </c>
      <c r="B139" t="n">
        <v>4.857835648148148</v>
      </c>
      <c r="C139" t="n">
        <v>1.766177</v>
      </c>
      <c r="D139" t="n">
        <v>1.647095</v>
      </c>
      <c r="E139" t="n">
        <v>1.750101</v>
      </c>
      <c r="F139" t="n">
        <v>1.710984</v>
      </c>
      <c r="G139" t="n">
        <v>0.005334</v>
      </c>
      <c r="H139" t="n">
        <v>0.111094</v>
      </c>
      <c r="I139" t="n">
        <v>-0.051344</v>
      </c>
      <c r="J139" t="n">
        <v>-0.045557</v>
      </c>
      <c r="K139" t="n">
        <v>3.367949</v>
      </c>
      <c r="L139" t="n">
        <v>3.047225</v>
      </c>
      <c r="M139" t="n">
        <v>3.765669</v>
      </c>
      <c r="N139" t="n">
        <v>1.835668</v>
      </c>
      <c r="O139" t="n">
        <v>1.641115</v>
      </c>
      <c r="P139" t="n">
        <v>1.741867</v>
      </c>
      <c r="Q139" t="n">
        <v>1.817455</v>
      </c>
      <c r="R139" t="n">
        <v>1.687389</v>
      </c>
      <c r="S139" t="n">
        <v>1.816371</v>
      </c>
      <c r="T139" t="n">
        <v>1.808761</v>
      </c>
      <c r="U139" t="n">
        <v>1.8431</v>
      </c>
      <c r="V139" t="n">
        <v>1.775171</v>
      </c>
      <c r="W139" t="n">
        <v>1.812981</v>
      </c>
      <c r="X139" t="n">
        <v>1.886491</v>
      </c>
      <c r="Y139" t="n">
        <v>1.774829</v>
      </c>
      <c r="Z139" t="n">
        <v>1.838719</v>
      </c>
      <c r="AA139" t="n">
        <v>-0.00784</v>
      </c>
      <c r="AB139" t="n">
        <v>1.721909</v>
      </c>
      <c r="AC139" t="n">
        <v>1.849362</v>
      </c>
      <c r="AD139" t="n">
        <v>1.785713</v>
      </c>
      <c r="AE139" t="n">
        <v>1.789578</v>
      </c>
      <c r="AF139" t="n">
        <v>1.742266</v>
      </c>
      <c r="AG139" t="n">
        <v>1.890327</v>
      </c>
      <c r="AH139" t="n">
        <v>1.881342</v>
      </c>
      <c r="AI139" t="n">
        <v>0.216726</v>
      </c>
      <c r="AJ139" t="n">
        <v>1.562684</v>
      </c>
      <c r="AK139" t="n">
        <v>1.846671</v>
      </c>
      <c r="AL139" t="n">
        <v>1.830238</v>
      </c>
      <c r="AM139" t="n">
        <v>1.704024</v>
      </c>
      <c r="AN139" t="n">
        <v>1.768739</v>
      </c>
      <c r="AO139" t="n">
        <v>1.716705</v>
      </c>
      <c r="AP139" t="n">
        <v>1.810858</v>
      </c>
      <c r="AQ139" t="n">
        <v>0.6186160000000001</v>
      </c>
      <c r="AR139" t="n">
        <v>1.755597</v>
      </c>
      <c r="AS139" t="n">
        <v>1.980138</v>
      </c>
      <c r="AT139" t="n">
        <v>1.875045</v>
      </c>
      <c r="AU139" t="n">
        <v>1.872739</v>
      </c>
      <c r="AV139" t="n">
        <v>1.693151</v>
      </c>
      <c r="AW139" t="n">
        <v>1.839257</v>
      </c>
      <c r="AX139" t="n">
        <v>1.80559</v>
      </c>
      <c r="AY139" t="n">
        <v>0.183479</v>
      </c>
      <c r="AZ139" t="n">
        <v>0.717005</v>
      </c>
      <c r="BA139" t="n">
        <v>1.503467</v>
      </c>
      <c r="BB139" t="n">
        <v>1.691746</v>
      </c>
      <c r="BC139" t="n">
        <v>1.80039</v>
      </c>
      <c r="BD139" t="n">
        <v>1.805497</v>
      </c>
      <c r="BE139" t="n">
        <v>1.779167</v>
      </c>
      <c r="BF139" t="n">
        <v>1.834349</v>
      </c>
      <c r="BG139" t="n">
        <v>0.243883</v>
      </c>
      <c r="BH139" t="n">
        <v>1.376192</v>
      </c>
      <c r="BI139" t="n">
        <v>1.83737</v>
      </c>
      <c r="BJ139" t="n">
        <v>1.883346</v>
      </c>
      <c r="BK139" t="n">
        <v>1.781428</v>
      </c>
      <c r="BL139" t="n">
        <v>1.725148</v>
      </c>
      <c r="BM139" t="n">
        <v>1.747386</v>
      </c>
      <c r="BN139" t="n">
        <v>1.727188</v>
      </c>
    </row>
    <row r="140" spans="1:66">
      <c r="A140" t="n">
        <v>117.588333</v>
      </c>
      <c r="B140" t="n">
        <v>4.899513888888889</v>
      </c>
      <c r="C140" t="n">
        <v>1.783073</v>
      </c>
      <c r="D140" t="n">
        <v>1.658651</v>
      </c>
      <c r="E140" t="n">
        <v>1.765063</v>
      </c>
      <c r="F140" t="n">
        <v>1.725262</v>
      </c>
      <c r="G140" t="n">
        <v>0.005712</v>
      </c>
      <c r="H140" t="n">
        <v>0.109661</v>
      </c>
      <c r="I140" t="n">
        <v>-0.051358</v>
      </c>
      <c r="J140" t="n">
        <v>-0.046905</v>
      </c>
      <c r="K140" t="n">
        <v>3.406373</v>
      </c>
      <c r="L140" t="n">
        <v>3.073058</v>
      </c>
      <c r="M140" t="n">
        <v>3.808962</v>
      </c>
      <c r="N140" t="n">
        <v>1.863597</v>
      </c>
      <c r="O140" t="n">
        <v>1.654339</v>
      </c>
      <c r="P140" t="n">
        <v>1.755334</v>
      </c>
      <c r="Q140" t="n">
        <v>1.820621</v>
      </c>
      <c r="R140" t="n">
        <v>1.695016</v>
      </c>
      <c r="S140" t="n">
        <v>1.833891</v>
      </c>
      <c r="T140" t="n">
        <v>1.822303</v>
      </c>
      <c r="U140" t="n">
        <v>1.8549</v>
      </c>
      <c r="V140" t="n">
        <v>1.788445</v>
      </c>
      <c r="W140" t="n">
        <v>1.825452</v>
      </c>
      <c r="X140" t="n">
        <v>1.89174</v>
      </c>
      <c r="Y140" t="n">
        <v>1.775392</v>
      </c>
      <c r="Z140" t="n">
        <v>1.859971</v>
      </c>
      <c r="AA140" t="n">
        <v>-0.01162</v>
      </c>
      <c r="AB140" t="n">
        <v>1.728479</v>
      </c>
      <c r="AC140" t="n">
        <v>1.85376</v>
      </c>
      <c r="AD140" t="n">
        <v>1.803096</v>
      </c>
      <c r="AE140" t="n">
        <v>1.803217</v>
      </c>
      <c r="AF140" t="n">
        <v>1.73936</v>
      </c>
      <c r="AG140" t="n">
        <v>1.900354</v>
      </c>
      <c r="AH140" t="n">
        <v>1.892016</v>
      </c>
      <c r="AI140" t="n">
        <v>0.209392</v>
      </c>
      <c r="AJ140" t="n">
        <v>1.569103</v>
      </c>
      <c r="AK140" t="n">
        <v>1.852076</v>
      </c>
      <c r="AL140" t="n">
        <v>1.84293</v>
      </c>
      <c r="AM140" t="n">
        <v>1.715157</v>
      </c>
      <c r="AN140" t="n">
        <v>1.763231</v>
      </c>
      <c r="AO140" t="n">
        <v>1.71999</v>
      </c>
      <c r="AP140" t="n">
        <v>1.816408</v>
      </c>
      <c r="AQ140" t="n">
        <v>0.618347</v>
      </c>
      <c r="AR140" t="n">
        <v>1.775526</v>
      </c>
      <c r="AS140" t="n">
        <v>1.982231</v>
      </c>
      <c r="AT140" t="n">
        <v>1.881941</v>
      </c>
      <c r="AU140" t="n">
        <v>1.873596</v>
      </c>
      <c r="AV140" t="n">
        <v>1.693009</v>
      </c>
      <c r="AW140" t="n">
        <v>1.852104</v>
      </c>
      <c r="AX140" t="n">
        <v>1.815596</v>
      </c>
      <c r="AY140" t="n">
        <v>0.181542</v>
      </c>
      <c r="AZ140" t="n">
        <v>0.716468</v>
      </c>
      <c r="BA140" t="n">
        <v>1.507454</v>
      </c>
      <c r="BB140" t="n">
        <v>1.705246</v>
      </c>
      <c r="BC140" t="n">
        <v>1.81106</v>
      </c>
      <c r="BD140" t="n">
        <v>1.812632</v>
      </c>
      <c r="BE140" t="n">
        <v>1.778888</v>
      </c>
      <c r="BF140" t="n">
        <v>1.842549</v>
      </c>
      <c r="BG140" t="n">
        <v>0.245697</v>
      </c>
      <c r="BH140" t="n">
        <v>1.384282</v>
      </c>
      <c r="BI140" t="n">
        <v>1.859974</v>
      </c>
      <c r="BJ140" t="n">
        <v>1.894893</v>
      </c>
      <c r="BK140" t="n">
        <v>1.781927</v>
      </c>
      <c r="BL140" t="n">
        <v>1.748766</v>
      </c>
      <c r="BM140" t="n">
        <v>1.766924</v>
      </c>
      <c r="BN140" t="n">
        <v>1.739634</v>
      </c>
    </row>
    <row r="141" spans="1:66">
      <c r="A141" t="n">
        <v>118.587778</v>
      </c>
      <c r="B141" t="n">
        <v>4.941157407407407</v>
      </c>
      <c r="C141" t="n">
        <v>1.78496</v>
      </c>
      <c r="D141" t="n">
        <v>1.670767</v>
      </c>
      <c r="E141" t="n">
        <v>1.792194</v>
      </c>
      <c r="F141" t="n">
        <v>1.742433</v>
      </c>
      <c r="G141" t="n">
        <v>0.005344</v>
      </c>
      <c r="H141" t="n">
        <v>0.108585</v>
      </c>
      <c r="I141" t="n">
        <v>-0.05184</v>
      </c>
      <c r="J141" t="n">
        <v>-0.048125</v>
      </c>
      <c r="K141" t="n">
        <v>3.434761</v>
      </c>
      <c r="L141" t="n">
        <v>3.136224</v>
      </c>
      <c r="M141" t="n">
        <v>3.834131</v>
      </c>
      <c r="N141" t="n">
        <v>1.863719</v>
      </c>
      <c r="O141" t="n">
        <v>1.660513</v>
      </c>
      <c r="P141" t="n">
        <v>1.764171</v>
      </c>
      <c r="Q141" t="n">
        <v>1.834748</v>
      </c>
      <c r="R141" t="n">
        <v>1.699888</v>
      </c>
      <c r="S141" t="n">
        <v>1.854824</v>
      </c>
      <c r="T141" t="n">
        <v>1.838513</v>
      </c>
      <c r="U141" t="n">
        <v>1.873379</v>
      </c>
      <c r="V141" t="n">
        <v>1.800444</v>
      </c>
      <c r="W141" t="n">
        <v>1.841848</v>
      </c>
      <c r="X141" t="n">
        <v>1.915304</v>
      </c>
      <c r="Y141" t="n">
        <v>1.785183</v>
      </c>
      <c r="Z141" t="n">
        <v>1.868239</v>
      </c>
      <c r="AA141" t="n">
        <v>-0.011585</v>
      </c>
      <c r="AB141" t="n">
        <v>1.728822</v>
      </c>
      <c r="AC141" t="n">
        <v>1.858351</v>
      </c>
      <c r="AD141" t="n">
        <v>1.801436</v>
      </c>
      <c r="AE141" t="n">
        <v>1.80054</v>
      </c>
      <c r="AF141" t="n">
        <v>1.746395</v>
      </c>
      <c r="AG141" t="n">
        <v>1.903832</v>
      </c>
      <c r="AH141" t="n">
        <v>1.905082</v>
      </c>
      <c r="AI141" t="n">
        <v>0.205901</v>
      </c>
      <c r="AJ141" t="n">
        <v>1.563491</v>
      </c>
      <c r="AK141" t="n">
        <v>1.864107</v>
      </c>
      <c r="AL141" t="n">
        <v>1.84128</v>
      </c>
      <c r="AM141" t="n">
        <v>1.717951</v>
      </c>
      <c r="AN141" t="n">
        <v>1.774926</v>
      </c>
      <c r="AO141" t="n">
        <v>1.722867</v>
      </c>
      <c r="AP141" t="n">
        <v>1.818936</v>
      </c>
      <c r="AQ141" t="n">
        <v>0.618235</v>
      </c>
      <c r="AR141" t="n">
        <v>1.775757</v>
      </c>
      <c r="AS141" t="n">
        <v>1.996361</v>
      </c>
      <c r="AT141" t="n">
        <v>1.890298</v>
      </c>
      <c r="AU141" t="n">
        <v>1.875808</v>
      </c>
      <c r="AV141" t="n">
        <v>1.708781</v>
      </c>
      <c r="AW141" t="n">
        <v>1.864701</v>
      </c>
      <c r="AX141" t="n">
        <v>1.825532</v>
      </c>
      <c r="AY141" t="n">
        <v>0.176439</v>
      </c>
      <c r="AZ141" t="n">
        <v>0.71883</v>
      </c>
      <c r="BA141" t="n">
        <v>1.513245</v>
      </c>
      <c r="BB141" t="n">
        <v>1.711435</v>
      </c>
      <c r="BC141" t="n">
        <v>1.814568</v>
      </c>
      <c r="BD141" t="n">
        <v>1.834805</v>
      </c>
      <c r="BE141" t="n">
        <v>1.781052</v>
      </c>
      <c r="BF141" t="n">
        <v>1.853891</v>
      </c>
      <c r="BG141" t="n">
        <v>0.243538</v>
      </c>
      <c r="BH141" t="n">
        <v>1.397095</v>
      </c>
      <c r="BI141" t="n">
        <v>1.870531</v>
      </c>
      <c r="BJ141" t="n">
        <v>1.90218</v>
      </c>
      <c r="BK141" t="n">
        <v>1.801472</v>
      </c>
      <c r="BL141" t="n">
        <v>1.767789</v>
      </c>
      <c r="BM141" t="n">
        <v>1.771113</v>
      </c>
      <c r="BN141" t="n">
        <v>1.753634</v>
      </c>
    </row>
    <row r="142" spans="1:66">
      <c r="A142" t="n">
        <v>119.588056</v>
      </c>
      <c r="B142" t="n">
        <v>4.982835648148148</v>
      </c>
      <c r="C142" t="n">
        <v>1.799257</v>
      </c>
      <c r="D142" t="n">
        <v>1.699796</v>
      </c>
      <c r="E142" t="n">
        <v>1.80175</v>
      </c>
      <c r="F142" t="n">
        <v>1.768293</v>
      </c>
      <c r="G142" t="n">
        <v>0.005391</v>
      </c>
      <c r="H142" t="n">
        <v>0.107231</v>
      </c>
      <c r="I142" t="n">
        <v>-0.04996</v>
      </c>
      <c r="J142" t="n">
        <v>-0.047275</v>
      </c>
      <c r="K142" t="n">
        <v>3.485664</v>
      </c>
      <c r="L142" t="n">
        <v>3.182115</v>
      </c>
      <c r="M142" t="n">
        <v>3.879655</v>
      </c>
      <c r="N142" t="n">
        <v>1.885001</v>
      </c>
      <c r="O142" t="n">
        <v>1.665283</v>
      </c>
      <c r="P142" t="n">
        <v>1.775279</v>
      </c>
      <c r="Q142" t="n">
        <v>1.852496</v>
      </c>
      <c r="R142" t="n">
        <v>1.72096</v>
      </c>
      <c r="S142" t="n">
        <v>1.869417</v>
      </c>
      <c r="T142" t="n">
        <v>1.857866</v>
      </c>
      <c r="U142" t="n">
        <v>1.876191</v>
      </c>
      <c r="V142" t="n">
        <v>1.807443</v>
      </c>
      <c r="W142" t="n">
        <v>1.831013</v>
      </c>
      <c r="X142" t="n">
        <v>1.923329</v>
      </c>
      <c r="Y142" t="n">
        <v>1.81131</v>
      </c>
      <c r="Z142" t="n">
        <v>1.871875</v>
      </c>
      <c r="AA142" t="n">
        <v>-0.013673</v>
      </c>
      <c r="AB142" t="n">
        <v>1.749084</v>
      </c>
      <c r="AC142" t="n">
        <v>1.86413</v>
      </c>
      <c r="AD142" t="n">
        <v>1.815213</v>
      </c>
      <c r="AE142" t="n">
        <v>1.792328</v>
      </c>
      <c r="AF142" t="n">
        <v>1.768666</v>
      </c>
      <c r="AG142" t="n">
        <v>1.909873</v>
      </c>
      <c r="AH142" t="n">
        <v>1.913981</v>
      </c>
      <c r="AI142" t="n">
        <v>0.195587</v>
      </c>
      <c r="AJ142" t="n">
        <v>1.568696</v>
      </c>
      <c r="AK142" t="n">
        <v>1.866304</v>
      </c>
      <c r="AL142" t="n">
        <v>1.857747</v>
      </c>
      <c r="AM142" t="n">
        <v>1.726117</v>
      </c>
      <c r="AN142" t="n">
        <v>1.784956</v>
      </c>
      <c r="AO142" t="n">
        <v>1.736292</v>
      </c>
      <c r="AP142" t="n">
        <v>1.846135</v>
      </c>
      <c r="AQ142" t="n">
        <v>0.617158</v>
      </c>
      <c r="AR142" t="n">
        <v>1.794783</v>
      </c>
      <c r="AS142" t="n">
        <v>2.009641</v>
      </c>
      <c r="AT142" t="n">
        <v>1.883368</v>
      </c>
      <c r="AU142" t="n">
        <v>1.873845</v>
      </c>
      <c r="AV142" t="n">
        <v>1.723128</v>
      </c>
      <c r="AW142" t="n">
        <v>1.866121</v>
      </c>
      <c r="AX142" t="n">
        <v>1.831248</v>
      </c>
      <c r="AY142" t="n">
        <v>0.172743</v>
      </c>
      <c r="AZ142" t="n">
        <v>0.7148409999999999</v>
      </c>
      <c r="BA142" t="n">
        <v>1.508637</v>
      </c>
      <c r="BB142" t="n">
        <v>1.713133</v>
      </c>
      <c r="BC142" t="n">
        <v>1.829326</v>
      </c>
      <c r="BD142" t="n">
        <v>1.846784</v>
      </c>
      <c r="BE142" t="n">
        <v>1.798553</v>
      </c>
      <c r="BF142" t="n">
        <v>1.874409</v>
      </c>
      <c r="BG142" t="n">
        <v>0.242705</v>
      </c>
      <c r="BH142" t="n">
        <v>1.410533</v>
      </c>
      <c r="BI142" t="n">
        <v>1.868079</v>
      </c>
      <c r="BJ142" t="n">
        <v>1.92095</v>
      </c>
      <c r="BK142" t="n">
        <v>1.8178</v>
      </c>
      <c r="BL142" t="n">
        <v>1.787748</v>
      </c>
      <c r="BM142" t="n">
        <v>1.795171</v>
      </c>
      <c r="BN142" t="n">
        <v>1.766547</v>
      </c>
    </row>
    <row r="143" spans="1:66">
      <c r="A143" t="n">
        <v>120.587222</v>
      </c>
      <c r="B143" t="n">
        <v>5.024467592592592</v>
      </c>
      <c r="C143" t="n">
        <v>1.800999</v>
      </c>
      <c r="D143" t="n">
        <v>1.698858</v>
      </c>
      <c r="E143" t="n">
        <v>1.793647</v>
      </c>
      <c r="F143" t="n">
        <v>1.771048</v>
      </c>
      <c r="G143" t="n">
        <v>0.004021</v>
      </c>
      <c r="H143" t="n">
        <v>0.106073</v>
      </c>
      <c r="I143" t="n">
        <v>-0.051655</v>
      </c>
      <c r="J143" t="n">
        <v>-0.047978</v>
      </c>
      <c r="K143" t="n">
        <v>3.519349</v>
      </c>
      <c r="L143" t="n">
        <v>3.205651</v>
      </c>
      <c r="M143" t="n">
        <v>3.918828</v>
      </c>
      <c r="N143" t="n">
        <v>1.879139</v>
      </c>
      <c r="O143" t="n">
        <v>1.684277</v>
      </c>
      <c r="P143" t="n">
        <v>1.795637</v>
      </c>
      <c r="Q143" t="n">
        <v>1.842108</v>
      </c>
      <c r="R143" t="n">
        <v>1.728069</v>
      </c>
      <c r="S143" t="n">
        <v>1.881489</v>
      </c>
      <c r="T143" t="n">
        <v>1.861057</v>
      </c>
      <c r="U143" t="n">
        <v>1.903998</v>
      </c>
      <c r="V143" t="n">
        <v>1.823425</v>
      </c>
      <c r="W143" t="n">
        <v>1.849862</v>
      </c>
      <c r="X143" t="n">
        <v>1.925531</v>
      </c>
      <c r="Y143" t="n">
        <v>1.815049</v>
      </c>
      <c r="Z143" t="n">
        <v>1.872159</v>
      </c>
      <c r="AA143" t="n">
        <v>-0.01333</v>
      </c>
      <c r="AB143" t="n">
        <v>1.752385</v>
      </c>
      <c r="AC143" t="n">
        <v>1.853748</v>
      </c>
      <c r="AD143" t="n">
        <v>1.823726</v>
      </c>
      <c r="AE143" t="n">
        <v>1.81865</v>
      </c>
      <c r="AF143" t="n">
        <v>1.744108</v>
      </c>
      <c r="AG143" t="n">
        <v>1.934558</v>
      </c>
      <c r="AH143" t="n">
        <v>1.921515</v>
      </c>
      <c r="AI143" t="n">
        <v>0.1853</v>
      </c>
      <c r="AJ143" t="n">
        <v>1.575079</v>
      </c>
      <c r="AK143" t="n">
        <v>1.872279</v>
      </c>
      <c r="AL143" t="n">
        <v>1.857183</v>
      </c>
      <c r="AM143" t="n">
        <v>1.708237</v>
      </c>
      <c r="AN143" t="n">
        <v>1.778883</v>
      </c>
      <c r="AO143" t="n">
        <v>1.721717</v>
      </c>
      <c r="AP143" t="n">
        <v>1.829547</v>
      </c>
      <c r="AQ143" t="n">
        <v>0.621014</v>
      </c>
      <c r="AR143" t="n">
        <v>1.808664</v>
      </c>
      <c r="AS143" t="n">
        <v>2.00356</v>
      </c>
      <c r="AT143" t="n">
        <v>1.900454</v>
      </c>
      <c r="AU143" t="n">
        <v>1.884872</v>
      </c>
      <c r="AV143" t="n">
        <v>1.717462</v>
      </c>
      <c r="AW143" t="n">
        <v>1.865992</v>
      </c>
      <c r="AX143" t="n">
        <v>1.836153</v>
      </c>
      <c r="AY143" t="n">
        <v>0.171132</v>
      </c>
      <c r="AZ143" t="n">
        <v>0.706313</v>
      </c>
      <c r="BA143" t="n">
        <v>1.506791</v>
      </c>
      <c r="BB143" t="n">
        <v>1.702704</v>
      </c>
      <c r="BC143" t="n">
        <v>1.818122</v>
      </c>
      <c r="BD143" t="n">
        <v>1.850355</v>
      </c>
      <c r="BE143" t="n">
        <v>1.789824</v>
      </c>
      <c r="BF143" t="n">
        <v>1.86576</v>
      </c>
      <c r="BG143" t="n">
        <v>0.240472</v>
      </c>
      <c r="BH143" t="n">
        <v>1.420046</v>
      </c>
      <c r="BI143" t="n">
        <v>1.903112</v>
      </c>
      <c r="BJ143" t="n">
        <v>1.913527</v>
      </c>
      <c r="BK143" t="n">
        <v>1.822845</v>
      </c>
      <c r="BL143" t="n">
        <v>1.796808</v>
      </c>
      <c r="BM143" t="n">
        <v>1.803748</v>
      </c>
      <c r="BN143" t="n">
        <v>1.76528</v>
      </c>
    </row>
    <row r="144" spans="1:66">
      <c r="A144" t="n">
        <v>121.586944</v>
      </c>
      <c r="B144" t="n">
        <v>5.066122685185185</v>
      </c>
      <c r="C144" t="n">
        <v>1.8185</v>
      </c>
      <c r="D144" t="n">
        <v>1.719565</v>
      </c>
      <c r="E144" t="n">
        <v>1.806681</v>
      </c>
      <c r="F144" t="n">
        <v>1.772474</v>
      </c>
      <c r="G144" t="n">
        <v>0.003292</v>
      </c>
      <c r="H144" t="n">
        <v>0.103233</v>
      </c>
      <c r="I144" t="n">
        <v>-0.051939</v>
      </c>
      <c r="J144" t="n">
        <v>-0.048572</v>
      </c>
      <c r="K144" t="n">
        <v>3.560582</v>
      </c>
      <c r="L144" t="n">
        <v>3.236538</v>
      </c>
      <c r="M144" t="n">
        <v>3.931306</v>
      </c>
      <c r="N144" t="n">
        <v>1.897717</v>
      </c>
      <c r="O144" t="n">
        <v>1.692575</v>
      </c>
      <c r="P144" t="n">
        <v>1.807374</v>
      </c>
      <c r="Q144" t="n">
        <v>1.865827</v>
      </c>
      <c r="R144" t="n">
        <v>1.724074</v>
      </c>
      <c r="S144" t="n">
        <v>1.900514</v>
      </c>
      <c r="T144" t="n">
        <v>1.874769</v>
      </c>
      <c r="U144" t="n">
        <v>1.91241</v>
      </c>
      <c r="V144" t="n">
        <v>1.839186</v>
      </c>
      <c r="W144" t="n">
        <v>1.868894</v>
      </c>
      <c r="X144" t="n">
        <v>1.929477</v>
      </c>
      <c r="Y144" t="n">
        <v>1.838852</v>
      </c>
      <c r="Z144" t="n">
        <v>1.883822</v>
      </c>
      <c r="AA144" t="n">
        <v>-0.016592</v>
      </c>
      <c r="AB144" t="n">
        <v>1.749273</v>
      </c>
      <c r="AC144" t="n">
        <v>1.867853</v>
      </c>
      <c r="AD144" t="n">
        <v>1.823803</v>
      </c>
      <c r="AE144" t="n">
        <v>1.822703</v>
      </c>
      <c r="AF144" t="n">
        <v>1.766336</v>
      </c>
      <c r="AG144" t="n">
        <v>1.937834</v>
      </c>
      <c r="AH144" t="n">
        <v>1.933328</v>
      </c>
      <c r="AI144" t="n">
        <v>0.175376</v>
      </c>
      <c r="AJ144" t="n">
        <v>1.581711</v>
      </c>
      <c r="AK144" t="n">
        <v>1.866705</v>
      </c>
      <c r="AL144" t="n">
        <v>1.877728</v>
      </c>
      <c r="AM144" t="n">
        <v>1.721238</v>
      </c>
      <c r="AN144" t="n">
        <v>1.800403</v>
      </c>
      <c r="AO144" t="n">
        <v>1.747153</v>
      </c>
      <c r="AP144" t="n">
        <v>1.848351</v>
      </c>
      <c r="AQ144" t="n">
        <v>0.619916</v>
      </c>
      <c r="AR144" t="n">
        <v>1.821699</v>
      </c>
      <c r="AS144" t="n">
        <v>2.016035</v>
      </c>
      <c r="AT144" t="n">
        <v>1.907347</v>
      </c>
      <c r="AU144" t="n">
        <v>1.887972</v>
      </c>
      <c r="AV144" t="n">
        <v>1.73786</v>
      </c>
      <c r="AW144" t="n">
        <v>1.88488</v>
      </c>
      <c r="AX144" t="n">
        <v>1.859926</v>
      </c>
      <c r="AY144" t="n">
        <v>0.168804</v>
      </c>
      <c r="AZ144" t="n">
        <v>0.701543</v>
      </c>
      <c r="BA144" t="n">
        <v>1.509883</v>
      </c>
      <c r="BB144" t="n">
        <v>1.711992</v>
      </c>
      <c r="BC144" t="n">
        <v>1.839459</v>
      </c>
      <c r="BD144" t="n">
        <v>1.875552</v>
      </c>
      <c r="BE144" t="n">
        <v>1.811394</v>
      </c>
      <c r="BF144" t="n">
        <v>1.884646</v>
      </c>
      <c r="BG144" t="n">
        <v>0.240399</v>
      </c>
      <c r="BH144" t="n">
        <v>1.42359</v>
      </c>
      <c r="BI144" t="n">
        <v>1.912287</v>
      </c>
      <c r="BJ144" t="n">
        <v>1.923172</v>
      </c>
      <c r="BK144" t="n">
        <v>1.833264</v>
      </c>
      <c r="BL144" t="n">
        <v>1.807257</v>
      </c>
      <c r="BM144" t="n">
        <v>1.823131</v>
      </c>
      <c r="BN144" t="n">
        <v>1.779351</v>
      </c>
    </row>
    <row r="145" spans="1:66">
      <c r="A145" t="n">
        <v>122.586944</v>
      </c>
      <c r="B145" t="n">
        <v>5.107789351851852</v>
      </c>
      <c r="C145" t="n">
        <v>1.832183</v>
      </c>
      <c r="D145" t="n">
        <v>1.725205</v>
      </c>
      <c r="E145" t="n">
        <v>1.837561</v>
      </c>
      <c r="F145" t="n">
        <v>1.791239</v>
      </c>
      <c r="G145" t="n">
        <v>0.0036</v>
      </c>
      <c r="H145" t="n">
        <v>0.10236</v>
      </c>
      <c r="I145" t="n">
        <v>-0.052271</v>
      </c>
      <c r="J145" t="n">
        <v>-0.049345</v>
      </c>
      <c r="K145" t="n">
        <v>3.60622</v>
      </c>
      <c r="L145" t="n">
        <v>3.275409</v>
      </c>
      <c r="M145" t="n">
        <v>3.982582</v>
      </c>
      <c r="N145" t="n">
        <v>1.907007</v>
      </c>
      <c r="O145" t="n">
        <v>1.700232</v>
      </c>
      <c r="P145" t="n">
        <v>1.813829</v>
      </c>
      <c r="Q145" t="n">
        <v>1.869674</v>
      </c>
      <c r="R145" t="n">
        <v>1.737456</v>
      </c>
      <c r="S145" t="n">
        <v>1.906238</v>
      </c>
      <c r="T145" t="n">
        <v>1.887757</v>
      </c>
      <c r="U145" t="n">
        <v>1.906983</v>
      </c>
      <c r="V145" t="n">
        <v>1.837626</v>
      </c>
      <c r="W145" t="n">
        <v>1.873471</v>
      </c>
      <c r="X145" t="n">
        <v>1.950176</v>
      </c>
      <c r="Y145" t="n">
        <v>1.8549</v>
      </c>
      <c r="Z145" t="n">
        <v>1.904505</v>
      </c>
      <c r="AA145" t="n">
        <v>-0.016542</v>
      </c>
      <c r="AB145" t="n">
        <v>1.755435</v>
      </c>
      <c r="AC145" t="n">
        <v>1.881534</v>
      </c>
      <c r="AD145" t="n">
        <v>1.830896</v>
      </c>
      <c r="AE145" t="n">
        <v>1.834017</v>
      </c>
      <c r="AF145" t="n">
        <v>1.790331</v>
      </c>
      <c r="AG145" t="n">
        <v>1.942247</v>
      </c>
      <c r="AH145" t="n">
        <v>1.942063</v>
      </c>
      <c r="AI145" t="n">
        <v>0.169131</v>
      </c>
      <c r="AJ145" t="n">
        <v>1.590767</v>
      </c>
      <c r="AK145" t="n">
        <v>1.86796</v>
      </c>
      <c r="AL145" t="n">
        <v>1.879267</v>
      </c>
      <c r="AM145" t="n">
        <v>1.7204</v>
      </c>
      <c r="AN145" t="n">
        <v>1.807663</v>
      </c>
      <c r="AO145" t="n">
        <v>1.748633</v>
      </c>
      <c r="AP145" t="n">
        <v>1.856684</v>
      </c>
      <c r="AQ145" t="n">
        <v>0.619447</v>
      </c>
      <c r="AR145" t="n">
        <v>1.834065</v>
      </c>
      <c r="AS145" t="n">
        <v>2.020469</v>
      </c>
      <c r="AT145" t="n">
        <v>1.911128</v>
      </c>
      <c r="AU145" t="n">
        <v>1.907147</v>
      </c>
      <c r="AV145" t="n">
        <v>1.741533</v>
      </c>
      <c r="AW145" t="n">
        <v>1.904515</v>
      </c>
      <c r="AX145" t="n">
        <v>1.849399</v>
      </c>
      <c r="AY145" t="n">
        <v>0.164571</v>
      </c>
      <c r="AZ145" t="n">
        <v>0.7060070000000001</v>
      </c>
      <c r="BA145" t="n">
        <v>1.514605</v>
      </c>
      <c r="BB145" t="n">
        <v>1.725734</v>
      </c>
      <c r="BC145" t="n">
        <v>1.831947</v>
      </c>
      <c r="BD145" t="n">
        <v>1.877387</v>
      </c>
      <c r="BE145" t="n">
        <v>1.822956</v>
      </c>
      <c r="BF145" t="n">
        <v>1.896282</v>
      </c>
      <c r="BG145" t="n">
        <v>0.239026</v>
      </c>
      <c r="BH145" t="n">
        <v>1.440165</v>
      </c>
      <c r="BI145" t="n">
        <v>1.936513</v>
      </c>
      <c r="BJ145" t="n">
        <v>1.950283</v>
      </c>
      <c r="BK145" t="n">
        <v>1.841143</v>
      </c>
      <c r="BL145" t="n">
        <v>1.813841</v>
      </c>
      <c r="BM145" t="n">
        <v>1.839046</v>
      </c>
      <c r="BN145" t="n">
        <v>1.798994</v>
      </c>
    </row>
    <row r="146" spans="1:66">
      <c r="A146" t="n">
        <v>123.586667</v>
      </c>
      <c r="B146" t="n">
        <v>5.149444444444445</v>
      </c>
      <c r="C146" t="n">
        <v>1.836698</v>
      </c>
      <c r="D146" t="n">
        <v>1.741694</v>
      </c>
      <c r="E146" t="n">
        <v>1.848888</v>
      </c>
      <c r="F146" t="n">
        <v>1.799151</v>
      </c>
      <c r="G146" t="n">
        <v>0.003009</v>
      </c>
      <c r="H146" t="n">
        <v>0.102037</v>
      </c>
      <c r="I146" t="n">
        <v>-0.052406</v>
      </c>
      <c r="J146" t="n">
        <v>-0.049752</v>
      </c>
      <c r="K146" t="n">
        <v>3.65007</v>
      </c>
      <c r="L146" t="n">
        <v>3.310038</v>
      </c>
      <c r="M146" t="n">
        <v>4.036708</v>
      </c>
      <c r="N146" t="n">
        <v>1.914142</v>
      </c>
      <c r="O146" t="n">
        <v>1.703453</v>
      </c>
      <c r="P146" t="n">
        <v>1.817295</v>
      </c>
      <c r="Q146" t="n">
        <v>1.874574</v>
      </c>
      <c r="R146" t="n">
        <v>1.751959</v>
      </c>
      <c r="S146" t="n">
        <v>1.907407</v>
      </c>
      <c r="T146" t="n">
        <v>1.896172</v>
      </c>
      <c r="U146" t="n">
        <v>1.906167</v>
      </c>
      <c r="V146" t="n">
        <v>1.842701</v>
      </c>
      <c r="W146" t="n">
        <v>1.884399</v>
      </c>
      <c r="X146" t="n">
        <v>1.955478</v>
      </c>
      <c r="Y146" t="n">
        <v>1.857928</v>
      </c>
      <c r="Z146" t="n">
        <v>1.928932</v>
      </c>
      <c r="AA146" t="n">
        <v>-0.017842</v>
      </c>
      <c r="AB146" t="n">
        <v>1.755018</v>
      </c>
      <c r="AC146" t="n">
        <v>1.887937</v>
      </c>
      <c r="AD146" t="n">
        <v>1.828362</v>
      </c>
      <c r="AE146" t="n">
        <v>1.848317</v>
      </c>
      <c r="AF146" t="n">
        <v>1.792754</v>
      </c>
      <c r="AG146" t="n">
        <v>1.954059</v>
      </c>
      <c r="AH146" t="n">
        <v>1.955841</v>
      </c>
      <c r="AI146" t="n">
        <v>0.161235</v>
      </c>
      <c r="AJ146" t="n">
        <v>1.593564</v>
      </c>
      <c r="AK146" t="n">
        <v>1.878805</v>
      </c>
      <c r="AL146" t="n">
        <v>1.890294</v>
      </c>
      <c r="AM146" t="n">
        <v>1.737847</v>
      </c>
      <c r="AN146" t="n">
        <v>1.822078</v>
      </c>
      <c r="AO146" t="n">
        <v>1.75992</v>
      </c>
      <c r="AP146" t="n">
        <v>1.87378</v>
      </c>
      <c r="AQ146" t="n">
        <v>0.620205</v>
      </c>
      <c r="AR146" t="n">
        <v>1.848837</v>
      </c>
      <c r="AS146" t="n">
        <v>2.03093</v>
      </c>
      <c r="AT146" t="n">
        <v>1.933632</v>
      </c>
      <c r="AU146" t="n">
        <v>1.913149</v>
      </c>
      <c r="AV146" t="n">
        <v>1.746116</v>
      </c>
      <c r="AW146" t="n">
        <v>1.907004</v>
      </c>
      <c r="AX146" t="n">
        <v>1.861623</v>
      </c>
      <c r="AY146" t="n">
        <v>0.163219</v>
      </c>
      <c r="AZ146" t="n">
        <v>0.70429</v>
      </c>
      <c r="BA146" t="n">
        <v>1.520954</v>
      </c>
      <c r="BB146" t="n">
        <v>1.713854</v>
      </c>
      <c r="BC146" t="n">
        <v>1.857213</v>
      </c>
      <c r="BD146" t="n">
        <v>1.883382</v>
      </c>
      <c r="BE146" t="n">
        <v>1.841697</v>
      </c>
      <c r="BF146" t="n">
        <v>1.908988</v>
      </c>
      <c r="BG146" t="n">
        <v>0.241325</v>
      </c>
      <c r="BH146" t="n">
        <v>1.445773</v>
      </c>
      <c r="BI146" t="n">
        <v>1.930578</v>
      </c>
      <c r="BJ146" t="n">
        <v>1.955285</v>
      </c>
      <c r="BK146" t="n">
        <v>1.862492</v>
      </c>
      <c r="BL146" t="n">
        <v>1.831451</v>
      </c>
      <c r="BM146" t="n">
        <v>1.851956</v>
      </c>
      <c r="BN146" t="n">
        <v>1.804284</v>
      </c>
    </row>
    <row r="147" spans="1:66">
      <c r="A147" t="n">
        <v>124.586944</v>
      </c>
      <c r="B147" t="n">
        <v>5.191122685185185</v>
      </c>
      <c r="C147" t="n">
        <v>1.851404</v>
      </c>
      <c r="D147" t="n">
        <v>1.750745</v>
      </c>
      <c r="E147" t="n">
        <v>1.849347</v>
      </c>
      <c r="F147" t="n">
        <v>1.821463</v>
      </c>
      <c r="G147" t="n">
        <v>0.00384</v>
      </c>
      <c r="H147" t="n">
        <v>0.100651</v>
      </c>
      <c r="I147" t="n">
        <v>-0.052531</v>
      </c>
      <c r="J147" t="n">
        <v>-0.049863</v>
      </c>
      <c r="K147" t="n">
        <v>3.692871</v>
      </c>
      <c r="L147" t="n">
        <v>3.333544</v>
      </c>
      <c r="M147" t="n">
        <v>4.075776</v>
      </c>
      <c r="N147" t="n">
        <v>1.927078</v>
      </c>
      <c r="O147" t="n">
        <v>1.704522</v>
      </c>
      <c r="P147" t="n">
        <v>1.825495</v>
      </c>
      <c r="Q147" t="n">
        <v>1.888379</v>
      </c>
      <c r="R147" t="n">
        <v>1.753839</v>
      </c>
      <c r="S147" t="n">
        <v>1.919968</v>
      </c>
      <c r="T147" t="n">
        <v>1.906619</v>
      </c>
      <c r="U147" t="n">
        <v>1.923093</v>
      </c>
      <c r="V147" t="n">
        <v>1.855943</v>
      </c>
      <c r="W147" t="n">
        <v>1.896721</v>
      </c>
      <c r="X147" t="n">
        <v>1.968998</v>
      </c>
      <c r="Y147" t="n">
        <v>1.854393</v>
      </c>
      <c r="Z147" t="n">
        <v>1.935853</v>
      </c>
      <c r="AA147" t="n">
        <v>-0.0182</v>
      </c>
      <c r="AB147" t="n">
        <v>1.762591</v>
      </c>
      <c r="AC147" t="n">
        <v>1.889576</v>
      </c>
      <c r="AD147" t="n">
        <v>1.833856</v>
      </c>
      <c r="AE147" t="n">
        <v>1.853745</v>
      </c>
      <c r="AF147" t="n">
        <v>1.785708</v>
      </c>
      <c r="AG147" t="n">
        <v>1.964159</v>
      </c>
      <c r="AH147" t="n">
        <v>1.960261</v>
      </c>
      <c r="AI147" t="n">
        <v>0.156694</v>
      </c>
      <c r="AJ147" t="n">
        <v>1.603036</v>
      </c>
      <c r="AK147" t="n">
        <v>1.886243</v>
      </c>
      <c r="AL147" t="n">
        <v>1.90378</v>
      </c>
      <c r="AM147" t="n">
        <v>1.745367</v>
      </c>
      <c r="AN147" t="n">
        <v>1.826994</v>
      </c>
      <c r="AO147" t="n">
        <v>1.774748</v>
      </c>
      <c r="AP147" t="n">
        <v>1.885131</v>
      </c>
      <c r="AQ147" t="n">
        <v>0.625434</v>
      </c>
      <c r="AR147" t="n">
        <v>1.855428</v>
      </c>
      <c r="AS147" t="n">
        <v>2.034955</v>
      </c>
      <c r="AT147" t="n">
        <v>1.942771</v>
      </c>
      <c r="AU147" t="n">
        <v>1.910235</v>
      </c>
      <c r="AV147" t="n">
        <v>1.753877</v>
      </c>
      <c r="AW147" t="n">
        <v>1.906471</v>
      </c>
      <c r="AX147" t="n">
        <v>1.874089</v>
      </c>
      <c r="AY147" t="n">
        <v>0.160635</v>
      </c>
      <c r="AZ147" t="n">
        <v>0.706607</v>
      </c>
      <c r="BA147" t="n">
        <v>1.521708</v>
      </c>
      <c r="BB147" t="n">
        <v>1.716093</v>
      </c>
      <c r="BC147" t="n">
        <v>1.851321</v>
      </c>
      <c r="BD147" t="n">
        <v>1.89138</v>
      </c>
      <c r="BE147" t="n">
        <v>1.855698</v>
      </c>
      <c r="BF147" t="n">
        <v>1.917194</v>
      </c>
      <c r="BG147" t="n">
        <v>0.238642</v>
      </c>
      <c r="BH147" t="n">
        <v>1.451165</v>
      </c>
      <c r="BI147" t="n">
        <v>1.941518</v>
      </c>
      <c r="BJ147" t="n">
        <v>1.967179</v>
      </c>
      <c r="BK147" t="n">
        <v>1.874866</v>
      </c>
      <c r="BL147" t="n">
        <v>1.848841</v>
      </c>
      <c r="BM147" t="n">
        <v>1.854565</v>
      </c>
      <c r="BN147" t="n">
        <v>1.807273</v>
      </c>
    </row>
    <row r="148" spans="1:66">
      <c r="A148" t="n">
        <v>125.586944</v>
      </c>
      <c r="B148" t="n">
        <v>5.232789351851852</v>
      </c>
      <c r="C148" t="n">
        <v>1.859919</v>
      </c>
      <c r="D148" t="n">
        <v>1.763785</v>
      </c>
      <c r="E148" t="n">
        <v>1.860781</v>
      </c>
      <c r="F148" t="n">
        <v>1.840793</v>
      </c>
      <c r="G148" t="n">
        <v>0.002777</v>
      </c>
      <c r="H148" t="n">
        <v>0.099838</v>
      </c>
      <c r="I148" t="n">
        <v>-0.052703</v>
      </c>
      <c r="J148" t="n">
        <v>-0.051251</v>
      </c>
      <c r="K148" t="n">
        <v>3.738565</v>
      </c>
      <c r="L148" t="n">
        <v>3.372242</v>
      </c>
      <c r="M148" t="n">
        <v>4.118021</v>
      </c>
      <c r="N148" t="n">
        <v>1.929758</v>
      </c>
      <c r="O148" t="n">
        <v>1.711838</v>
      </c>
      <c r="P148" t="n">
        <v>1.822941</v>
      </c>
      <c r="Q148" t="n">
        <v>1.896145</v>
      </c>
      <c r="R148" t="n">
        <v>1.766838</v>
      </c>
      <c r="S148" t="n">
        <v>1.927985</v>
      </c>
      <c r="T148" t="n">
        <v>1.914366</v>
      </c>
      <c r="U148" t="n">
        <v>1.937527</v>
      </c>
      <c r="V148" t="n">
        <v>1.866484</v>
      </c>
      <c r="W148" t="n">
        <v>1.905775</v>
      </c>
      <c r="X148" t="n">
        <v>1.979253</v>
      </c>
      <c r="Y148" t="n">
        <v>1.864194</v>
      </c>
      <c r="Z148" t="n">
        <v>1.954733</v>
      </c>
      <c r="AA148" t="n">
        <v>-0.018148</v>
      </c>
      <c r="AB148" t="n">
        <v>1.769599</v>
      </c>
      <c r="AC148" t="n">
        <v>1.895697</v>
      </c>
      <c r="AD148" t="n">
        <v>1.844034</v>
      </c>
      <c r="AE148" t="n">
        <v>1.859567</v>
      </c>
      <c r="AF148" t="n">
        <v>1.793832</v>
      </c>
      <c r="AG148" t="n">
        <v>1.96932</v>
      </c>
      <c r="AH148" t="n">
        <v>1.959067</v>
      </c>
      <c r="AI148" t="n">
        <v>0.149081</v>
      </c>
      <c r="AJ148" t="n">
        <v>1.598016</v>
      </c>
      <c r="AK148" t="n">
        <v>1.892763</v>
      </c>
      <c r="AL148" t="n">
        <v>1.916352</v>
      </c>
      <c r="AM148" t="n">
        <v>1.758679</v>
      </c>
      <c r="AN148" t="n">
        <v>1.83739</v>
      </c>
      <c r="AO148" t="n">
        <v>1.786927</v>
      </c>
      <c r="AP148" t="n">
        <v>1.886287</v>
      </c>
      <c r="AQ148" t="n">
        <v>0.625034</v>
      </c>
      <c r="AR148" t="n">
        <v>1.86314</v>
      </c>
      <c r="AS148" t="n">
        <v>2.04116</v>
      </c>
      <c r="AT148" t="n">
        <v>1.954605</v>
      </c>
      <c r="AU148" t="n">
        <v>1.917364</v>
      </c>
      <c r="AV148" t="n">
        <v>1.763745</v>
      </c>
      <c r="AW148" t="n">
        <v>1.92695</v>
      </c>
      <c r="AX148" t="n">
        <v>1.894261</v>
      </c>
      <c r="AY148" t="n">
        <v>0.157924</v>
      </c>
      <c r="AZ148" t="n">
        <v>0.705201</v>
      </c>
      <c r="BA148" t="n">
        <v>1.514328</v>
      </c>
      <c r="BB148" t="n">
        <v>1.714955</v>
      </c>
      <c r="BC148" t="n">
        <v>1.851473</v>
      </c>
      <c r="BD148" t="n">
        <v>1.897365</v>
      </c>
      <c r="BE148" t="n">
        <v>1.865733</v>
      </c>
      <c r="BF148" t="n">
        <v>1.926162</v>
      </c>
      <c r="BG148" t="n">
        <v>0.236724</v>
      </c>
      <c r="BH148" t="n">
        <v>1.461986</v>
      </c>
      <c r="BI148" t="n">
        <v>1.953201</v>
      </c>
      <c r="BJ148" t="n">
        <v>1.972008</v>
      </c>
      <c r="BK148" t="n">
        <v>1.889239</v>
      </c>
      <c r="BL148" t="n">
        <v>1.848186</v>
      </c>
      <c r="BM148" t="n">
        <v>1.869076</v>
      </c>
      <c r="BN148" t="n">
        <v>1.827614</v>
      </c>
    </row>
    <row r="149" spans="1:66">
      <c r="A149" t="n">
        <v>126.586944</v>
      </c>
      <c r="B149" t="n">
        <v>5.274456018518518</v>
      </c>
      <c r="C149" t="n">
        <v>1.876553</v>
      </c>
      <c r="D149" t="n">
        <v>1.781198</v>
      </c>
      <c r="E149" t="n">
        <v>1.872802</v>
      </c>
      <c r="F149" t="n">
        <v>1.844072</v>
      </c>
      <c r="G149" t="n">
        <v>0.003066</v>
      </c>
      <c r="H149" t="n">
        <v>0.09851</v>
      </c>
      <c r="I149" t="n">
        <v>-0.053004</v>
      </c>
      <c r="J149" t="n">
        <v>-0.051534</v>
      </c>
      <c r="K149" t="n">
        <v>3.768108</v>
      </c>
      <c r="L149" t="n">
        <v>3.408949</v>
      </c>
      <c r="M149" t="n">
        <v>4.158576</v>
      </c>
      <c r="N149" t="n">
        <v>1.939896</v>
      </c>
      <c r="O149" t="n">
        <v>1.717436</v>
      </c>
      <c r="P149" t="n">
        <v>1.839291</v>
      </c>
      <c r="Q149" t="n">
        <v>1.897452</v>
      </c>
      <c r="R149" t="n">
        <v>1.773922</v>
      </c>
      <c r="S149" t="n">
        <v>1.947632</v>
      </c>
      <c r="T149" t="n">
        <v>1.934191</v>
      </c>
      <c r="U149" t="n">
        <v>1.946248</v>
      </c>
      <c r="V149" t="n">
        <v>1.869647</v>
      </c>
      <c r="W149" t="n">
        <v>1.90903</v>
      </c>
      <c r="X149" t="n">
        <v>1.984902</v>
      </c>
      <c r="Y149" t="n">
        <v>1.881702</v>
      </c>
      <c r="Z149" t="n">
        <v>1.959536</v>
      </c>
      <c r="AA149" t="n">
        <v>-0.019276</v>
      </c>
      <c r="AB149" t="n">
        <v>1.779233</v>
      </c>
      <c r="AC149" t="n">
        <v>1.898351</v>
      </c>
      <c r="AD149" t="n">
        <v>1.845101</v>
      </c>
      <c r="AE149" t="n">
        <v>1.866974</v>
      </c>
      <c r="AF149" t="n">
        <v>1.797011</v>
      </c>
      <c r="AG149" t="n">
        <v>1.985113</v>
      </c>
      <c r="AH149" t="n">
        <v>1.976969</v>
      </c>
      <c r="AI149" t="n">
        <v>0.140429</v>
      </c>
      <c r="AJ149" t="n">
        <v>1.598976</v>
      </c>
      <c r="AK149" t="n">
        <v>1.891851</v>
      </c>
      <c r="AL149" t="n">
        <v>1.922196</v>
      </c>
      <c r="AM149" t="n">
        <v>1.764631</v>
      </c>
      <c r="AN149" t="n">
        <v>1.839468</v>
      </c>
      <c r="AO149" t="n">
        <v>1.791637</v>
      </c>
      <c r="AP149" t="n">
        <v>1.896545</v>
      </c>
      <c r="AQ149" t="n">
        <v>0.626162</v>
      </c>
      <c r="AR149" t="n">
        <v>1.878945</v>
      </c>
      <c r="AS149" t="n">
        <v>2.047338</v>
      </c>
      <c r="AT149" t="n">
        <v>1.95982</v>
      </c>
      <c r="AU149" t="n">
        <v>1.922173</v>
      </c>
      <c r="AV149" t="n">
        <v>1.775638</v>
      </c>
      <c r="AW149" t="n">
        <v>1.930213</v>
      </c>
      <c r="AX149" t="n">
        <v>1.896215</v>
      </c>
      <c r="AY149" t="n">
        <v>0.155519</v>
      </c>
      <c r="AZ149" t="n">
        <v>0.703707</v>
      </c>
      <c r="BA149" t="n">
        <v>1.514242</v>
      </c>
      <c r="BB149" t="n">
        <v>1.724237</v>
      </c>
      <c r="BC149" t="n">
        <v>1.860094</v>
      </c>
      <c r="BD149" t="n">
        <v>1.91021</v>
      </c>
      <c r="BE149" t="n">
        <v>1.873422</v>
      </c>
      <c r="BF149" t="n">
        <v>1.936274</v>
      </c>
      <c r="BG149" t="n">
        <v>0.234457</v>
      </c>
      <c r="BH149" t="n">
        <v>1.470465</v>
      </c>
      <c r="BI149" t="n">
        <v>1.957196</v>
      </c>
      <c r="BJ149" t="n">
        <v>1.977804</v>
      </c>
      <c r="BK149" t="n">
        <v>1.908008</v>
      </c>
      <c r="BL149" t="n">
        <v>1.861949</v>
      </c>
      <c r="BM149" t="n">
        <v>1.87327</v>
      </c>
      <c r="BN149" t="n">
        <v>1.834946</v>
      </c>
    </row>
    <row r="150" spans="1:66">
      <c r="A150" t="n">
        <v>127.587222</v>
      </c>
      <c r="B150" t="n">
        <v>5.316134259259259</v>
      </c>
      <c r="C150" t="n">
        <v>1.88379</v>
      </c>
      <c r="D150" t="n">
        <v>1.789112</v>
      </c>
      <c r="E150" t="n">
        <v>1.885303</v>
      </c>
      <c r="F150" t="n">
        <v>1.849376</v>
      </c>
      <c r="G150" t="n">
        <v>0.002565</v>
      </c>
      <c r="H150" t="n">
        <v>0.09662800000000001</v>
      </c>
      <c r="I150" t="n">
        <v>-0.053724</v>
      </c>
      <c r="J150" t="n">
        <v>-0.051692</v>
      </c>
      <c r="K150" t="n">
        <v>3.796858</v>
      </c>
      <c r="L150" t="n">
        <v>3.43095</v>
      </c>
      <c r="M150" t="n">
        <v>4.192427</v>
      </c>
      <c r="N150" t="n">
        <v>1.953191</v>
      </c>
      <c r="O150" t="n">
        <v>1.727814</v>
      </c>
      <c r="P150" t="n">
        <v>1.846729</v>
      </c>
      <c r="Q150" t="n">
        <v>1.912294</v>
      </c>
      <c r="R150" t="n">
        <v>1.784109</v>
      </c>
      <c r="S150" t="n">
        <v>1.958625</v>
      </c>
      <c r="T150" t="n">
        <v>1.950777</v>
      </c>
      <c r="U150" t="n">
        <v>1.957673</v>
      </c>
      <c r="V150" t="n">
        <v>1.890235</v>
      </c>
      <c r="W150" t="n">
        <v>1.924318</v>
      </c>
      <c r="X150" t="n">
        <v>1.993528</v>
      </c>
      <c r="Y150" t="n">
        <v>1.88928</v>
      </c>
      <c r="Z150" t="n">
        <v>1.966873</v>
      </c>
      <c r="AA150" t="n">
        <v>-0.020569</v>
      </c>
      <c r="AB150" t="n">
        <v>1.785123</v>
      </c>
      <c r="AC150" t="n">
        <v>1.908039</v>
      </c>
      <c r="AD150" t="n">
        <v>1.858225</v>
      </c>
      <c r="AE150" t="n">
        <v>1.868145</v>
      </c>
      <c r="AF150" t="n">
        <v>1.810727</v>
      </c>
      <c r="AG150" t="n">
        <v>1.992435</v>
      </c>
      <c r="AH150" t="n">
        <v>1.987053</v>
      </c>
      <c r="AI150" t="n">
        <v>0.134319</v>
      </c>
      <c r="AJ150" t="n">
        <v>1.602807</v>
      </c>
      <c r="AK150" t="n">
        <v>1.911175</v>
      </c>
      <c r="AL150" t="n">
        <v>1.928995</v>
      </c>
      <c r="AM150" t="n">
        <v>1.775999</v>
      </c>
      <c r="AN150" t="n">
        <v>1.845424</v>
      </c>
      <c r="AO150" t="n">
        <v>1.802247</v>
      </c>
      <c r="AP150" t="n">
        <v>1.909437</v>
      </c>
      <c r="AQ150" t="n">
        <v>0.6273030000000001</v>
      </c>
      <c r="AR150" t="n">
        <v>1.889852</v>
      </c>
      <c r="AS150" t="n">
        <v>2.054642</v>
      </c>
      <c r="AT150" t="n">
        <v>1.977377</v>
      </c>
      <c r="AU150" t="n">
        <v>1.949731</v>
      </c>
      <c r="AV150" t="n">
        <v>1.777523</v>
      </c>
      <c r="AW150" t="n">
        <v>1.930176</v>
      </c>
      <c r="AX150" t="n">
        <v>1.911544</v>
      </c>
      <c r="AY150" t="n">
        <v>0.155378</v>
      </c>
      <c r="AZ150" t="n">
        <v>0.702175</v>
      </c>
      <c r="BA150" t="n">
        <v>1.515091</v>
      </c>
      <c r="BB150" t="n">
        <v>1.727698</v>
      </c>
      <c r="BC150" t="n">
        <v>1.87806</v>
      </c>
      <c r="BD150" t="n">
        <v>1.923262</v>
      </c>
      <c r="BE150" t="n">
        <v>1.887762</v>
      </c>
      <c r="BF150" t="n">
        <v>1.945808</v>
      </c>
      <c r="BG150" t="n">
        <v>0.233672</v>
      </c>
      <c r="BH150" t="n">
        <v>1.484066</v>
      </c>
      <c r="BI150" t="n">
        <v>1.966917</v>
      </c>
      <c r="BJ150" t="n">
        <v>1.985332</v>
      </c>
      <c r="BK150" t="n">
        <v>1.913688</v>
      </c>
      <c r="BL150" t="n">
        <v>1.869049</v>
      </c>
      <c r="BM150" t="n">
        <v>1.892127</v>
      </c>
      <c r="BN150" t="n">
        <v>1.848976</v>
      </c>
    </row>
    <row r="151" spans="1:66">
      <c r="A151" t="n">
        <v>128.5875</v>
      </c>
      <c r="B151" t="n">
        <v>5.357812500000001</v>
      </c>
      <c r="C151" t="n">
        <v>1.887186</v>
      </c>
      <c r="D151" t="n">
        <v>1.798708</v>
      </c>
      <c r="E151" t="n">
        <v>1.880208</v>
      </c>
      <c r="F151" t="n">
        <v>1.85816</v>
      </c>
      <c r="G151" t="n">
        <v>0.002794</v>
      </c>
      <c r="H151" t="n">
        <v>0.09619999999999999</v>
      </c>
      <c r="I151" t="n">
        <v>-0.053922</v>
      </c>
      <c r="J151" t="n">
        <v>-0.053202</v>
      </c>
      <c r="K151" t="n">
        <v>3.829955</v>
      </c>
      <c r="L151" t="n">
        <v>3.459016</v>
      </c>
      <c r="M151" t="n">
        <v>4.238887</v>
      </c>
      <c r="N151" t="n">
        <v>1.961784</v>
      </c>
      <c r="O151" t="n">
        <v>1.738821</v>
      </c>
      <c r="P151" t="n">
        <v>1.856579</v>
      </c>
      <c r="Q151" t="n">
        <v>1.921111</v>
      </c>
      <c r="R151" t="n">
        <v>1.796883</v>
      </c>
      <c r="S151" t="n">
        <v>1.978606</v>
      </c>
      <c r="T151" t="n">
        <v>1.965243</v>
      </c>
      <c r="U151" t="n">
        <v>1.971128</v>
      </c>
      <c r="V151" t="n">
        <v>1.899694</v>
      </c>
      <c r="W151" t="n">
        <v>1.92889</v>
      </c>
      <c r="X151" t="n">
        <v>2.006202</v>
      </c>
      <c r="Y151" t="n">
        <v>1.903566</v>
      </c>
      <c r="Z151" t="n">
        <v>1.972885</v>
      </c>
      <c r="AA151" t="n">
        <v>-0.023012</v>
      </c>
      <c r="AB151" t="n">
        <v>1.781389</v>
      </c>
      <c r="AC151" t="n">
        <v>1.925322</v>
      </c>
      <c r="AD151" t="n">
        <v>1.840585</v>
      </c>
      <c r="AE151" t="n">
        <v>1.894194</v>
      </c>
      <c r="AF151" t="n">
        <v>1.823805</v>
      </c>
      <c r="AG151" t="n">
        <v>2.003587</v>
      </c>
      <c r="AH151" t="n">
        <v>1.996357</v>
      </c>
      <c r="AI151" t="n">
        <v>0.126849</v>
      </c>
      <c r="AJ151" t="n">
        <v>1.603889</v>
      </c>
      <c r="AK151" t="n">
        <v>1.928626</v>
      </c>
      <c r="AL151" t="n">
        <v>1.941566</v>
      </c>
      <c r="AM151" t="n">
        <v>1.767442</v>
      </c>
      <c r="AN151" t="n">
        <v>1.848827</v>
      </c>
      <c r="AO151" t="n">
        <v>1.803989</v>
      </c>
      <c r="AP151" t="n">
        <v>1.905607</v>
      </c>
      <c r="AQ151" t="n">
        <v>0.629116</v>
      </c>
      <c r="AR151" t="n">
        <v>1.904276</v>
      </c>
      <c r="AS151" t="n">
        <v>2.067711</v>
      </c>
      <c r="AT151" t="n">
        <v>1.992841</v>
      </c>
      <c r="AU151" t="n">
        <v>1.951583</v>
      </c>
      <c r="AV151" t="n">
        <v>1.792464</v>
      </c>
      <c r="AW151" t="n">
        <v>1.931651</v>
      </c>
      <c r="AX151" t="n">
        <v>1.921932</v>
      </c>
      <c r="AY151" t="n">
        <v>0.14967</v>
      </c>
      <c r="AZ151" t="n">
        <v>0.700258</v>
      </c>
      <c r="BA151" t="n">
        <v>1.513802</v>
      </c>
      <c r="BB151" t="n">
        <v>1.722818</v>
      </c>
      <c r="BC151" t="n">
        <v>1.880726</v>
      </c>
      <c r="BD151" t="n">
        <v>1.938532</v>
      </c>
      <c r="BE151" t="n">
        <v>1.897766</v>
      </c>
      <c r="BF151" t="n">
        <v>1.961084</v>
      </c>
      <c r="BG151" t="n">
        <v>0.231832</v>
      </c>
      <c r="BH151" t="n">
        <v>1.499274</v>
      </c>
      <c r="BI151" t="n">
        <v>1.975335</v>
      </c>
      <c r="BJ151" t="n">
        <v>1.995567</v>
      </c>
      <c r="BK151" t="n">
        <v>1.921612</v>
      </c>
      <c r="BL151" t="n">
        <v>1.887996</v>
      </c>
      <c r="BM151" t="n">
        <v>1.908446</v>
      </c>
      <c r="BN151" t="n">
        <v>1.859226</v>
      </c>
    </row>
    <row r="152" spans="1:66">
      <c r="A152" t="n">
        <v>129.5875</v>
      </c>
      <c r="B152" t="n">
        <v>5.399479166666667</v>
      </c>
      <c r="C152" t="n">
        <v>1.895342</v>
      </c>
      <c r="D152" t="n">
        <v>1.814401</v>
      </c>
      <c r="E152" t="n">
        <v>1.890538</v>
      </c>
      <c r="F152" t="n">
        <v>1.861833</v>
      </c>
      <c r="G152" t="n">
        <v>0.001342</v>
      </c>
      <c r="H152" t="n">
        <v>0.094876</v>
      </c>
      <c r="I152" t="n">
        <v>-0.053747</v>
      </c>
      <c r="J152" t="n">
        <v>-0.052591</v>
      </c>
      <c r="K152" t="n">
        <v>3.862041</v>
      </c>
      <c r="L152" t="n">
        <v>3.491202</v>
      </c>
      <c r="M152" t="n">
        <v>4.274668</v>
      </c>
      <c r="N152" t="n">
        <v>1.980492</v>
      </c>
      <c r="O152" t="n">
        <v>1.743051</v>
      </c>
      <c r="P152" t="n">
        <v>1.868029</v>
      </c>
      <c r="Q152" t="n">
        <v>1.92606</v>
      </c>
      <c r="R152" t="n">
        <v>1.813075</v>
      </c>
      <c r="S152" t="n">
        <v>1.987177</v>
      </c>
      <c r="T152" t="n">
        <v>1.973959</v>
      </c>
      <c r="U152" t="n">
        <v>1.98942</v>
      </c>
      <c r="V152" t="n">
        <v>1.916001</v>
      </c>
      <c r="W152" t="n">
        <v>1.938919</v>
      </c>
      <c r="X152" t="n">
        <v>2.023925</v>
      </c>
      <c r="Y152" t="n">
        <v>1.918506</v>
      </c>
      <c r="Z152" t="n">
        <v>1.987922</v>
      </c>
      <c r="AA152" t="n">
        <v>-0.022934</v>
      </c>
      <c r="AB152" t="n">
        <v>1.792236</v>
      </c>
      <c r="AC152" t="n">
        <v>1.934559</v>
      </c>
      <c r="AD152" t="n">
        <v>1.84844</v>
      </c>
      <c r="AE152" t="n">
        <v>1.890286</v>
      </c>
      <c r="AF152" t="n">
        <v>1.833834</v>
      </c>
      <c r="AG152" t="n">
        <v>2.028105</v>
      </c>
      <c r="AH152" t="n">
        <v>2.006898</v>
      </c>
      <c r="AI152" t="n">
        <v>0.11892</v>
      </c>
      <c r="AJ152" t="n">
        <v>1.612372</v>
      </c>
      <c r="AK152" t="n">
        <v>1.938679</v>
      </c>
      <c r="AL152" t="n">
        <v>1.945086</v>
      </c>
      <c r="AM152" t="n">
        <v>1.776812</v>
      </c>
      <c r="AN152" t="n">
        <v>1.858801</v>
      </c>
      <c r="AO152" t="n">
        <v>1.809636</v>
      </c>
      <c r="AP152" t="n">
        <v>1.918433</v>
      </c>
      <c r="AQ152" t="n">
        <v>0.631006</v>
      </c>
      <c r="AR152" t="n">
        <v>1.913399</v>
      </c>
      <c r="AS152" t="n">
        <v>2.078596</v>
      </c>
      <c r="AT152" t="n">
        <v>2.002393</v>
      </c>
      <c r="AU152" t="n">
        <v>1.966782</v>
      </c>
      <c r="AV152" t="n">
        <v>1.814989</v>
      </c>
      <c r="AW152" t="n">
        <v>1.938412</v>
      </c>
      <c r="AX152" t="n">
        <v>1.920426</v>
      </c>
      <c r="AY152" t="n">
        <v>0.148092</v>
      </c>
      <c r="AZ152" t="n">
        <v>0.702767</v>
      </c>
      <c r="BA152" t="n">
        <v>1.51723</v>
      </c>
      <c r="BB152" t="n">
        <v>1.711839</v>
      </c>
      <c r="BC152" t="n">
        <v>1.888667</v>
      </c>
      <c r="BD152" t="n">
        <v>1.942482</v>
      </c>
      <c r="BE152" t="n">
        <v>1.895577</v>
      </c>
      <c r="BF152" t="n">
        <v>1.967835</v>
      </c>
      <c r="BG152" t="n">
        <v>0.229943</v>
      </c>
      <c r="BH152" t="n">
        <v>1.508858</v>
      </c>
      <c r="BI152" t="n">
        <v>1.979589</v>
      </c>
      <c r="BJ152" t="n">
        <v>2.007652</v>
      </c>
      <c r="BK152" t="n">
        <v>1.930511</v>
      </c>
      <c r="BL152" t="n">
        <v>1.900243</v>
      </c>
      <c r="BM152" t="n">
        <v>1.923476</v>
      </c>
      <c r="BN152" t="n">
        <v>1.87255</v>
      </c>
    </row>
    <row r="153" spans="1:66">
      <c r="A153" t="n">
        <v>130.587778</v>
      </c>
      <c r="B153" t="n">
        <v>5.441157407407407</v>
      </c>
      <c r="C153" t="n">
        <v>1.905619</v>
      </c>
      <c r="D153" t="n">
        <v>1.822962</v>
      </c>
      <c r="E153" t="n">
        <v>1.897368</v>
      </c>
      <c r="F153" t="n">
        <v>1.878328</v>
      </c>
      <c r="G153" t="n">
        <v>0.001724</v>
      </c>
      <c r="H153" t="n">
        <v>0.09178600000000001</v>
      </c>
      <c r="I153" t="n">
        <v>-0.053395</v>
      </c>
      <c r="J153" t="n">
        <v>-0.053598</v>
      </c>
      <c r="K153" t="n">
        <v>3.899594</v>
      </c>
      <c r="L153" t="n">
        <v>3.524983</v>
      </c>
      <c r="M153" t="n">
        <v>4.329529</v>
      </c>
      <c r="N153" t="n">
        <v>1.997124</v>
      </c>
      <c r="O153" t="n">
        <v>1.740425</v>
      </c>
      <c r="P153" t="n">
        <v>1.872504</v>
      </c>
      <c r="Q153" t="n">
        <v>1.933746</v>
      </c>
      <c r="R153" t="n">
        <v>1.818312</v>
      </c>
      <c r="S153" t="n">
        <v>2.005511</v>
      </c>
      <c r="T153" t="n">
        <v>1.986818</v>
      </c>
      <c r="U153" t="n">
        <v>1.994093</v>
      </c>
      <c r="V153" t="n">
        <v>1.929609</v>
      </c>
      <c r="W153" t="n">
        <v>1.954438</v>
      </c>
      <c r="X153" t="n">
        <v>2.041008</v>
      </c>
      <c r="Y153" t="n">
        <v>1.937478</v>
      </c>
      <c r="Z153" t="n">
        <v>2.002087</v>
      </c>
      <c r="AA153" t="n">
        <v>-0.023194</v>
      </c>
      <c r="AB153" t="n">
        <v>1.797687</v>
      </c>
      <c r="AC153" t="n">
        <v>1.95286</v>
      </c>
      <c r="AD153" t="n">
        <v>1.861322</v>
      </c>
      <c r="AE153" t="n">
        <v>1.898576</v>
      </c>
      <c r="AF153" t="n">
        <v>1.849853</v>
      </c>
      <c r="AG153" t="n">
        <v>2.031605</v>
      </c>
      <c r="AH153" t="n">
        <v>2.016206</v>
      </c>
      <c r="AI153" t="n">
        <v>0.114714</v>
      </c>
      <c r="AJ153" t="n">
        <v>1.612705</v>
      </c>
      <c r="AK153" t="n">
        <v>1.949794</v>
      </c>
      <c r="AL153" t="n">
        <v>1.957496</v>
      </c>
      <c r="AM153" t="n">
        <v>1.784559</v>
      </c>
      <c r="AN153" t="n">
        <v>1.871889</v>
      </c>
      <c r="AO153" t="n">
        <v>1.817294</v>
      </c>
      <c r="AP153" t="n">
        <v>1.926363</v>
      </c>
      <c r="AQ153" t="n">
        <v>0.636203</v>
      </c>
      <c r="AR153" t="n">
        <v>1.926206</v>
      </c>
      <c r="AS153" t="n">
        <v>2.087353</v>
      </c>
      <c r="AT153" t="n">
        <v>2.006659</v>
      </c>
      <c r="AU153" t="n">
        <v>1.972824</v>
      </c>
      <c r="AV153" t="n">
        <v>1.823799</v>
      </c>
      <c r="AW153" t="n">
        <v>1.947124</v>
      </c>
      <c r="AX153" t="n">
        <v>1.938358</v>
      </c>
      <c r="AY153" t="n">
        <v>0.147031</v>
      </c>
      <c r="AZ153" t="n">
        <v>0.699609</v>
      </c>
      <c r="BA153" t="n">
        <v>1.504729</v>
      </c>
      <c r="BB153" t="n">
        <v>1.717678</v>
      </c>
      <c r="BC153" t="n">
        <v>1.889865</v>
      </c>
      <c r="BD153" t="n">
        <v>1.942002</v>
      </c>
      <c r="BE153" t="n">
        <v>1.897851</v>
      </c>
      <c r="BF153" t="n">
        <v>1.965935</v>
      </c>
      <c r="BG153" t="n">
        <v>0.231142</v>
      </c>
      <c r="BH153" t="n">
        <v>1.523446</v>
      </c>
      <c r="BI153" t="n">
        <v>1.98611</v>
      </c>
      <c r="BJ153" t="n">
        <v>2.019128</v>
      </c>
      <c r="BK153" t="n">
        <v>1.924252</v>
      </c>
      <c r="BL153" t="n">
        <v>1.915376</v>
      </c>
      <c r="BM153" t="n">
        <v>1.941206</v>
      </c>
      <c r="BN153" t="n">
        <v>1.879554</v>
      </c>
    </row>
    <row r="154" spans="1:66">
      <c r="A154" t="n">
        <v>131.588056</v>
      </c>
      <c r="B154" t="n">
        <v>5.482835648148147</v>
      </c>
      <c r="C154" t="n">
        <v>1.907388</v>
      </c>
      <c r="D154" t="n">
        <v>1.845316</v>
      </c>
      <c r="E154" t="n">
        <v>1.911462</v>
      </c>
      <c r="F154" t="n">
        <v>1.88669</v>
      </c>
      <c r="G154" t="n">
        <v>0.001494</v>
      </c>
      <c r="H154" t="n">
        <v>0.090864</v>
      </c>
      <c r="I154" t="n">
        <v>-0.054003</v>
      </c>
      <c r="J154" t="n">
        <v>-0.054813</v>
      </c>
      <c r="K154" t="n">
        <v>3.935372</v>
      </c>
      <c r="L154" t="n">
        <v>3.548066</v>
      </c>
      <c r="M154" t="n">
        <v>4.367508</v>
      </c>
      <c r="N154" t="n">
        <v>2.010424</v>
      </c>
      <c r="O154" t="n">
        <v>1.745883</v>
      </c>
      <c r="P154" t="n">
        <v>1.88032</v>
      </c>
      <c r="Q154" t="n">
        <v>1.941644</v>
      </c>
      <c r="R154" t="n">
        <v>1.82835</v>
      </c>
      <c r="S154" t="n">
        <v>2.029437</v>
      </c>
      <c r="T154" t="n">
        <v>1.995821</v>
      </c>
      <c r="U154" t="n">
        <v>2.008689</v>
      </c>
      <c r="V154" t="n">
        <v>1.933972</v>
      </c>
      <c r="W154" t="n">
        <v>1.96488</v>
      </c>
      <c r="X154" t="n">
        <v>2.055766</v>
      </c>
      <c r="Y154" t="n">
        <v>1.953302</v>
      </c>
      <c r="Z154" t="n">
        <v>2.020318</v>
      </c>
      <c r="AA154" t="n">
        <v>-0.024074</v>
      </c>
      <c r="AB154" t="n">
        <v>1.803419</v>
      </c>
      <c r="AC154" t="n">
        <v>1.935425</v>
      </c>
      <c r="AD154" t="n">
        <v>1.872276</v>
      </c>
      <c r="AE154" t="n">
        <v>1.917696</v>
      </c>
      <c r="AF154" t="n">
        <v>1.857697</v>
      </c>
      <c r="AG154" t="n">
        <v>2.04054</v>
      </c>
      <c r="AH154" t="n">
        <v>2.02325</v>
      </c>
      <c r="AI154" t="n">
        <v>0.107219</v>
      </c>
      <c r="AJ154" t="n">
        <v>1.629076</v>
      </c>
      <c r="AK154" t="n">
        <v>1.958834</v>
      </c>
      <c r="AL154" t="n">
        <v>1.972903</v>
      </c>
      <c r="AM154" t="n">
        <v>1.803643</v>
      </c>
      <c r="AN154" t="n">
        <v>1.872429</v>
      </c>
      <c r="AO154" t="n">
        <v>1.829518</v>
      </c>
      <c r="AP154" t="n">
        <v>1.938516</v>
      </c>
      <c r="AQ154" t="n">
        <v>0.637763</v>
      </c>
      <c r="AR154" t="n">
        <v>1.951649</v>
      </c>
      <c r="AS154" t="n">
        <v>2.09515</v>
      </c>
      <c r="AT154" t="n">
        <v>2.006945</v>
      </c>
      <c r="AU154" t="n">
        <v>1.989104</v>
      </c>
      <c r="AV154" t="n">
        <v>1.830858</v>
      </c>
      <c r="AW154" t="n">
        <v>1.947442</v>
      </c>
      <c r="AX154" t="n">
        <v>1.940589</v>
      </c>
      <c r="AY154" t="n">
        <v>0.145969</v>
      </c>
      <c r="AZ154" t="n">
        <v>0.701198</v>
      </c>
      <c r="BA154" t="n">
        <v>1.504295</v>
      </c>
      <c r="BB154" t="n">
        <v>1.744258</v>
      </c>
      <c r="BC154" t="n">
        <v>1.909433</v>
      </c>
      <c r="BD154" t="n">
        <v>1.950647</v>
      </c>
      <c r="BE154" t="n">
        <v>1.903981</v>
      </c>
      <c r="BF154" t="n">
        <v>1.982559</v>
      </c>
      <c r="BG154" t="n">
        <v>0.227477</v>
      </c>
      <c r="BH154" t="n">
        <v>1.528893</v>
      </c>
      <c r="BI154" t="n">
        <v>2.008587</v>
      </c>
      <c r="BJ154" t="n">
        <v>2.042609</v>
      </c>
      <c r="BK154" t="n">
        <v>1.935176</v>
      </c>
      <c r="BL154" t="n">
        <v>1.928601</v>
      </c>
      <c r="BM154" t="n">
        <v>1.940604</v>
      </c>
      <c r="BN154" t="n">
        <v>1.899384</v>
      </c>
    </row>
    <row r="155" spans="1:66">
      <c r="A155" t="n">
        <v>132.588056</v>
      </c>
      <c r="B155" t="n">
        <v>5.524502314814814</v>
      </c>
      <c r="C155" t="n">
        <v>1.920356</v>
      </c>
      <c r="D155" t="n">
        <v>1.86481</v>
      </c>
      <c r="E155" t="n">
        <v>1.91962</v>
      </c>
      <c r="F155" t="n">
        <v>1.891317</v>
      </c>
      <c r="G155" t="n">
        <v>0.000233</v>
      </c>
      <c r="H155" t="n">
        <v>0.0911</v>
      </c>
      <c r="I155" t="n">
        <v>-0.054685</v>
      </c>
      <c r="J155" t="n">
        <v>-0.0539</v>
      </c>
      <c r="K155" t="n">
        <v>3.970489</v>
      </c>
      <c r="L155" t="n">
        <v>3.605482</v>
      </c>
      <c r="M155" t="n">
        <v>4.411635</v>
      </c>
      <c r="N155" t="n">
        <v>2.012011</v>
      </c>
      <c r="O155" t="n">
        <v>1.756294</v>
      </c>
      <c r="P155" t="n">
        <v>1.893456</v>
      </c>
      <c r="Q155" t="n">
        <v>1.946508</v>
      </c>
      <c r="R155" t="n">
        <v>1.837067</v>
      </c>
      <c r="S155" t="n">
        <v>2.039859</v>
      </c>
      <c r="T155" t="n">
        <v>2.015819</v>
      </c>
      <c r="U155" t="n">
        <v>2.016979</v>
      </c>
      <c r="V155" t="n">
        <v>1.942478</v>
      </c>
      <c r="W155" t="n">
        <v>1.973019</v>
      </c>
      <c r="X155" t="n">
        <v>2.062828</v>
      </c>
      <c r="Y155" t="n">
        <v>1.966841</v>
      </c>
      <c r="Z155" t="n">
        <v>2.024921</v>
      </c>
      <c r="AA155" t="n">
        <v>-0.024592</v>
      </c>
      <c r="AB155" t="n">
        <v>1.812639</v>
      </c>
      <c r="AC155" t="n">
        <v>1.94243</v>
      </c>
      <c r="AD155" t="n">
        <v>1.8825</v>
      </c>
      <c r="AE155" t="n">
        <v>1.921259</v>
      </c>
      <c r="AF155" t="n">
        <v>1.853341</v>
      </c>
      <c r="AG155" t="n">
        <v>2.05184</v>
      </c>
      <c r="AH155" t="n">
        <v>2.038068</v>
      </c>
      <c r="AI155" t="n">
        <v>0.098366</v>
      </c>
      <c r="AJ155" t="n">
        <v>1.636883</v>
      </c>
      <c r="AK155" t="n">
        <v>1.967269</v>
      </c>
      <c r="AL155" t="n">
        <v>1.974534</v>
      </c>
      <c r="AM155" t="n">
        <v>1.81645</v>
      </c>
      <c r="AN155" t="n">
        <v>1.888202</v>
      </c>
      <c r="AO155" t="n">
        <v>1.835327</v>
      </c>
      <c r="AP155" t="n">
        <v>1.953924</v>
      </c>
      <c r="AQ155" t="n">
        <v>0.635556</v>
      </c>
      <c r="AR155" t="n">
        <v>1.959173</v>
      </c>
      <c r="AS155" t="n">
        <v>2.110502</v>
      </c>
      <c r="AT155" t="n">
        <v>2.015033</v>
      </c>
      <c r="AU155" t="n">
        <v>1.983461</v>
      </c>
      <c r="AV155" t="n">
        <v>1.832357</v>
      </c>
      <c r="AW155" t="n">
        <v>1.957271</v>
      </c>
      <c r="AX155" t="n">
        <v>1.952207</v>
      </c>
      <c r="AY155" t="n">
        <v>0.142919</v>
      </c>
      <c r="AZ155" t="n">
        <v>0.691038</v>
      </c>
      <c r="BA155" t="n">
        <v>1.505016</v>
      </c>
      <c r="BB155" t="n">
        <v>1.737191</v>
      </c>
      <c r="BC155" t="n">
        <v>1.91819</v>
      </c>
      <c r="BD155" t="n">
        <v>1.962276</v>
      </c>
      <c r="BE155" t="n">
        <v>1.91192</v>
      </c>
      <c r="BF155" t="n">
        <v>1.990049</v>
      </c>
      <c r="BG155" t="n">
        <v>0.228024</v>
      </c>
      <c r="BH155" t="n">
        <v>1.535857</v>
      </c>
      <c r="BI155" t="n">
        <v>2.006001</v>
      </c>
      <c r="BJ155" t="n">
        <v>2.061714</v>
      </c>
      <c r="BK155" t="n">
        <v>1.946569</v>
      </c>
      <c r="BL155" t="n">
        <v>1.938013</v>
      </c>
      <c r="BM155" t="n">
        <v>1.949819</v>
      </c>
      <c r="BN155" t="n">
        <v>1.904577</v>
      </c>
    </row>
    <row r="156" spans="1:66">
      <c r="A156" t="n">
        <v>133.588056</v>
      </c>
      <c r="B156" t="n">
        <v>5.566168981481481</v>
      </c>
      <c r="C156" t="n">
        <v>1.932537</v>
      </c>
      <c r="D156" t="n">
        <v>1.875072</v>
      </c>
      <c r="E156" t="n">
        <v>1.932157</v>
      </c>
      <c r="F156" t="n">
        <v>1.905551</v>
      </c>
      <c r="G156" t="n">
        <v>0.001339</v>
      </c>
      <c r="H156" t="n">
        <v>0.089363</v>
      </c>
      <c r="I156" t="n">
        <v>-0.055917</v>
      </c>
      <c r="J156" t="n">
        <v>-0.054559</v>
      </c>
      <c r="K156" t="n">
        <v>4.018476</v>
      </c>
      <c r="L156" t="n">
        <v>3.61451</v>
      </c>
      <c r="M156" t="n">
        <v>4.453419</v>
      </c>
      <c r="N156" t="n">
        <v>2.018098</v>
      </c>
      <c r="O156" t="n">
        <v>1.763069</v>
      </c>
      <c r="P156" t="n">
        <v>1.901267</v>
      </c>
      <c r="Q156" t="n">
        <v>1.949054</v>
      </c>
      <c r="R156" t="n">
        <v>1.850818</v>
      </c>
      <c r="S156" t="n">
        <v>2.05706</v>
      </c>
      <c r="T156" t="n">
        <v>2.021456</v>
      </c>
      <c r="U156" t="n">
        <v>2.030002</v>
      </c>
      <c r="V156" t="n">
        <v>1.954093</v>
      </c>
      <c r="W156" t="n">
        <v>1.981086</v>
      </c>
      <c r="X156" t="n">
        <v>2.069221</v>
      </c>
      <c r="Y156" t="n">
        <v>1.977407</v>
      </c>
      <c r="Z156" t="n">
        <v>2.035094</v>
      </c>
      <c r="AA156" t="n">
        <v>-0.025563</v>
      </c>
      <c r="AB156" t="n">
        <v>1.816741</v>
      </c>
      <c r="AC156" t="n">
        <v>1.955593</v>
      </c>
      <c r="AD156" t="n">
        <v>1.895724</v>
      </c>
      <c r="AE156" t="n">
        <v>1.936646</v>
      </c>
      <c r="AF156" t="n">
        <v>1.866088</v>
      </c>
      <c r="AG156" t="n">
        <v>2.054665</v>
      </c>
      <c r="AH156" t="n">
        <v>2.040179</v>
      </c>
      <c r="AI156" t="n">
        <v>0.091821</v>
      </c>
      <c r="AJ156" t="n">
        <v>1.649037</v>
      </c>
      <c r="AK156" t="n">
        <v>1.982188</v>
      </c>
      <c r="AL156" t="n">
        <v>1.984157</v>
      </c>
      <c r="AM156" t="n">
        <v>1.823153</v>
      </c>
      <c r="AN156" t="n">
        <v>1.901557</v>
      </c>
      <c r="AO156" t="n">
        <v>1.843282</v>
      </c>
      <c r="AP156" t="n">
        <v>1.961574</v>
      </c>
      <c r="AQ156" t="n">
        <v>0.637145</v>
      </c>
      <c r="AR156" t="n">
        <v>1.964474</v>
      </c>
      <c r="AS156" t="n">
        <v>2.120605</v>
      </c>
      <c r="AT156" t="n">
        <v>2.021792</v>
      </c>
      <c r="AU156" t="n">
        <v>1.994945</v>
      </c>
      <c r="AV156" t="n">
        <v>1.837126</v>
      </c>
      <c r="AW156" t="n">
        <v>1.962829</v>
      </c>
      <c r="AX156" t="n">
        <v>1.956535</v>
      </c>
      <c r="AY156" t="n">
        <v>0.138976</v>
      </c>
      <c r="AZ156" t="n">
        <v>0.689741</v>
      </c>
      <c r="BA156" t="n">
        <v>1.495195</v>
      </c>
      <c r="BB156" t="n">
        <v>1.731291</v>
      </c>
      <c r="BC156" t="n">
        <v>1.925222</v>
      </c>
      <c r="BD156" t="n">
        <v>1.973526</v>
      </c>
      <c r="BE156" t="n">
        <v>1.919351</v>
      </c>
      <c r="BF156" t="n">
        <v>1.993451</v>
      </c>
      <c r="BG156" t="n">
        <v>0.22609</v>
      </c>
      <c r="BH156" t="n">
        <v>1.54833</v>
      </c>
      <c r="BI156" t="n">
        <v>2.014354</v>
      </c>
      <c r="BJ156" t="n">
        <v>2.060272</v>
      </c>
      <c r="BK156" t="n">
        <v>1.957956</v>
      </c>
      <c r="BL156" t="n">
        <v>1.947422</v>
      </c>
      <c r="BM156" t="n">
        <v>1.958219</v>
      </c>
      <c r="BN156" t="n">
        <v>1.911848</v>
      </c>
    </row>
    <row r="157" spans="1:66">
      <c r="A157" t="n">
        <v>134.588333</v>
      </c>
      <c r="B157" t="n">
        <v>5.607847222222222</v>
      </c>
      <c r="C157" t="n">
        <v>1.935181</v>
      </c>
      <c r="D157" t="n">
        <v>1.874211</v>
      </c>
      <c r="E157" t="n">
        <v>1.942631</v>
      </c>
      <c r="F157" t="n">
        <v>1.911046</v>
      </c>
      <c r="G157" t="n">
        <v>-0.000404</v>
      </c>
      <c r="H157" t="n">
        <v>0.08952300000000001</v>
      </c>
      <c r="I157" t="n">
        <v>-0.05599</v>
      </c>
      <c r="J157" t="n">
        <v>-0.055373</v>
      </c>
      <c r="K157" t="n">
        <v>4.037487</v>
      </c>
      <c r="L157" t="n">
        <v>3.641968</v>
      </c>
      <c r="M157" t="n">
        <v>4.501181</v>
      </c>
      <c r="N157" t="n">
        <v>2.043255</v>
      </c>
      <c r="O157" t="n">
        <v>1.777074</v>
      </c>
      <c r="P157" t="n">
        <v>1.899184</v>
      </c>
      <c r="Q157" t="n">
        <v>1.963539</v>
      </c>
      <c r="R157" t="n">
        <v>1.871161</v>
      </c>
      <c r="S157" t="n">
        <v>2.065111</v>
      </c>
      <c r="T157" t="n">
        <v>2.032056</v>
      </c>
      <c r="U157" t="n">
        <v>2.031925</v>
      </c>
      <c r="V157" t="n">
        <v>1.961429</v>
      </c>
      <c r="W157" t="n">
        <v>1.997851</v>
      </c>
      <c r="X157" t="n">
        <v>2.081183</v>
      </c>
      <c r="Y157" t="n">
        <v>1.987197</v>
      </c>
      <c r="Z157" t="n">
        <v>2.043971</v>
      </c>
      <c r="AA157" t="n">
        <v>-0.027441</v>
      </c>
      <c r="AB157" t="n">
        <v>1.819271</v>
      </c>
      <c r="AC157" t="n">
        <v>1.967655</v>
      </c>
      <c r="AD157" t="n">
        <v>1.922065</v>
      </c>
      <c r="AE157" t="n">
        <v>1.938497</v>
      </c>
      <c r="AF157" t="n">
        <v>1.873666</v>
      </c>
      <c r="AG157" t="n">
        <v>2.064007</v>
      </c>
      <c r="AH157" t="n">
        <v>2.049773</v>
      </c>
      <c r="AI157" t="n">
        <v>0.088307</v>
      </c>
      <c r="AJ157" t="n">
        <v>1.654191</v>
      </c>
      <c r="AK157" t="n">
        <v>1.98676</v>
      </c>
      <c r="AL157" t="n">
        <v>1.991438</v>
      </c>
      <c r="AM157" t="n">
        <v>1.828407</v>
      </c>
      <c r="AN157" t="n">
        <v>1.9113</v>
      </c>
      <c r="AO157" t="n">
        <v>1.852363</v>
      </c>
      <c r="AP157" t="n">
        <v>1.96461</v>
      </c>
      <c r="AQ157" t="n">
        <v>0.6365229999999999</v>
      </c>
      <c r="AR157" t="n">
        <v>1.970745</v>
      </c>
      <c r="AS157" t="n">
        <v>2.127723</v>
      </c>
      <c r="AT157" t="n">
        <v>2.037552</v>
      </c>
      <c r="AU157" t="n">
        <v>2.004082</v>
      </c>
      <c r="AV157" t="n">
        <v>1.84978</v>
      </c>
      <c r="AW157" t="n">
        <v>1.982586</v>
      </c>
      <c r="AX157" t="n">
        <v>1.968447</v>
      </c>
      <c r="AY157" t="n">
        <v>0.136647</v>
      </c>
      <c r="AZ157" t="n">
        <v>0.69167</v>
      </c>
      <c r="BA157" t="n">
        <v>1.496925</v>
      </c>
      <c r="BB157" t="n">
        <v>1.744904</v>
      </c>
      <c r="BC157" t="n">
        <v>1.93943</v>
      </c>
      <c r="BD157" t="n">
        <v>1.982009</v>
      </c>
      <c r="BE157" t="n">
        <v>1.922449</v>
      </c>
      <c r="BF157" t="n">
        <v>2.008672</v>
      </c>
      <c r="BG157" t="n">
        <v>0.224566</v>
      </c>
      <c r="BH157" t="n">
        <v>1.558059</v>
      </c>
      <c r="BI157" t="n">
        <v>2.018718</v>
      </c>
      <c r="BJ157" t="n">
        <v>2.075115</v>
      </c>
      <c r="BK157" t="n">
        <v>1.971193</v>
      </c>
      <c r="BL157" t="n">
        <v>1.965548</v>
      </c>
      <c r="BM157" t="n">
        <v>1.967701</v>
      </c>
      <c r="BN157" t="n">
        <v>1.922665</v>
      </c>
    </row>
    <row r="158" spans="1:66">
      <c r="A158" t="n">
        <v>135.588611</v>
      </c>
      <c r="B158" t="n">
        <v>5.649525462962963</v>
      </c>
      <c r="C158" t="n">
        <v>1.952289</v>
      </c>
      <c r="D158" t="n">
        <v>1.886626</v>
      </c>
      <c r="E158" t="n">
        <v>1.950258</v>
      </c>
      <c r="F158" t="n">
        <v>1.929217</v>
      </c>
      <c r="G158" t="n">
        <v>-0.000346</v>
      </c>
      <c r="H158" t="n">
        <v>0.086371</v>
      </c>
      <c r="I158" t="n">
        <v>-0.056079</v>
      </c>
      <c r="J158" t="n">
        <v>-0.056542</v>
      </c>
      <c r="K158" t="n">
        <v>4.065971</v>
      </c>
      <c r="L158" t="n">
        <v>3.671061</v>
      </c>
      <c r="M158" t="n">
        <v>4.525423</v>
      </c>
      <c r="N158" t="n">
        <v>2.05384</v>
      </c>
      <c r="O158" t="n">
        <v>1.782741</v>
      </c>
      <c r="P158" t="n">
        <v>1.911651</v>
      </c>
      <c r="Q158" t="n">
        <v>1.970206</v>
      </c>
      <c r="R158" t="n">
        <v>1.876156</v>
      </c>
      <c r="S158" t="n">
        <v>2.085212</v>
      </c>
      <c r="T158" t="n">
        <v>2.04043</v>
      </c>
      <c r="U158" t="n">
        <v>2.047658</v>
      </c>
      <c r="V158" t="n">
        <v>1.976169</v>
      </c>
      <c r="W158" t="n">
        <v>2.001797</v>
      </c>
      <c r="X158" t="n">
        <v>2.087343</v>
      </c>
      <c r="Y158" t="n">
        <v>1.992161</v>
      </c>
      <c r="Z158" t="n">
        <v>2.048318</v>
      </c>
      <c r="AA158" t="n">
        <v>-0.028176</v>
      </c>
      <c r="AB158" t="n">
        <v>1.822382</v>
      </c>
      <c r="AC158" t="n">
        <v>1.97558</v>
      </c>
      <c r="AD158" t="n">
        <v>1.927679</v>
      </c>
      <c r="AE158" t="n">
        <v>1.952695</v>
      </c>
      <c r="AF158" t="n">
        <v>1.883019</v>
      </c>
      <c r="AG158" t="n">
        <v>2.06742</v>
      </c>
      <c r="AH158" t="n">
        <v>2.051317</v>
      </c>
      <c r="AI158" t="n">
        <v>0.08357100000000001</v>
      </c>
      <c r="AJ158" t="n">
        <v>1.657733</v>
      </c>
      <c r="AK158" t="n">
        <v>1.990496</v>
      </c>
      <c r="AL158" t="n">
        <v>2.004171</v>
      </c>
      <c r="AM158" t="n">
        <v>1.836682</v>
      </c>
      <c r="AN158" t="n">
        <v>1.927459</v>
      </c>
      <c r="AO158" t="n">
        <v>1.854541</v>
      </c>
      <c r="AP158" t="n">
        <v>1.9693</v>
      </c>
      <c r="AQ158" t="n">
        <v>0.639203</v>
      </c>
      <c r="AR158" t="n">
        <v>1.979818</v>
      </c>
      <c r="AS158" t="n">
        <v>2.149482</v>
      </c>
      <c r="AT158" t="n">
        <v>2.029855</v>
      </c>
      <c r="AU158" t="n">
        <v>2.009322</v>
      </c>
      <c r="AV158" t="n">
        <v>1.862382</v>
      </c>
      <c r="AW158" t="n">
        <v>1.992771</v>
      </c>
      <c r="AX158" t="n">
        <v>1.975374</v>
      </c>
      <c r="AY158" t="n">
        <v>0.135658</v>
      </c>
      <c r="AZ158" t="n">
        <v>0.690001</v>
      </c>
      <c r="BA158" t="n">
        <v>1.489699</v>
      </c>
      <c r="BB158" t="n">
        <v>1.74002</v>
      </c>
      <c r="BC158" t="n">
        <v>1.950802</v>
      </c>
      <c r="BD158" t="n">
        <v>1.997871</v>
      </c>
      <c r="BE158" t="n">
        <v>1.935126</v>
      </c>
      <c r="BF158" t="n">
        <v>2.015983</v>
      </c>
      <c r="BG158" t="n">
        <v>0.224112</v>
      </c>
      <c r="BH158" t="n">
        <v>1.565701</v>
      </c>
      <c r="BI158" t="n">
        <v>2.040442</v>
      </c>
      <c r="BJ158" t="n">
        <v>2.098906</v>
      </c>
      <c r="BK158" t="n">
        <v>1.98873</v>
      </c>
      <c r="BL158" t="n">
        <v>1.97798</v>
      </c>
      <c r="BM158" t="n">
        <v>1.985131</v>
      </c>
      <c r="BN158" t="n">
        <v>1.94353</v>
      </c>
    </row>
    <row r="159" spans="1:66">
      <c r="A159" t="n">
        <v>136.588611</v>
      </c>
      <c r="B159" t="n">
        <v>5.69119212962963</v>
      </c>
      <c r="C159" t="n">
        <v>1.964158</v>
      </c>
      <c r="D159" t="n">
        <v>1.901279</v>
      </c>
      <c r="E159" t="n">
        <v>1.966453</v>
      </c>
      <c r="F159" t="n">
        <v>1.934454</v>
      </c>
      <c r="G159" t="n">
        <v>0.000509</v>
      </c>
      <c r="H159" t="n">
        <v>0.0871</v>
      </c>
      <c r="I159" t="n">
        <v>-0.057093</v>
      </c>
      <c r="J159" t="n">
        <v>-0.056771</v>
      </c>
      <c r="K159" t="n">
        <v>4.075403</v>
      </c>
      <c r="L159" t="n">
        <v>3.680871</v>
      </c>
      <c r="M159" t="n">
        <v>4.561505</v>
      </c>
      <c r="N159" t="n">
        <v>2.072417</v>
      </c>
      <c r="O159" t="n">
        <v>1.781197</v>
      </c>
      <c r="P159" t="n">
        <v>1.923951</v>
      </c>
      <c r="Q159" t="n">
        <v>1.976127</v>
      </c>
      <c r="R159" t="n">
        <v>1.891686</v>
      </c>
      <c r="S159" t="n">
        <v>2.099785</v>
      </c>
      <c r="T159" t="n">
        <v>2.048352</v>
      </c>
      <c r="U159" t="n">
        <v>2.056012</v>
      </c>
      <c r="V159" t="n">
        <v>1.986916</v>
      </c>
      <c r="W159" t="n">
        <v>2.017639</v>
      </c>
      <c r="X159" t="n">
        <v>2.108175</v>
      </c>
      <c r="Y159" t="n">
        <v>2.004865</v>
      </c>
      <c r="Z159" t="n">
        <v>2.060256</v>
      </c>
      <c r="AA159" t="n">
        <v>-0.029226</v>
      </c>
      <c r="AB159" t="n">
        <v>1.835509</v>
      </c>
      <c r="AC159" t="n">
        <v>1.996526</v>
      </c>
      <c r="AD159" t="n">
        <v>1.947083</v>
      </c>
      <c r="AE159" t="n">
        <v>1.962942</v>
      </c>
      <c r="AF159" t="n">
        <v>1.891991</v>
      </c>
      <c r="AG159" t="n">
        <v>2.076723</v>
      </c>
      <c r="AH159" t="n">
        <v>2.072601</v>
      </c>
      <c r="AI159" t="n">
        <v>0.07634100000000001</v>
      </c>
      <c r="AJ159" t="n">
        <v>1.668443</v>
      </c>
      <c r="AK159" t="n">
        <v>1.991684</v>
      </c>
      <c r="AL159" t="n">
        <v>2.021185</v>
      </c>
      <c r="AM159" t="n">
        <v>1.847352</v>
      </c>
      <c r="AN159" t="n">
        <v>1.93001</v>
      </c>
      <c r="AO159" t="n">
        <v>1.857473</v>
      </c>
      <c r="AP159" t="n">
        <v>1.985287</v>
      </c>
      <c r="AQ159" t="n">
        <v>0.636941</v>
      </c>
      <c r="AR159" t="n">
        <v>1.988257</v>
      </c>
      <c r="AS159" t="n">
        <v>2.153994</v>
      </c>
      <c r="AT159" t="n">
        <v>2.053937</v>
      </c>
      <c r="AU159" t="n">
        <v>2.015625</v>
      </c>
      <c r="AV159" t="n">
        <v>1.871964</v>
      </c>
      <c r="AW159" t="n">
        <v>2.005557</v>
      </c>
      <c r="AX159" t="n">
        <v>1.977397</v>
      </c>
      <c r="AY159" t="n">
        <v>0.13309</v>
      </c>
      <c r="AZ159" t="n">
        <v>0.68932</v>
      </c>
      <c r="BA159" t="n">
        <v>1.48515</v>
      </c>
      <c r="BB159" t="n">
        <v>1.756786</v>
      </c>
      <c r="BC159" t="n">
        <v>1.965658</v>
      </c>
      <c r="BD159" t="n">
        <v>2.013112</v>
      </c>
      <c r="BE159" t="n">
        <v>1.951575</v>
      </c>
      <c r="BF159" t="n">
        <v>2.020554</v>
      </c>
      <c r="BG159" t="n">
        <v>0.225231</v>
      </c>
      <c r="BH159" t="n">
        <v>1.572634</v>
      </c>
      <c r="BI159" t="n">
        <v>2.039577</v>
      </c>
      <c r="BJ159" t="n">
        <v>2.110793</v>
      </c>
      <c r="BK159" t="n">
        <v>2.008174</v>
      </c>
      <c r="BL159" t="n">
        <v>1.981877</v>
      </c>
      <c r="BM159" t="n">
        <v>2.007529</v>
      </c>
      <c r="BN159" t="n">
        <v>1.963956</v>
      </c>
    </row>
    <row r="160" spans="1:66">
      <c r="A160" t="n">
        <v>137.588611</v>
      </c>
      <c r="B160" t="n">
        <v>5.732858796296296</v>
      </c>
      <c r="C160" t="n">
        <v>1.981138</v>
      </c>
      <c r="D160" t="n">
        <v>1.916391</v>
      </c>
      <c r="E160" t="n">
        <v>1.978028</v>
      </c>
      <c r="F160" t="n">
        <v>1.947176</v>
      </c>
      <c r="G160" t="n">
        <v>0.000588</v>
      </c>
      <c r="H160" t="n">
        <v>0.08536299999999999</v>
      </c>
      <c r="I160" t="n">
        <v>-0.056442</v>
      </c>
      <c r="J160" t="n">
        <v>-0.05643</v>
      </c>
      <c r="K160" t="n">
        <v>4.111641</v>
      </c>
      <c r="L160" t="n">
        <v>3.699783</v>
      </c>
      <c r="M160" t="n">
        <v>4.614618</v>
      </c>
      <c r="N160" t="n">
        <v>2.08653</v>
      </c>
      <c r="O160" t="n">
        <v>1.781156</v>
      </c>
      <c r="P160" t="n">
        <v>1.932424</v>
      </c>
      <c r="Q160" t="n">
        <v>1.985872</v>
      </c>
      <c r="R160" t="n">
        <v>1.901202</v>
      </c>
      <c r="S160" t="n">
        <v>2.111996</v>
      </c>
      <c r="T160" t="n">
        <v>2.055988</v>
      </c>
      <c r="U160" t="n">
        <v>2.072647</v>
      </c>
      <c r="V160" t="n">
        <v>1.989638</v>
      </c>
      <c r="W160" t="n">
        <v>2.030391</v>
      </c>
      <c r="X160" t="n">
        <v>2.12504</v>
      </c>
      <c r="Y160" t="n">
        <v>2.012942</v>
      </c>
      <c r="Z160" t="n">
        <v>2.070285</v>
      </c>
      <c r="AA160" t="n">
        <v>-0.027985</v>
      </c>
      <c r="AB160" t="n">
        <v>1.838689</v>
      </c>
      <c r="AC160" t="n">
        <v>1.998424</v>
      </c>
      <c r="AD160" t="n">
        <v>1.949471</v>
      </c>
      <c r="AE160" t="n">
        <v>1.980305</v>
      </c>
      <c r="AF160" t="n">
        <v>1.906599</v>
      </c>
      <c r="AG160" t="n">
        <v>2.07618</v>
      </c>
      <c r="AH160" t="n">
        <v>2.07379</v>
      </c>
      <c r="AI160" t="n">
        <v>0.071455</v>
      </c>
      <c r="AJ160" t="n">
        <v>1.668128</v>
      </c>
      <c r="AK160" t="n">
        <v>2.00629</v>
      </c>
      <c r="AL160" t="n">
        <v>2.046531</v>
      </c>
      <c r="AM160" t="n">
        <v>1.863079</v>
      </c>
      <c r="AN160" t="n">
        <v>1.930131</v>
      </c>
      <c r="AO160" t="n">
        <v>1.869096</v>
      </c>
      <c r="AP160" t="n">
        <v>1.988287</v>
      </c>
      <c r="AQ160" t="n">
        <v>0.637591</v>
      </c>
      <c r="AR160" t="n">
        <v>2.005411</v>
      </c>
      <c r="AS160" t="n">
        <v>2.164317</v>
      </c>
      <c r="AT160" t="n">
        <v>2.056196</v>
      </c>
      <c r="AU160" t="n">
        <v>2.034382</v>
      </c>
      <c r="AV160" t="n">
        <v>1.872135</v>
      </c>
      <c r="AW160" t="n">
        <v>2.010943</v>
      </c>
      <c r="AX160" t="n">
        <v>1.992146</v>
      </c>
      <c r="AY160" t="n">
        <v>0.129627</v>
      </c>
      <c r="AZ160" t="n">
        <v>0.688377</v>
      </c>
      <c r="BA160" t="n">
        <v>1.486297</v>
      </c>
      <c r="BB160" t="n">
        <v>1.761269</v>
      </c>
      <c r="BC160" t="n">
        <v>1.969255</v>
      </c>
      <c r="BD160" t="n">
        <v>2.01637</v>
      </c>
      <c r="BE160" t="n">
        <v>1.97047</v>
      </c>
      <c r="BF160" t="n">
        <v>2.033374</v>
      </c>
      <c r="BG160" t="n">
        <v>0.223502</v>
      </c>
      <c r="BH160" t="n">
        <v>1.584465</v>
      </c>
      <c r="BI160" t="n">
        <v>2.048904</v>
      </c>
      <c r="BJ160" t="n">
        <v>2.113783</v>
      </c>
      <c r="BK160" t="n">
        <v>2.017571</v>
      </c>
      <c r="BL160" t="n">
        <v>1.987733</v>
      </c>
      <c r="BM160" t="n">
        <v>2.033763</v>
      </c>
      <c r="BN160" t="n">
        <v>1.976105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24.718</v>
      </c>
      <c r="C2" t="n">
        <v>24.718</v>
      </c>
      <c r="D2" t="n">
        <v>49.599</v>
      </c>
      <c r="E2" t="n">
        <v>73.593</v>
      </c>
      <c r="F2" t="n">
        <v>97.587</v>
      </c>
      <c r="G2" t="n">
        <v>121.587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0.003333</v>
      </c>
      <c r="B9" s="1" t="n">
        <v>0.0001388888888888889</v>
      </c>
      <c r="C9" t="n">
        <v>0.000585</v>
      </c>
      <c r="D9" t="n">
        <v>-0.004901</v>
      </c>
      <c r="E9" t="n">
        <v>0.000116</v>
      </c>
      <c r="F9" t="n">
        <v>-0.001854</v>
      </c>
      <c r="G9" t="n">
        <v>0.00132</v>
      </c>
      <c r="H9" t="n">
        <v>-0.000403</v>
      </c>
      <c r="I9" t="n">
        <v>0.003753</v>
      </c>
      <c r="J9" t="n">
        <v>-0.003067</v>
      </c>
      <c r="K9" t="n">
        <v>0.001528</v>
      </c>
      <c r="L9" t="n">
        <v>0.001313</v>
      </c>
      <c r="M9" t="n">
        <v>0.00177</v>
      </c>
      <c r="N9" t="n">
        <v>-0.00347</v>
      </c>
      <c r="O9" t="n">
        <v>-0.002571</v>
      </c>
      <c r="P9" t="n">
        <v>0.004023</v>
      </c>
      <c r="Q9" t="n">
        <v>0.003312</v>
      </c>
      <c r="R9" t="n">
        <v>0.003729</v>
      </c>
      <c r="S9" t="n">
        <v>0.000252</v>
      </c>
      <c r="T9" t="n">
        <v>-8.1e-05</v>
      </c>
      <c r="U9" t="n">
        <v>0.00042</v>
      </c>
      <c r="V9" t="n">
        <v>0.001487</v>
      </c>
      <c r="W9" t="n">
        <v>-0.003809</v>
      </c>
      <c r="X9" t="n">
        <v>-0.002645</v>
      </c>
      <c r="Y9" t="n">
        <v>-0.001947</v>
      </c>
      <c r="Z9" t="n">
        <v>0.000947</v>
      </c>
      <c r="AA9" t="n">
        <v>0.001577</v>
      </c>
      <c r="AB9" t="n">
        <v>0.001767</v>
      </c>
      <c r="AC9" t="n">
        <v>0.003433</v>
      </c>
      <c r="AD9" t="n">
        <v>0.00114</v>
      </c>
      <c r="AE9" t="n">
        <v>0.003456</v>
      </c>
      <c r="AF9" t="n">
        <v>-0.004014</v>
      </c>
      <c r="AG9" t="n">
        <v>-0.000632</v>
      </c>
      <c r="AH9" t="n">
        <v>-0.005398</v>
      </c>
      <c r="AI9" t="n">
        <v>0.003532</v>
      </c>
      <c r="AJ9" t="n">
        <v>0.004198</v>
      </c>
      <c r="AK9" t="n">
        <v>0.003424</v>
      </c>
      <c r="AL9" t="n">
        <v>0.003105</v>
      </c>
      <c r="AM9" t="n">
        <v>0.003347</v>
      </c>
      <c r="AN9" t="n">
        <v>-0.000705</v>
      </c>
      <c r="AO9" t="n">
        <v>0.002972</v>
      </c>
      <c r="AP9" t="n">
        <v>0.004197</v>
      </c>
      <c r="AQ9" t="n">
        <v>-0.0006089999999999999</v>
      </c>
      <c r="AR9" t="n">
        <v>-0.002624</v>
      </c>
      <c r="AS9" t="n">
        <v>-0.002993</v>
      </c>
      <c r="AT9" t="n">
        <v>0.003554</v>
      </c>
      <c r="AU9" t="n">
        <v>0.001724</v>
      </c>
      <c r="AV9" t="n">
        <v>-0.001863</v>
      </c>
      <c r="AW9" t="n">
        <v>-0.001836</v>
      </c>
      <c r="AX9" t="n">
        <v>-0.003274</v>
      </c>
      <c r="AY9" t="n">
        <v>-0.001266</v>
      </c>
      <c r="AZ9" t="n">
        <v>0.001376</v>
      </c>
      <c r="BA9" t="n">
        <v>0.001253</v>
      </c>
      <c r="BB9" t="n">
        <v>-0.00161</v>
      </c>
      <c r="BC9" t="n">
        <v>-0.0001</v>
      </c>
      <c r="BD9" t="n">
        <v>0.001086</v>
      </c>
      <c r="BE9" t="n">
        <v>0.002167</v>
      </c>
      <c r="BF9" t="n">
        <v>0.000635</v>
      </c>
      <c r="BG9" t="n">
        <v>0.001134</v>
      </c>
      <c r="BH9" t="n">
        <v>-0.003059</v>
      </c>
      <c r="BI9" t="n">
        <v>-0.000426</v>
      </c>
      <c r="BJ9" t="n">
        <v>-0.000101</v>
      </c>
      <c r="BK9" t="n">
        <v>0.001542</v>
      </c>
      <c r="BL9" t="n">
        <v>-0.003748</v>
      </c>
      <c r="BM9" t="n">
        <v>-0.002959</v>
      </c>
      <c r="BN9" t="n">
        <v>-0.00054</v>
      </c>
    </row>
    <row r="10" spans="1:66">
      <c r="A10" t="n">
        <v>2.722222</v>
      </c>
      <c r="B10" s="1" t="n">
        <v>0.1134259259259259</v>
      </c>
      <c r="C10" t="n">
        <v>0.057685</v>
      </c>
      <c r="D10" t="n">
        <v>0.044795</v>
      </c>
      <c r="E10" t="n">
        <v>0.056763</v>
      </c>
      <c r="F10" t="n">
        <v>0.028848</v>
      </c>
      <c r="G10" t="n">
        <v>0.087995</v>
      </c>
      <c r="H10" t="n">
        <v>0.099138</v>
      </c>
      <c r="I10" t="n">
        <v>-0.066994</v>
      </c>
      <c r="J10" t="n">
        <v>-0.024421</v>
      </c>
      <c r="K10" t="n">
        <v>0.09106</v>
      </c>
      <c r="L10" t="n">
        <v>0.08655</v>
      </c>
      <c r="M10" t="n">
        <v>0.058631</v>
      </c>
      <c r="N10" t="n">
        <v>0.07316599999999999</v>
      </c>
      <c r="O10" t="n">
        <v>0.065828</v>
      </c>
      <c r="P10" t="n">
        <v>0.061421</v>
      </c>
      <c r="Q10" t="n">
        <v>0.06468</v>
      </c>
      <c r="R10" t="n">
        <v>0.039041</v>
      </c>
      <c r="S10" t="n">
        <v>0.079637</v>
      </c>
      <c r="T10" t="n">
        <v>0.064399</v>
      </c>
      <c r="U10" t="n">
        <v>0.068123</v>
      </c>
      <c r="V10" t="n">
        <v>0.060902</v>
      </c>
      <c r="W10" t="n">
        <v>0.044078</v>
      </c>
      <c r="X10" t="n">
        <v>0.069852</v>
      </c>
      <c r="Y10" t="n">
        <v>0.037297</v>
      </c>
      <c r="Z10" t="n">
        <v>0.079553</v>
      </c>
      <c r="AA10" t="n">
        <v>0.080609</v>
      </c>
      <c r="AB10" t="n">
        <v>0.059146</v>
      </c>
      <c r="AC10" t="n">
        <v>0.082583</v>
      </c>
      <c r="AD10" t="n">
        <v>0.05845</v>
      </c>
      <c r="AE10" t="n">
        <v>0.077685</v>
      </c>
      <c r="AF10" t="n">
        <v>-0.014646</v>
      </c>
      <c r="AG10" t="n">
        <v>0.022576</v>
      </c>
      <c r="AH10" t="n">
        <v>0.05143</v>
      </c>
      <c r="AI10" t="n">
        <v>0.052132</v>
      </c>
      <c r="AJ10" t="n">
        <v>0.075209</v>
      </c>
      <c r="AK10" t="n">
        <v>0.07306600000000001</v>
      </c>
      <c r="AL10" t="n">
        <v>0.052288</v>
      </c>
      <c r="AM10" t="n">
        <v>0.016099</v>
      </c>
      <c r="AN10" t="n">
        <v>0.06932099999999999</v>
      </c>
      <c r="AO10" t="n">
        <v>-0.030546</v>
      </c>
      <c r="AP10" t="n">
        <v>0.040584</v>
      </c>
      <c r="AQ10" t="n">
        <v>0.016347</v>
      </c>
      <c r="AR10" t="n">
        <v>0.05668</v>
      </c>
      <c r="AS10" t="n">
        <v>0.068824</v>
      </c>
      <c r="AT10" t="n">
        <v>0.029166</v>
      </c>
      <c r="AU10" t="n">
        <v>0.028281</v>
      </c>
      <c r="AV10" t="n">
        <v>-0.042863</v>
      </c>
      <c r="AW10" t="n">
        <v>0.060532</v>
      </c>
      <c r="AX10" t="n">
        <v>0.042707</v>
      </c>
      <c r="AY10" t="n">
        <v>0.023053</v>
      </c>
      <c r="AZ10" t="n">
        <v>0.055132</v>
      </c>
      <c r="BA10" t="n">
        <v>0.08282399999999999</v>
      </c>
      <c r="BB10" t="n">
        <v>0.051466</v>
      </c>
      <c r="BC10" t="n">
        <v>0.021066</v>
      </c>
      <c r="BD10" t="n">
        <v>0.009549999999999999</v>
      </c>
      <c r="BE10" t="n">
        <v>0.022035</v>
      </c>
      <c r="BF10" t="n">
        <v>0.044107</v>
      </c>
      <c r="BG10" t="n">
        <v>0.033012</v>
      </c>
      <c r="BH10" t="n">
        <v>0.04755</v>
      </c>
      <c r="BI10" t="n">
        <v>0.06449299999999999</v>
      </c>
      <c r="BJ10" t="n">
        <v>0.002028</v>
      </c>
      <c r="BK10" t="n">
        <v>-0.016302</v>
      </c>
      <c r="BL10" t="n">
        <v>0.022922</v>
      </c>
      <c r="BM10" t="n">
        <v>0.012552</v>
      </c>
      <c r="BN10" t="n">
        <v>0.03745</v>
      </c>
    </row>
    <row r="11" spans="1:66">
      <c r="A11" t="n">
        <v>3.721389</v>
      </c>
      <c r="B11" s="1" t="n">
        <v>0.1550578703703704</v>
      </c>
      <c r="C11" t="n">
        <v>0.12506</v>
      </c>
      <c r="D11" t="n">
        <v>0.108652</v>
      </c>
      <c r="E11" t="n">
        <v>0.109191</v>
      </c>
      <c r="F11" t="n">
        <v>0.067179</v>
      </c>
      <c r="G11" t="n">
        <v>0.152453</v>
      </c>
      <c r="H11" t="n">
        <v>0.161272</v>
      </c>
      <c r="I11" t="n">
        <v>-0.0005910000000000001</v>
      </c>
      <c r="J11" t="n">
        <v>0.030314</v>
      </c>
      <c r="K11" t="n">
        <v>0.136723</v>
      </c>
      <c r="L11" t="n">
        <v>0.12932</v>
      </c>
      <c r="M11" t="n">
        <v>0.137431</v>
      </c>
      <c r="N11" t="n">
        <v>0.144978</v>
      </c>
      <c r="O11" t="n">
        <v>0.166883</v>
      </c>
      <c r="P11" t="n">
        <v>0.144297</v>
      </c>
      <c r="Q11" t="n">
        <v>0.154668</v>
      </c>
      <c r="R11" t="n">
        <v>0.128983</v>
      </c>
      <c r="S11" t="n">
        <v>0.151847</v>
      </c>
      <c r="T11" t="n">
        <v>0.121651</v>
      </c>
      <c r="U11" t="n">
        <v>0.105284</v>
      </c>
      <c r="V11" t="n">
        <v>0.088148</v>
      </c>
      <c r="W11" t="n">
        <v>0.07660699999999999</v>
      </c>
      <c r="X11" t="n">
        <v>0.110178</v>
      </c>
      <c r="Y11" t="n">
        <v>0.088351</v>
      </c>
      <c r="Z11" t="n">
        <v>0.09085799999999999</v>
      </c>
      <c r="AA11" t="n">
        <v>0.165909</v>
      </c>
      <c r="AB11" t="n">
        <v>0.129981</v>
      </c>
      <c r="AC11" t="n">
        <v>0.141222</v>
      </c>
      <c r="AD11" t="n">
        <v>0.136521</v>
      </c>
      <c r="AE11" t="n">
        <v>0.140074</v>
      </c>
      <c r="AF11" t="n">
        <v>0.052942</v>
      </c>
      <c r="AG11" t="n">
        <v>0.083754</v>
      </c>
      <c r="AH11" t="n">
        <v>0.126045</v>
      </c>
      <c r="AI11" t="n">
        <v>0.145353</v>
      </c>
      <c r="AJ11" t="n">
        <v>0.167859</v>
      </c>
      <c r="AK11" t="n">
        <v>0.148701</v>
      </c>
      <c r="AL11" t="n">
        <v>0.136351</v>
      </c>
      <c r="AM11" t="n">
        <v>0.105001</v>
      </c>
      <c r="AN11" t="n">
        <v>0.160041</v>
      </c>
      <c r="AO11" t="n">
        <v>0.058334</v>
      </c>
      <c r="AP11" t="n">
        <v>0.126593</v>
      </c>
      <c r="AQ11" t="n">
        <v>0.137079</v>
      </c>
      <c r="AR11" t="n">
        <v>0.144443</v>
      </c>
      <c r="AS11" t="n">
        <v>0.143558</v>
      </c>
      <c r="AT11" t="n">
        <v>0.107406</v>
      </c>
      <c r="AU11" t="n">
        <v>0.108878</v>
      </c>
      <c r="AV11" t="n">
        <v>0.054933</v>
      </c>
      <c r="AW11" t="n">
        <v>0.136987</v>
      </c>
      <c r="AX11" t="n">
        <v>0.134844</v>
      </c>
      <c r="AY11" t="n">
        <v>0.104036</v>
      </c>
      <c r="AZ11" t="n">
        <v>0.130418</v>
      </c>
      <c r="BA11" t="n">
        <v>0.135508</v>
      </c>
      <c r="BB11" t="n">
        <v>0.107922</v>
      </c>
      <c r="BC11" t="n">
        <v>0.081859</v>
      </c>
      <c r="BD11" t="n">
        <v>0.06649099999999999</v>
      </c>
      <c r="BE11" t="n">
        <v>0.083979</v>
      </c>
      <c r="BF11" t="n">
        <v>0.108679</v>
      </c>
      <c r="BG11" t="n">
        <v>0.091224</v>
      </c>
      <c r="BH11" t="n">
        <v>0.097291</v>
      </c>
      <c r="BI11" t="n">
        <v>0.104906</v>
      </c>
      <c r="BJ11" t="n">
        <v>0.045004</v>
      </c>
      <c r="BK11" t="n">
        <v>0.022745</v>
      </c>
      <c r="BL11" t="n">
        <v>0.073436</v>
      </c>
      <c r="BM11" t="n">
        <v>0.063775</v>
      </c>
      <c r="BN11" t="n">
        <v>0.078761</v>
      </c>
    </row>
    <row r="12" spans="1:66">
      <c r="A12" t="n">
        <v>4.721389</v>
      </c>
      <c r="B12" s="1" t="n">
        <v>0.196724537037037</v>
      </c>
      <c r="C12" t="n">
        <v>0.151776</v>
      </c>
      <c r="D12" t="n">
        <v>0.145066</v>
      </c>
      <c r="E12" t="n">
        <v>0.140784</v>
      </c>
      <c r="F12" t="n">
        <v>0.093503</v>
      </c>
      <c r="G12" t="n">
        <v>0.204222</v>
      </c>
      <c r="H12" t="n">
        <v>0.196262</v>
      </c>
      <c r="I12" t="n">
        <v>0.051521</v>
      </c>
      <c r="J12" t="n">
        <v>0.07491200000000001</v>
      </c>
      <c r="K12" t="n">
        <v>0.161826</v>
      </c>
      <c r="L12" t="n">
        <v>0.163312</v>
      </c>
      <c r="M12" t="n">
        <v>0.169745</v>
      </c>
      <c r="N12" t="n">
        <v>0.182469</v>
      </c>
      <c r="O12" t="n">
        <v>0.193002</v>
      </c>
      <c r="P12" t="n">
        <v>0.168577</v>
      </c>
      <c r="Q12" t="n">
        <v>0.178047</v>
      </c>
      <c r="R12" t="n">
        <v>0.165557</v>
      </c>
      <c r="S12" t="n">
        <v>0.191438</v>
      </c>
      <c r="T12" t="n">
        <v>0.163018</v>
      </c>
      <c r="U12" t="n">
        <v>0.143507</v>
      </c>
      <c r="V12" t="n">
        <v>0.103888</v>
      </c>
      <c r="W12" t="n">
        <v>0.09726899999999999</v>
      </c>
      <c r="X12" t="n">
        <v>0.142244</v>
      </c>
      <c r="Y12" t="n">
        <v>0.109056</v>
      </c>
      <c r="Z12" t="n">
        <v>0.122842</v>
      </c>
      <c r="AA12" t="n">
        <v>0.194999</v>
      </c>
      <c r="AB12" t="n">
        <v>0.175233</v>
      </c>
      <c r="AC12" t="n">
        <v>0.174451</v>
      </c>
      <c r="AD12" t="n">
        <v>0.168563</v>
      </c>
      <c r="AE12" t="n">
        <v>0.174465</v>
      </c>
      <c r="AF12" t="n">
        <v>0.077156</v>
      </c>
      <c r="AG12" t="n">
        <v>0.114546</v>
      </c>
      <c r="AH12" t="n">
        <v>0.158716</v>
      </c>
      <c r="AI12" t="n">
        <v>0.176089</v>
      </c>
      <c r="AJ12" t="n">
        <v>0.200983</v>
      </c>
      <c r="AK12" t="n">
        <v>0.171471</v>
      </c>
      <c r="AL12" t="n">
        <v>0.155531</v>
      </c>
      <c r="AM12" t="n">
        <v>0.122945</v>
      </c>
      <c r="AN12" t="n">
        <v>0.193125</v>
      </c>
      <c r="AO12" t="n">
        <v>0.076012</v>
      </c>
      <c r="AP12" t="n">
        <v>0.152942</v>
      </c>
      <c r="AQ12" t="n">
        <v>0.175305</v>
      </c>
      <c r="AR12" t="n">
        <v>0.180541</v>
      </c>
      <c r="AS12" t="n">
        <v>0.170245</v>
      </c>
      <c r="AT12" t="n">
        <v>0.127299</v>
      </c>
      <c r="AU12" t="n">
        <v>0.13329</v>
      </c>
      <c r="AV12" t="n">
        <v>0.076025</v>
      </c>
      <c r="AW12" t="n">
        <v>0.167183</v>
      </c>
      <c r="AX12" t="n">
        <v>0.16784</v>
      </c>
      <c r="AY12" t="n">
        <v>0.139934</v>
      </c>
      <c r="AZ12" t="n">
        <v>0.173071</v>
      </c>
      <c r="BA12" t="n">
        <v>0.16239</v>
      </c>
      <c r="BB12" t="n">
        <v>0.132204</v>
      </c>
      <c r="BC12" t="n">
        <v>0.103233</v>
      </c>
      <c r="BD12" t="n">
        <v>0.09063499999999999</v>
      </c>
      <c r="BE12" t="n">
        <v>0.114361</v>
      </c>
      <c r="BF12" t="n">
        <v>0.134143</v>
      </c>
      <c r="BG12" t="n">
        <v>0.135465</v>
      </c>
      <c r="BH12" t="n">
        <v>0.13728</v>
      </c>
      <c r="BI12" t="n">
        <v>0.142788</v>
      </c>
      <c r="BJ12" t="n">
        <v>0.073175</v>
      </c>
      <c r="BK12" t="n">
        <v>0.047677</v>
      </c>
      <c r="BL12" t="n">
        <v>0.105943</v>
      </c>
      <c r="BM12" t="n">
        <v>0.094358</v>
      </c>
      <c r="BN12" t="n">
        <v>0.108082</v>
      </c>
    </row>
    <row r="13" spans="1:66">
      <c r="A13" t="n">
        <v>5.721667</v>
      </c>
      <c r="B13" s="1" t="n">
        <v>0.2384027777777778</v>
      </c>
      <c r="C13" t="n">
        <v>0.183216</v>
      </c>
      <c r="D13" t="n">
        <v>0.178871</v>
      </c>
      <c r="E13" t="n">
        <v>0.17461</v>
      </c>
      <c r="F13" t="n">
        <v>0.121689</v>
      </c>
      <c r="G13" t="n">
        <v>0.238862</v>
      </c>
      <c r="H13" t="n">
        <v>0.225984</v>
      </c>
      <c r="I13" t="n">
        <v>0.09043900000000001</v>
      </c>
      <c r="J13" t="n">
        <v>0.113112</v>
      </c>
      <c r="K13" t="n">
        <v>0.182716</v>
      </c>
      <c r="L13" t="n">
        <v>0.195795</v>
      </c>
      <c r="M13" t="n">
        <v>0.192418</v>
      </c>
      <c r="N13" t="n">
        <v>0.211549</v>
      </c>
      <c r="O13" t="n">
        <v>0.218503</v>
      </c>
      <c r="P13" t="n">
        <v>0.190678</v>
      </c>
      <c r="Q13" t="n">
        <v>0.201221</v>
      </c>
      <c r="R13" t="n">
        <v>0.191552</v>
      </c>
      <c r="S13" t="n">
        <v>0.227401</v>
      </c>
      <c r="T13" t="n">
        <v>0.196077</v>
      </c>
      <c r="U13" t="n">
        <v>0.190075</v>
      </c>
      <c r="V13" t="n">
        <v>0.143974</v>
      </c>
      <c r="W13" t="n">
        <v>0.127814</v>
      </c>
      <c r="X13" t="n">
        <v>0.161674</v>
      </c>
      <c r="Y13" t="n">
        <v>0.142365</v>
      </c>
      <c r="Z13" t="n">
        <v>0.157523</v>
      </c>
      <c r="AA13" t="n">
        <v>0.208108</v>
      </c>
      <c r="AB13" t="n">
        <v>0.199852</v>
      </c>
      <c r="AC13" t="n">
        <v>0.193522</v>
      </c>
      <c r="AD13" t="n">
        <v>0.196998</v>
      </c>
      <c r="AE13" t="n">
        <v>0.199834</v>
      </c>
      <c r="AF13" t="n">
        <v>0.09818200000000001</v>
      </c>
      <c r="AG13" t="n">
        <v>0.137677</v>
      </c>
      <c r="AH13" t="n">
        <v>0.181438</v>
      </c>
      <c r="AI13" t="n">
        <v>0.197631</v>
      </c>
      <c r="AJ13" t="n">
        <v>0.220538</v>
      </c>
      <c r="AK13" t="n">
        <v>0.197745</v>
      </c>
      <c r="AL13" t="n">
        <v>0.174179</v>
      </c>
      <c r="AM13" t="n">
        <v>0.132829</v>
      </c>
      <c r="AN13" t="n">
        <v>0.213059</v>
      </c>
      <c r="AO13" t="n">
        <v>0.09164700000000001</v>
      </c>
      <c r="AP13" t="n">
        <v>0.169528</v>
      </c>
      <c r="AQ13" t="n">
        <v>0.205242</v>
      </c>
      <c r="AR13" t="n">
        <v>0.197801</v>
      </c>
      <c r="AS13" t="n">
        <v>0.194597</v>
      </c>
      <c r="AT13" t="n">
        <v>0.146759</v>
      </c>
      <c r="AU13" t="n">
        <v>0.151352</v>
      </c>
      <c r="AV13" t="n">
        <v>0.09235699999999999</v>
      </c>
      <c r="AW13" t="n">
        <v>0.186501</v>
      </c>
      <c r="AX13" t="n">
        <v>0.19385</v>
      </c>
      <c r="AY13" t="n">
        <v>0.167808</v>
      </c>
      <c r="AZ13" t="n">
        <v>0.201731</v>
      </c>
      <c r="BA13" t="n">
        <v>0.184314</v>
      </c>
      <c r="BB13" t="n">
        <v>0.15859</v>
      </c>
      <c r="BC13" t="n">
        <v>0.126412</v>
      </c>
      <c r="BD13" t="n">
        <v>0.108554</v>
      </c>
      <c r="BE13" t="n">
        <v>0.142647</v>
      </c>
      <c r="BF13" t="n">
        <v>0.159045</v>
      </c>
      <c r="BG13" t="n">
        <v>0.174274</v>
      </c>
      <c r="BH13" t="n">
        <v>0.168051</v>
      </c>
      <c r="BI13" t="n">
        <v>0.176429</v>
      </c>
      <c r="BJ13" t="n">
        <v>0.109398</v>
      </c>
      <c r="BK13" t="n">
        <v>0.077724</v>
      </c>
      <c r="BL13" t="n">
        <v>0.13682</v>
      </c>
      <c r="BM13" t="n">
        <v>0.117418</v>
      </c>
      <c r="BN13" t="n">
        <v>0.139241</v>
      </c>
    </row>
    <row r="14" spans="1:66">
      <c r="A14" t="n">
        <v>6.721111</v>
      </c>
      <c r="B14" s="1" t="n">
        <v>0.2800462962962963</v>
      </c>
      <c r="C14" t="n">
        <v>0.21281</v>
      </c>
      <c r="D14" t="n">
        <v>0.207856</v>
      </c>
      <c r="E14" t="n">
        <v>0.205073</v>
      </c>
      <c r="F14" t="n">
        <v>0.149612</v>
      </c>
      <c r="G14" t="n">
        <v>0.268683</v>
      </c>
      <c r="H14" t="n">
        <v>0.252763</v>
      </c>
      <c r="I14" t="n">
        <v>0.126229</v>
      </c>
      <c r="J14" t="n">
        <v>0.145666</v>
      </c>
      <c r="K14" t="n">
        <v>0.207478</v>
      </c>
      <c r="L14" t="n">
        <v>0.224361</v>
      </c>
      <c r="M14" t="n">
        <v>0.215836</v>
      </c>
      <c r="N14" t="n">
        <v>0.244179</v>
      </c>
      <c r="O14" t="n">
        <v>0.242553</v>
      </c>
      <c r="P14" t="n">
        <v>0.21734</v>
      </c>
      <c r="Q14" t="n">
        <v>0.226886</v>
      </c>
      <c r="R14" t="n">
        <v>0.225262</v>
      </c>
      <c r="S14" t="n">
        <v>0.252441</v>
      </c>
      <c r="T14" t="n">
        <v>0.227088</v>
      </c>
      <c r="U14" t="n">
        <v>0.224913</v>
      </c>
      <c r="V14" t="n">
        <v>0.178483</v>
      </c>
      <c r="W14" t="n">
        <v>0.153186</v>
      </c>
      <c r="X14" t="n">
        <v>0.184632</v>
      </c>
      <c r="Y14" t="n">
        <v>0.166697</v>
      </c>
      <c r="Z14" t="n">
        <v>0.183152</v>
      </c>
      <c r="AA14" t="n">
        <v>0.231422</v>
      </c>
      <c r="AB14" t="n">
        <v>0.22868</v>
      </c>
      <c r="AC14" t="n">
        <v>0.213759</v>
      </c>
      <c r="AD14" t="n">
        <v>0.21376</v>
      </c>
      <c r="AE14" t="n">
        <v>0.220536</v>
      </c>
      <c r="AF14" t="n">
        <v>0.129159</v>
      </c>
      <c r="AG14" t="n">
        <v>0.158274</v>
      </c>
      <c r="AH14" t="n">
        <v>0.20466</v>
      </c>
      <c r="AI14" t="n">
        <v>0.209848</v>
      </c>
      <c r="AJ14" t="n">
        <v>0.240281</v>
      </c>
      <c r="AK14" t="n">
        <v>0.227992</v>
      </c>
      <c r="AL14" t="n">
        <v>0.198073</v>
      </c>
      <c r="AM14" t="n">
        <v>0.151033</v>
      </c>
      <c r="AN14" t="n">
        <v>0.234618</v>
      </c>
      <c r="AO14" t="n">
        <v>0.116886</v>
      </c>
      <c r="AP14" t="n">
        <v>0.189745</v>
      </c>
      <c r="AQ14" t="n">
        <v>0.235159</v>
      </c>
      <c r="AR14" t="n">
        <v>0.222358</v>
      </c>
      <c r="AS14" t="n">
        <v>0.216124</v>
      </c>
      <c r="AT14" t="n">
        <v>0.168451</v>
      </c>
      <c r="AU14" t="n">
        <v>0.1786</v>
      </c>
      <c r="AV14" t="n">
        <v>0.119102</v>
      </c>
      <c r="AW14" t="n">
        <v>0.210482</v>
      </c>
      <c r="AX14" t="n">
        <v>0.213276</v>
      </c>
      <c r="AY14" t="n">
        <v>0.193033</v>
      </c>
      <c r="AZ14" t="n">
        <v>0.230608</v>
      </c>
      <c r="BA14" t="n">
        <v>0.214872</v>
      </c>
      <c r="BB14" t="n">
        <v>0.175735</v>
      </c>
      <c r="BC14" t="n">
        <v>0.151443</v>
      </c>
      <c r="BD14" t="n">
        <v>0.135024</v>
      </c>
      <c r="BE14" t="n">
        <v>0.165512</v>
      </c>
      <c r="BF14" t="n">
        <v>0.187048</v>
      </c>
      <c r="BG14" t="n">
        <v>0.209081</v>
      </c>
      <c r="BH14" t="n">
        <v>0.195205</v>
      </c>
      <c r="BI14" t="n">
        <v>0.21171</v>
      </c>
      <c r="BJ14" t="n">
        <v>0.13854</v>
      </c>
      <c r="BK14" t="n">
        <v>0.101577</v>
      </c>
      <c r="BL14" t="n">
        <v>0.164035</v>
      </c>
      <c r="BM14" t="n">
        <v>0.150417</v>
      </c>
      <c r="BN14" t="n">
        <v>0.165841</v>
      </c>
    </row>
    <row r="15" spans="1:66">
      <c r="A15" t="n">
        <v>7.720278</v>
      </c>
      <c r="B15" s="1" t="n">
        <v>0.3216782407407408</v>
      </c>
      <c r="C15" t="n">
        <v>0.239069</v>
      </c>
      <c r="D15" t="n">
        <v>0.242985</v>
      </c>
      <c r="E15" t="n">
        <v>0.230681</v>
      </c>
      <c r="F15" t="n">
        <v>0.178226</v>
      </c>
      <c r="G15" t="n">
        <v>0.294927</v>
      </c>
      <c r="H15" t="n">
        <v>0.28179</v>
      </c>
      <c r="I15" t="n">
        <v>0.166077</v>
      </c>
      <c r="J15" t="n">
        <v>0.18602</v>
      </c>
      <c r="K15" t="n">
        <v>0.231946</v>
      </c>
      <c r="L15" t="n">
        <v>0.252204</v>
      </c>
      <c r="M15" t="n">
        <v>0.244432</v>
      </c>
      <c r="N15" t="n">
        <v>0.267653</v>
      </c>
      <c r="O15" t="n">
        <v>0.268659</v>
      </c>
      <c r="P15" t="n">
        <v>0.243202</v>
      </c>
      <c r="Q15" t="n">
        <v>0.250019</v>
      </c>
      <c r="R15" t="n">
        <v>0.258067</v>
      </c>
      <c r="S15" t="n">
        <v>0.279942</v>
      </c>
      <c r="T15" t="n">
        <v>0.245052</v>
      </c>
      <c r="U15" t="n">
        <v>0.254363</v>
      </c>
      <c r="V15" t="n">
        <v>0.212247</v>
      </c>
      <c r="W15" t="n">
        <v>0.190665</v>
      </c>
      <c r="X15" t="n">
        <v>0.212154</v>
      </c>
      <c r="Y15" t="n">
        <v>0.194723</v>
      </c>
      <c r="Z15" t="n">
        <v>0.211445</v>
      </c>
      <c r="AA15" t="n">
        <v>0.246495</v>
      </c>
      <c r="AB15" t="n">
        <v>0.256378</v>
      </c>
      <c r="AC15" t="n">
        <v>0.241984</v>
      </c>
      <c r="AD15" t="n">
        <v>0.236886</v>
      </c>
      <c r="AE15" t="n">
        <v>0.250176</v>
      </c>
      <c r="AF15" t="n">
        <v>0.15067</v>
      </c>
      <c r="AG15" t="n">
        <v>0.191266</v>
      </c>
      <c r="AH15" t="n">
        <v>0.235853</v>
      </c>
      <c r="AI15" t="n">
        <v>0.236219</v>
      </c>
      <c r="AJ15" t="n">
        <v>0.26758</v>
      </c>
      <c r="AK15" t="n">
        <v>0.255193</v>
      </c>
      <c r="AL15" t="n">
        <v>0.220518</v>
      </c>
      <c r="AM15" t="n">
        <v>0.179695</v>
      </c>
      <c r="AN15" t="n">
        <v>0.260883</v>
      </c>
      <c r="AO15" t="n">
        <v>0.142119</v>
      </c>
      <c r="AP15" t="n">
        <v>0.21615</v>
      </c>
      <c r="AQ15" t="n">
        <v>0.256949</v>
      </c>
      <c r="AR15" t="n">
        <v>0.244789</v>
      </c>
      <c r="AS15" t="n">
        <v>0.240779</v>
      </c>
      <c r="AT15" t="n">
        <v>0.190391</v>
      </c>
      <c r="AU15" t="n">
        <v>0.198907</v>
      </c>
      <c r="AV15" t="n">
        <v>0.136638</v>
      </c>
      <c r="AW15" t="n">
        <v>0.237495</v>
      </c>
      <c r="AX15" t="n">
        <v>0.242557</v>
      </c>
      <c r="AY15" t="n">
        <v>0.22127</v>
      </c>
      <c r="AZ15" t="n">
        <v>0.257871</v>
      </c>
      <c r="BA15" t="n">
        <v>0.238123</v>
      </c>
      <c r="BB15" t="n">
        <v>0.200018</v>
      </c>
      <c r="BC15" t="n">
        <v>0.17171</v>
      </c>
      <c r="BD15" t="n">
        <v>0.158181</v>
      </c>
      <c r="BE15" t="n">
        <v>0.1859</v>
      </c>
      <c r="BF15" t="n">
        <v>0.20987</v>
      </c>
      <c r="BG15" t="n">
        <v>0.236801</v>
      </c>
      <c r="BH15" t="n">
        <v>0.225402</v>
      </c>
      <c r="BI15" t="n">
        <v>0.239218</v>
      </c>
      <c r="BJ15" t="n">
        <v>0.160311</v>
      </c>
      <c r="BK15" t="n">
        <v>0.126301</v>
      </c>
      <c r="BL15" t="n">
        <v>0.188476</v>
      </c>
      <c r="BM15" t="n">
        <v>0.178361</v>
      </c>
      <c r="BN15" t="n">
        <v>0.188035</v>
      </c>
    </row>
    <row r="16" spans="1:66">
      <c r="A16" t="n">
        <v>8.720278</v>
      </c>
      <c r="B16" s="1" t="n">
        <v>0.3633449074074074</v>
      </c>
      <c r="C16" t="n">
        <v>0.267256</v>
      </c>
      <c r="D16" t="n">
        <v>0.271196</v>
      </c>
      <c r="E16" t="n">
        <v>0.262646</v>
      </c>
      <c r="F16" t="n">
        <v>0.214139</v>
      </c>
      <c r="G16" t="n">
        <v>0.327528</v>
      </c>
      <c r="H16" t="n">
        <v>0.312635</v>
      </c>
      <c r="I16" t="n">
        <v>0.204592</v>
      </c>
      <c r="J16" t="n">
        <v>0.22969</v>
      </c>
      <c r="K16" t="n">
        <v>0.258561</v>
      </c>
      <c r="L16" t="n">
        <v>0.286368</v>
      </c>
      <c r="M16" t="n">
        <v>0.27126</v>
      </c>
      <c r="N16" t="n">
        <v>0.30344</v>
      </c>
      <c r="O16" t="n">
        <v>0.295356</v>
      </c>
      <c r="P16" t="n">
        <v>0.271492</v>
      </c>
      <c r="Q16" t="n">
        <v>0.279024</v>
      </c>
      <c r="R16" t="n">
        <v>0.284702</v>
      </c>
      <c r="S16" t="n">
        <v>0.300929</v>
      </c>
      <c r="T16" t="n">
        <v>0.271414</v>
      </c>
      <c r="U16" t="n">
        <v>0.28546</v>
      </c>
      <c r="V16" t="n">
        <v>0.247035</v>
      </c>
      <c r="W16" t="n">
        <v>0.222139</v>
      </c>
      <c r="X16" t="n">
        <v>0.239338</v>
      </c>
      <c r="Y16" t="n">
        <v>0.223264</v>
      </c>
      <c r="Z16" t="n">
        <v>0.243984</v>
      </c>
      <c r="AA16" t="n">
        <v>0.281024</v>
      </c>
      <c r="AB16" t="n">
        <v>0.284429</v>
      </c>
      <c r="AC16" t="n">
        <v>0.272572</v>
      </c>
      <c r="AD16" t="n">
        <v>0.27023</v>
      </c>
      <c r="AE16" t="n">
        <v>0.273644</v>
      </c>
      <c r="AF16" t="n">
        <v>0.179192</v>
      </c>
      <c r="AG16" t="n">
        <v>0.217621</v>
      </c>
      <c r="AH16" t="n">
        <v>0.26184</v>
      </c>
      <c r="AI16" t="n">
        <v>0.26628</v>
      </c>
      <c r="AJ16" t="n">
        <v>0.293915</v>
      </c>
      <c r="AK16" t="n">
        <v>0.28238</v>
      </c>
      <c r="AL16" t="n">
        <v>0.248003</v>
      </c>
      <c r="AM16" t="n">
        <v>0.20338</v>
      </c>
      <c r="AN16" t="n">
        <v>0.290654</v>
      </c>
      <c r="AO16" t="n">
        <v>0.170055</v>
      </c>
      <c r="AP16" t="n">
        <v>0.242272</v>
      </c>
      <c r="AQ16" t="n">
        <v>0.28438</v>
      </c>
      <c r="AR16" t="n">
        <v>0.271032</v>
      </c>
      <c r="AS16" t="n">
        <v>0.268892</v>
      </c>
      <c r="AT16" t="n">
        <v>0.218932</v>
      </c>
      <c r="AU16" t="n">
        <v>0.227684</v>
      </c>
      <c r="AV16" t="n">
        <v>0.167399</v>
      </c>
      <c r="AW16" t="n">
        <v>0.270187</v>
      </c>
      <c r="AX16" t="n">
        <v>0.263479</v>
      </c>
      <c r="AY16" t="n">
        <v>0.247344</v>
      </c>
      <c r="AZ16" t="n">
        <v>0.284782</v>
      </c>
      <c r="BA16" t="n">
        <v>0.271698</v>
      </c>
      <c r="BB16" t="n">
        <v>0.224508</v>
      </c>
      <c r="BC16" t="n">
        <v>0.199806</v>
      </c>
      <c r="BD16" t="n">
        <v>0.190842</v>
      </c>
      <c r="BE16" t="n">
        <v>0.215939</v>
      </c>
      <c r="BF16" t="n">
        <v>0.234213</v>
      </c>
      <c r="BG16" t="n">
        <v>0.267846</v>
      </c>
      <c r="BH16" t="n">
        <v>0.262302</v>
      </c>
      <c r="BI16" t="n">
        <v>0.276897</v>
      </c>
      <c r="BJ16" t="n">
        <v>0.198222</v>
      </c>
      <c r="BK16" t="n">
        <v>0.165011</v>
      </c>
      <c r="BL16" t="n">
        <v>0.221051</v>
      </c>
      <c r="BM16" t="n">
        <v>0.215152</v>
      </c>
      <c r="BN16" t="n">
        <v>0.224914</v>
      </c>
    </row>
    <row r="17" spans="1:66">
      <c r="A17" t="n">
        <v>9.720000000000001</v>
      </c>
      <c r="B17" s="1" t="n">
        <v>0.405</v>
      </c>
      <c r="C17" t="n">
        <v>0.30138</v>
      </c>
      <c r="D17" t="n">
        <v>0.312918</v>
      </c>
      <c r="E17" t="n">
        <v>0.29251</v>
      </c>
      <c r="F17" t="n">
        <v>0.25089</v>
      </c>
      <c r="G17" t="n">
        <v>0.363026</v>
      </c>
      <c r="H17" t="n">
        <v>0.347798</v>
      </c>
      <c r="I17" t="n">
        <v>0.245284</v>
      </c>
      <c r="J17" t="n">
        <v>0.27318</v>
      </c>
      <c r="K17" t="n">
        <v>0.293584</v>
      </c>
      <c r="L17" t="n">
        <v>0.322183</v>
      </c>
      <c r="M17" t="n">
        <v>0.305784</v>
      </c>
      <c r="N17" t="n">
        <v>0.330559</v>
      </c>
      <c r="O17" t="n">
        <v>0.322002</v>
      </c>
      <c r="P17" t="n">
        <v>0.31156</v>
      </c>
      <c r="Q17" t="n">
        <v>0.307043</v>
      </c>
      <c r="R17" t="n">
        <v>0.320744</v>
      </c>
      <c r="S17" t="n">
        <v>0.333084</v>
      </c>
      <c r="T17" t="n">
        <v>0.303536</v>
      </c>
      <c r="U17" t="n">
        <v>0.31179</v>
      </c>
      <c r="V17" t="n">
        <v>0.279563</v>
      </c>
      <c r="W17" t="n">
        <v>0.260647</v>
      </c>
      <c r="X17" t="n">
        <v>0.273152</v>
      </c>
      <c r="Y17" t="n">
        <v>0.253646</v>
      </c>
      <c r="Z17" t="n">
        <v>0.27481</v>
      </c>
      <c r="AA17" t="n">
        <v>0.311384</v>
      </c>
      <c r="AB17" t="n">
        <v>0.318199</v>
      </c>
      <c r="AC17" t="n">
        <v>0.306547</v>
      </c>
      <c r="AD17" t="n">
        <v>0.303463</v>
      </c>
      <c r="AE17" t="n">
        <v>0.302952</v>
      </c>
      <c r="AF17" t="n">
        <v>0.211724</v>
      </c>
      <c r="AG17" t="n">
        <v>0.248864</v>
      </c>
      <c r="AH17" t="n">
        <v>0.292617</v>
      </c>
      <c r="AI17" t="n">
        <v>0.304683</v>
      </c>
      <c r="AJ17" t="n">
        <v>0.322908</v>
      </c>
      <c r="AK17" t="n">
        <v>0.318232</v>
      </c>
      <c r="AL17" t="n">
        <v>0.274786</v>
      </c>
      <c r="AM17" t="n">
        <v>0.233281</v>
      </c>
      <c r="AN17" t="n">
        <v>0.321846</v>
      </c>
      <c r="AO17" t="n">
        <v>0.193605</v>
      </c>
      <c r="AP17" t="n">
        <v>0.271991</v>
      </c>
      <c r="AQ17" t="n">
        <v>0.317242</v>
      </c>
      <c r="AR17" t="n">
        <v>0.301528</v>
      </c>
      <c r="AS17" t="n">
        <v>0.297845</v>
      </c>
      <c r="AT17" t="n">
        <v>0.246292</v>
      </c>
      <c r="AU17" t="n">
        <v>0.259196</v>
      </c>
      <c r="AV17" t="n">
        <v>0.196821</v>
      </c>
      <c r="AW17" t="n">
        <v>0.298638</v>
      </c>
      <c r="AX17" t="n">
        <v>0.298403</v>
      </c>
      <c r="AY17" t="n">
        <v>0.28835</v>
      </c>
      <c r="AZ17" t="n">
        <v>0.319011</v>
      </c>
      <c r="BA17" t="n">
        <v>0.309862</v>
      </c>
      <c r="BB17" t="n">
        <v>0.261495</v>
      </c>
      <c r="BC17" t="n">
        <v>0.229816</v>
      </c>
      <c r="BD17" t="n">
        <v>0.224506</v>
      </c>
      <c r="BE17" t="n">
        <v>0.249454</v>
      </c>
      <c r="BF17" t="n">
        <v>0.269581</v>
      </c>
      <c r="BG17" t="n">
        <v>0.302966</v>
      </c>
      <c r="BH17" t="n">
        <v>0.297328</v>
      </c>
      <c r="BI17" t="n">
        <v>0.307785</v>
      </c>
      <c r="BJ17" t="n">
        <v>0.230034</v>
      </c>
      <c r="BK17" t="n">
        <v>0.204667</v>
      </c>
      <c r="BL17" t="n">
        <v>0.25908</v>
      </c>
      <c r="BM17" t="n">
        <v>0.250588</v>
      </c>
      <c r="BN17" t="n">
        <v>0.254886</v>
      </c>
    </row>
    <row r="18" spans="1:66">
      <c r="A18" t="n">
        <v>10.719722</v>
      </c>
      <c r="B18" s="1" t="n">
        <v>0.4466550925925926</v>
      </c>
      <c r="C18" t="n">
        <v>0.337368</v>
      </c>
      <c r="D18" t="n">
        <v>0.347053</v>
      </c>
      <c r="E18" t="n">
        <v>0.328139</v>
      </c>
      <c r="F18" t="n">
        <v>0.293522</v>
      </c>
      <c r="G18" t="n">
        <v>0.39433</v>
      </c>
      <c r="H18" t="n">
        <v>0.383734</v>
      </c>
      <c r="I18" t="n">
        <v>0.285805</v>
      </c>
      <c r="J18" t="n">
        <v>0.316525</v>
      </c>
      <c r="K18" t="n">
        <v>0.33295</v>
      </c>
      <c r="L18" t="n">
        <v>0.357549</v>
      </c>
      <c r="M18" t="n">
        <v>0.341999</v>
      </c>
      <c r="N18" t="n">
        <v>0.370878</v>
      </c>
      <c r="O18" t="n">
        <v>0.353445</v>
      </c>
      <c r="P18" t="n">
        <v>0.34769</v>
      </c>
      <c r="Q18" t="n">
        <v>0.342676</v>
      </c>
      <c r="R18" t="n">
        <v>0.356311</v>
      </c>
      <c r="S18" t="n">
        <v>0.366899</v>
      </c>
      <c r="T18" t="n">
        <v>0.337222</v>
      </c>
      <c r="U18" t="n">
        <v>0.344126</v>
      </c>
      <c r="V18" t="n">
        <v>0.316321</v>
      </c>
      <c r="W18" t="n">
        <v>0.300018</v>
      </c>
      <c r="X18" t="n">
        <v>0.309048</v>
      </c>
      <c r="Y18" t="n">
        <v>0.29236</v>
      </c>
      <c r="Z18" t="n">
        <v>0.31239</v>
      </c>
      <c r="AA18" t="n">
        <v>0.346706</v>
      </c>
      <c r="AB18" t="n">
        <v>0.350061</v>
      </c>
      <c r="AC18" t="n">
        <v>0.34004</v>
      </c>
      <c r="AD18" t="n">
        <v>0.338836</v>
      </c>
      <c r="AE18" t="n">
        <v>0.340158</v>
      </c>
      <c r="AF18" t="n">
        <v>0.254007</v>
      </c>
      <c r="AG18" t="n">
        <v>0.284546</v>
      </c>
      <c r="AH18" t="n">
        <v>0.324948</v>
      </c>
      <c r="AI18" t="n">
        <v>0.340063</v>
      </c>
      <c r="AJ18" t="n">
        <v>0.356225</v>
      </c>
      <c r="AK18" t="n">
        <v>0.349346</v>
      </c>
      <c r="AL18" t="n">
        <v>0.31358</v>
      </c>
      <c r="AM18" t="n">
        <v>0.268221</v>
      </c>
      <c r="AN18" t="n">
        <v>0.353953</v>
      </c>
      <c r="AO18" t="n">
        <v>0.238797</v>
      </c>
      <c r="AP18" t="n">
        <v>0.315536</v>
      </c>
      <c r="AQ18" t="n">
        <v>0.352588</v>
      </c>
      <c r="AR18" t="n">
        <v>0.341699</v>
      </c>
      <c r="AS18" t="n">
        <v>0.334895</v>
      </c>
      <c r="AT18" t="n">
        <v>0.282907</v>
      </c>
      <c r="AU18" t="n">
        <v>0.300243</v>
      </c>
      <c r="AV18" t="n">
        <v>0.236792</v>
      </c>
      <c r="AW18" t="n">
        <v>0.332237</v>
      </c>
      <c r="AX18" t="n">
        <v>0.336418</v>
      </c>
      <c r="AY18" t="n">
        <v>0.323421</v>
      </c>
      <c r="AZ18" t="n">
        <v>0.354874</v>
      </c>
      <c r="BA18" t="n">
        <v>0.347673</v>
      </c>
      <c r="BB18" t="n">
        <v>0.29931</v>
      </c>
      <c r="BC18" t="n">
        <v>0.26735</v>
      </c>
      <c r="BD18" t="n">
        <v>0.264399</v>
      </c>
      <c r="BE18" t="n">
        <v>0.289478</v>
      </c>
      <c r="BF18" t="n">
        <v>0.311178</v>
      </c>
      <c r="BG18" t="n">
        <v>0.340455</v>
      </c>
      <c r="BH18" t="n">
        <v>0.330201</v>
      </c>
      <c r="BI18" t="n">
        <v>0.348507</v>
      </c>
      <c r="BJ18" t="n">
        <v>0.266961</v>
      </c>
      <c r="BK18" t="n">
        <v>0.243846</v>
      </c>
      <c r="BL18" t="n">
        <v>0.297746</v>
      </c>
      <c r="BM18" t="n">
        <v>0.28697</v>
      </c>
      <c r="BN18" t="n">
        <v>0.296527</v>
      </c>
    </row>
    <row r="19" spans="1:66">
      <c r="A19" t="n">
        <v>11.719444</v>
      </c>
      <c r="B19" s="1" t="n">
        <v>0.4883101851851852</v>
      </c>
      <c r="C19" t="n">
        <v>0.378582</v>
      </c>
      <c r="D19" t="n">
        <v>0.387875</v>
      </c>
      <c r="E19" t="n">
        <v>0.371614</v>
      </c>
      <c r="F19" t="n">
        <v>0.340327</v>
      </c>
      <c r="G19" t="n">
        <v>0.43013</v>
      </c>
      <c r="H19" t="n">
        <v>0.421976</v>
      </c>
      <c r="I19" t="n">
        <v>0.330909</v>
      </c>
      <c r="J19" t="n">
        <v>0.35888</v>
      </c>
      <c r="K19" t="n">
        <v>0.368373</v>
      </c>
      <c r="L19" t="n">
        <v>0.39891</v>
      </c>
      <c r="M19" t="n">
        <v>0.378992</v>
      </c>
      <c r="N19" t="n">
        <v>0.411454</v>
      </c>
      <c r="O19" t="n">
        <v>0.399625</v>
      </c>
      <c r="P19" t="n">
        <v>0.388777</v>
      </c>
      <c r="Q19" t="n">
        <v>0.382503</v>
      </c>
      <c r="R19" t="n">
        <v>0.392849</v>
      </c>
      <c r="S19" t="n">
        <v>0.40478</v>
      </c>
      <c r="T19" t="n">
        <v>0.375231</v>
      </c>
      <c r="U19" t="n">
        <v>0.387086</v>
      </c>
      <c r="V19" t="n">
        <v>0.359184</v>
      </c>
      <c r="W19" t="n">
        <v>0.341699</v>
      </c>
      <c r="X19" t="n">
        <v>0.349258</v>
      </c>
      <c r="Y19" t="n">
        <v>0.331668</v>
      </c>
      <c r="Z19" t="n">
        <v>0.354778</v>
      </c>
      <c r="AA19" t="n">
        <v>0.387129</v>
      </c>
      <c r="AB19" t="n">
        <v>0.381046</v>
      </c>
      <c r="AC19" t="n">
        <v>0.382845</v>
      </c>
      <c r="AD19" t="n">
        <v>0.380998</v>
      </c>
      <c r="AE19" t="n">
        <v>0.380649</v>
      </c>
      <c r="AF19" t="n">
        <v>0.30101</v>
      </c>
      <c r="AG19" t="n">
        <v>0.324397</v>
      </c>
      <c r="AH19" t="n">
        <v>0.362292</v>
      </c>
      <c r="AI19" t="n">
        <v>0.378936</v>
      </c>
      <c r="AJ19" t="n">
        <v>0.397894</v>
      </c>
      <c r="AK19" t="n">
        <v>0.388185</v>
      </c>
      <c r="AL19" t="n">
        <v>0.353788</v>
      </c>
      <c r="AM19" t="n">
        <v>0.318797</v>
      </c>
      <c r="AN19" t="n">
        <v>0.396696</v>
      </c>
      <c r="AO19" t="n">
        <v>0.284252</v>
      </c>
      <c r="AP19" t="n">
        <v>0.354448</v>
      </c>
      <c r="AQ19" t="n">
        <v>0.391263</v>
      </c>
      <c r="AR19" t="n">
        <v>0.382925</v>
      </c>
      <c r="AS19" t="n">
        <v>0.377127</v>
      </c>
      <c r="AT19" t="n">
        <v>0.3196</v>
      </c>
      <c r="AU19" t="n">
        <v>0.345749</v>
      </c>
      <c r="AV19" t="n">
        <v>0.280597</v>
      </c>
      <c r="AW19" t="n">
        <v>0.375488</v>
      </c>
      <c r="AX19" t="n">
        <v>0.376296</v>
      </c>
      <c r="AY19" t="n">
        <v>0.367525</v>
      </c>
      <c r="AZ19" t="n">
        <v>0.393772</v>
      </c>
      <c r="BA19" t="n">
        <v>0.387603</v>
      </c>
      <c r="BB19" t="n">
        <v>0.33759</v>
      </c>
      <c r="BC19" t="n">
        <v>0.316625</v>
      </c>
      <c r="BD19" t="n">
        <v>0.311476</v>
      </c>
      <c r="BE19" t="n">
        <v>0.332752</v>
      </c>
      <c r="BF19" t="n">
        <v>0.350723</v>
      </c>
      <c r="BG19" t="n">
        <v>0.379332</v>
      </c>
      <c r="BH19" t="n">
        <v>0.373459</v>
      </c>
      <c r="BI19" t="n">
        <v>0.391706</v>
      </c>
      <c r="BJ19" t="n">
        <v>0.310549</v>
      </c>
      <c r="BK19" t="n">
        <v>0.285131</v>
      </c>
      <c r="BL19" t="n">
        <v>0.343021</v>
      </c>
      <c r="BM19" t="n">
        <v>0.329922</v>
      </c>
      <c r="BN19" t="n">
        <v>0.337807</v>
      </c>
    </row>
    <row r="20" spans="1:66">
      <c r="A20" t="n">
        <v>12.719167</v>
      </c>
      <c r="B20" s="1" t="n">
        <v>0.5299652777777778</v>
      </c>
      <c r="C20" t="n">
        <v>0.416116</v>
      </c>
      <c r="D20" t="n">
        <v>0.428065</v>
      </c>
      <c r="E20" t="n">
        <v>0.411859</v>
      </c>
      <c r="F20" t="n">
        <v>0.384406</v>
      </c>
      <c r="G20" t="n">
        <v>0.470194</v>
      </c>
      <c r="H20" t="n">
        <v>0.459766</v>
      </c>
      <c r="I20" t="n">
        <v>0.377099</v>
      </c>
      <c r="J20" t="n">
        <v>0.410067</v>
      </c>
      <c r="K20" t="n">
        <v>0.415274</v>
      </c>
      <c r="L20" t="n">
        <v>0.441737</v>
      </c>
      <c r="M20" t="n">
        <v>0.424405</v>
      </c>
      <c r="N20" t="n">
        <v>0.451635</v>
      </c>
      <c r="O20" t="n">
        <v>0.440318</v>
      </c>
      <c r="P20" t="n">
        <v>0.433208</v>
      </c>
      <c r="Q20" t="n">
        <v>0.42014</v>
      </c>
      <c r="R20" t="n">
        <v>0.440215</v>
      </c>
      <c r="S20" t="n">
        <v>0.443528</v>
      </c>
      <c r="T20" t="n">
        <v>0.416395</v>
      </c>
      <c r="U20" t="n">
        <v>0.433491</v>
      </c>
      <c r="V20" t="n">
        <v>0.405382</v>
      </c>
      <c r="W20" t="n">
        <v>0.393882</v>
      </c>
      <c r="X20" t="n">
        <v>0.393498</v>
      </c>
      <c r="Y20" t="n">
        <v>0.376221</v>
      </c>
      <c r="Z20" t="n">
        <v>0.400467</v>
      </c>
      <c r="AA20" t="n">
        <v>0.43031</v>
      </c>
      <c r="AB20" t="n">
        <v>0.42171</v>
      </c>
      <c r="AC20" t="n">
        <v>0.426835</v>
      </c>
      <c r="AD20" t="n">
        <v>0.423816</v>
      </c>
      <c r="AE20" t="n">
        <v>0.422401</v>
      </c>
      <c r="AF20" t="n">
        <v>0.35098</v>
      </c>
      <c r="AG20" t="n">
        <v>0.36639</v>
      </c>
      <c r="AH20" t="n">
        <v>0.405473</v>
      </c>
      <c r="AI20" t="n">
        <v>0.429148</v>
      </c>
      <c r="AJ20" t="n">
        <v>0.436608</v>
      </c>
      <c r="AK20" t="n">
        <v>0.431023</v>
      </c>
      <c r="AL20" t="n">
        <v>0.40124</v>
      </c>
      <c r="AM20" t="n">
        <v>0.364108</v>
      </c>
      <c r="AN20" t="n">
        <v>0.435459</v>
      </c>
      <c r="AO20" t="n">
        <v>0.321958</v>
      </c>
      <c r="AP20" t="n">
        <v>0.396814</v>
      </c>
      <c r="AQ20" t="n">
        <v>0.437561</v>
      </c>
      <c r="AR20" t="n">
        <v>0.425999</v>
      </c>
      <c r="AS20" t="n">
        <v>0.41382</v>
      </c>
      <c r="AT20" t="n">
        <v>0.369186</v>
      </c>
      <c r="AU20" t="n">
        <v>0.390149</v>
      </c>
      <c r="AV20" t="n">
        <v>0.329224</v>
      </c>
      <c r="AW20" t="n">
        <v>0.423144</v>
      </c>
      <c r="AX20" t="n">
        <v>0.41804</v>
      </c>
      <c r="AY20" t="n">
        <v>0.409021</v>
      </c>
      <c r="AZ20" t="n">
        <v>0.436699</v>
      </c>
      <c r="BA20" t="n">
        <v>0.428107</v>
      </c>
      <c r="BB20" t="n">
        <v>0.38511</v>
      </c>
      <c r="BC20" t="n">
        <v>0.359321</v>
      </c>
      <c r="BD20" t="n">
        <v>0.353174</v>
      </c>
      <c r="BE20" t="n">
        <v>0.375936</v>
      </c>
      <c r="BF20" t="n">
        <v>0.396454</v>
      </c>
      <c r="BG20" t="n">
        <v>0.429483</v>
      </c>
      <c r="BH20" t="n">
        <v>0.414188</v>
      </c>
      <c r="BI20" t="n">
        <v>0.436734</v>
      </c>
      <c r="BJ20" t="n">
        <v>0.363887</v>
      </c>
      <c r="BK20" t="n">
        <v>0.333423</v>
      </c>
      <c r="BL20" t="n">
        <v>0.390208</v>
      </c>
      <c r="BM20" t="n">
        <v>0.377188</v>
      </c>
      <c r="BN20" t="n">
        <v>0.389868</v>
      </c>
    </row>
    <row r="21" spans="1:66">
      <c r="A21" t="n">
        <v>13.719444</v>
      </c>
      <c r="B21" s="1" t="n">
        <v>0.5716435185185185</v>
      </c>
      <c r="C21" t="n">
        <v>0.464265</v>
      </c>
      <c r="D21" t="n">
        <v>0.478018</v>
      </c>
      <c r="E21" t="n">
        <v>0.455911</v>
      </c>
      <c r="F21" t="n">
        <v>0.434193</v>
      </c>
      <c r="G21" t="n">
        <v>0.51524</v>
      </c>
      <c r="H21" t="n">
        <v>0.499891</v>
      </c>
      <c r="I21" t="n">
        <v>0.426366</v>
      </c>
      <c r="J21" t="n">
        <v>0.454859</v>
      </c>
      <c r="K21" t="n">
        <v>0.45709</v>
      </c>
      <c r="L21" t="n">
        <v>0.480385</v>
      </c>
      <c r="M21" t="n">
        <v>0.468813</v>
      </c>
      <c r="N21" t="n">
        <v>0.500502</v>
      </c>
      <c r="O21" t="n">
        <v>0.480176</v>
      </c>
      <c r="P21" t="n">
        <v>0.47935</v>
      </c>
      <c r="Q21" t="n">
        <v>0.466496</v>
      </c>
      <c r="R21" t="n">
        <v>0.487193</v>
      </c>
      <c r="S21" t="n">
        <v>0.483697</v>
      </c>
      <c r="T21" t="n">
        <v>0.466789</v>
      </c>
      <c r="U21" t="n">
        <v>0.475387</v>
      </c>
      <c r="V21" t="n">
        <v>0.452296</v>
      </c>
      <c r="W21" t="n">
        <v>0.443359</v>
      </c>
      <c r="X21" t="n">
        <v>0.442104</v>
      </c>
      <c r="Y21" t="n">
        <v>0.424704</v>
      </c>
      <c r="Z21" t="n">
        <v>0.448523</v>
      </c>
      <c r="AA21" t="n">
        <v>0.473462</v>
      </c>
      <c r="AB21" t="n">
        <v>0.468457</v>
      </c>
      <c r="AC21" t="n">
        <v>0.473261</v>
      </c>
      <c r="AD21" t="n">
        <v>0.468299</v>
      </c>
      <c r="AE21" t="n">
        <v>0.467201</v>
      </c>
      <c r="AF21" t="n">
        <v>0.401027</v>
      </c>
      <c r="AG21" t="n">
        <v>0.414241</v>
      </c>
      <c r="AH21" t="n">
        <v>0.449572</v>
      </c>
      <c r="AI21" t="n">
        <v>0.480095</v>
      </c>
      <c r="AJ21" t="n">
        <v>0.479962</v>
      </c>
      <c r="AK21" t="n">
        <v>0.484701</v>
      </c>
      <c r="AL21" t="n">
        <v>0.447098</v>
      </c>
      <c r="AM21" t="n">
        <v>0.415103</v>
      </c>
      <c r="AN21" t="n">
        <v>0.484756</v>
      </c>
      <c r="AO21" t="n">
        <v>0.373749</v>
      </c>
      <c r="AP21" t="n">
        <v>0.446537</v>
      </c>
      <c r="AQ21" t="n">
        <v>0.481248</v>
      </c>
      <c r="AR21" t="n">
        <v>0.470201</v>
      </c>
      <c r="AS21" t="n">
        <v>0.459396</v>
      </c>
      <c r="AT21" t="n">
        <v>0.412675</v>
      </c>
      <c r="AU21" t="n">
        <v>0.436237</v>
      </c>
      <c r="AV21" t="n">
        <v>0.385166</v>
      </c>
      <c r="AW21" t="n">
        <v>0.469187</v>
      </c>
      <c r="AX21" t="n">
        <v>0.469273</v>
      </c>
      <c r="AY21" t="n">
        <v>0.461009</v>
      </c>
      <c r="AZ21" t="n">
        <v>0.479361</v>
      </c>
      <c r="BA21" t="n">
        <v>0.472933</v>
      </c>
      <c r="BB21" t="n">
        <v>0.432841</v>
      </c>
      <c r="BC21" t="n">
        <v>0.414421</v>
      </c>
      <c r="BD21" t="n">
        <v>0.408446</v>
      </c>
      <c r="BE21" t="n">
        <v>0.423443</v>
      </c>
      <c r="BF21" t="n">
        <v>0.447042</v>
      </c>
      <c r="BG21" t="n">
        <v>0.475452</v>
      </c>
      <c r="BH21" t="n">
        <v>0.459857</v>
      </c>
      <c r="BI21" t="n">
        <v>0.479737</v>
      </c>
      <c r="BJ21" t="n">
        <v>0.409295</v>
      </c>
      <c r="BK21" t="n">
        <v>0.381936</v>
      </c>
      <c r="BL21" t="n">
        <v>0.437375</v>
      </c>
      <c r="BM21" t="n">
        <v>0.425159</v>
      </c>
      <c r="BN21" t="n">
        <v>0.434989</v>
      </c>
    </row>
    <row r="22" spans="1:66">
      <c r="A22" t="n">
        <v>14.719167</v>
      </c>
      <c r="B22" s="1" t="n">
        <v>0.6132986111111111</v>
      </c>
      <c r="C22" t="n">
        <v>0.507477</v>
      </c>
      <c r="D22" t="n">
        <v>0.524716</v>
      </c>
      <c r="E22" t="n">
        <v>0.505455</v>
      </c>
      <c r="F22" t="n">
        <v>0.47967</v>
      </c>
      <c r="G22" t="n">
        <v>0.553484</v>
      </c>
      <c r="H22" t="n">
        <v>0.539625</v>
      </c>
      <c r="I22" t="n">
        <v>0.471368</v>
      </c>
      <c r="J22" t="n">
        <v>0.504058</v>
      </c>
      <c r="K22" t="n">
        <v>0.50412</v>
      </c>
      <c r="L22" t="n">
        <v>0.525626</v>
      </c>
      <c r="M22" t="n">
        <v>0.5183990000000001</v>
      </c>
      <c r="N22" t="n">
        <v>0.5477959999999999</v>
      </c>
      <c r="O22" t="n">
        <v>0.52384</v>
      </c>
      <c r="P22" t="n">
        <v>0.522995</v>
      </c>
      <c r="Q22" t="n">
        <v>0.518285</v>
      </c>
      <c r="R22" t="n">
        <v>0.536039</v>
      </c>
      <c r="S22" t="n">
        <v>0.532763</v>
      </c>
      <c r="T22" t="n">
        <v>0.503435</v>
      </c>
      <c r="U22" t="n">
        <v>0.5190709999999999</v>
      </c>
      <c r="V22" t="n">
        <v>0.503539</v>
      </c>
      <c r="W22" t="n">
        <v>0.495492</v>
      </c>
      <c r="X22" t="n">
        <v>0.490824</v>
      </c>
      <c r="Y22" t="n">
        <v>0.4753</v>
      </c>
      <c r="Z22" t="n">
        <v>0.491942</v>
      </c>
      <c r="AA22" t="n">
        <v>0.515661</v>
      </c>
      <c r="AB22" t="n">
        <v>0.515169</v>
      </c>
      <c r="AC22" t="n">
        <v>0.5207039999999999</v>
      </c>
      <c r="AD22" t="n">
        <v>0.509165</v>
      </c>
      <c r="AE22" t="n">
        <v>0.511082</v>
      </c>
      <c r="AF22" t="n">
        <v>0.443398</v>
      </c>
      <c r="AG22" t="n">
        <v>0.463512</v>
      </c>
      <c r="AH22" t="n">
        <v>0.492573</v>
      </c>
      <c r="AI22" t="n">
        <v>0.5223950000000001</v>
      </c>
      <c r="AJ22" t="n">
        <v>0.526668</v>
      </c>
      <c r="AK22" t="n">
        <v>0.5295879999999999</v>
      </c>
      <c r="AL22" t="n">
        <v>0.490471</v>
      </c>
      <c r="AM22" t="n">
        <v>0.47007</v>
      </c>
      <c r="AN22" t="n">
        <v>0.528437</v>
      </c>
      <c r="AO22" t="n">
        <v>0.428271</v>
      </c>
      <c r="AP22" t="n">
        <v>0.485656</v>
      </c>
      <c r="AQ22" t="n">
        <v>0.517003</v>
      </c>
      <c r="AR22" t="n">
        <v>0.518138</v>
      </c>
      <c r="AS22" t="n">
        <v>0.504061</v>
      </c>
      <c r="AT22" t="n">
        <v>0.470932</v>
      </c>
      <c r="AU22" t="n">
        <v>0.48131</v>
      </c>
      <c r="AV22" t="n">
        <v>0.426957</v>
      </c>
      <c r="AW22" t="n">
        <v>0.508155</v>
      </c>
      <c r="AX22" t="n">
        <v>0.5081</v>
      </c>
      <c r="AY22" t="n">
        <v>0.509854</v>
      </c>
      <c r="AZ22" t="n">
        <v>0.52501</v>
      </c>
      <c r="BA22" t="n">
        <v>0.516777</v>
      </c>
      <c r="BB22" t="n">
        <v>0.478038</v>
      </c>
      <c r="BC22" t="n">
        <v>0.464137</v>
      </c>
      <c r="BD22" t="n">
        <v>0.453479</v>
      </c>
      <c r="BE22" t="n">
        <v>0.469775</v>
      </c>
      <c r="BF22" t="n">
        <v>0.493404</v>
      </c>
      <c r="BG22" t="n">
        <v>0.517984</v>
      </c>
      <c r="BH22" t="n">
        <v>0.5033</v>
      </c>
      <c r="BI22" t="n">
        <v>0.527861</v>
      </c>
      <c r="BJ22" t="n">
        <v>0.462093</v>
      </c>
      <c r="BK22" t="n">
        <v>0.436146</v>
      </c>
      <c r="BL22" t="n">
        <v>0.481317</v>
      </c>
      <c r="BM22" t="n">
        <v>0.470402</v>
      </c>
      <c r="BN22" t="n">
        <v>0.485176</v>
      </c>
    </row>
    <row r="23" spans="1:66">
      <c r="A23" t="n">
        <v>15.719167</v>
      </c>
      <c r="B23" s="1" t="n">
        <v>0.6549652777777778</v>
      </c>
      <c r="C23" t="n">
        <v>0.5531430000000001</v>
      </c>
      <c r="D23" t="n">
        <v>0.568445</v>
      </c>
      <c r="E23" t="n">
        <v>0.551771</v>
      </c>
      <c r="F23" t="n">
        <v>0.533761</v>
      </c>
      <c r="G23" t="n">
        <v>0.601672</v>
      </c>
      <c r="H23" t="n">
        <v>0.5833120000000001</v>
      </c>
      <c r="I23" t="n">
        <v>0.523508</v>
      </c>
      <c r="J23" t="n">
        <v>0.554441</v>
      </c>
      <c r="K23" t="n">
        <v>0.552146</v>
      </c>
      <c r="L23" t="n">
        <v>0.5718299999999999</v>
      </c>
      <c r="M23" t="n">
        <v>0.561469</v>
      </c>
      <c r="N23" t="n">
        <v>0.587799</v>
      </c>
      <c r="O23" t="n">
        <v>0.56348</v>
      </c>
      <c r="P23" t="n">
        <v>0.573461</v>
      </c>
      <c r="Q23" t="n">
        <v>0.558647</v>
      </c>
      <c r="R23" t="n">
        <v>0.577528</v>
      </c>
      <c r="S23" t="n">
        <v>0.581333</v>
      </c>
      <c r="T23" t="n">
        <v>0.5510080000000001</v>
      </c>
      <c r="U23" t="n">
        <v>0.5594</v>
      </c>
      <c r="V23" t="n">
        <v>0.547204</v>
      </c>
      <c r="W23" t="n">
        <v>0.546175</v>
      </c>
      <c r="X23" t="n">
        <v>0.538761</v>
      </c>
      <c r="Y23" t="n">
        <v>0.522906</v>
      </c>
      <c r="Z23" t="n">
        <v>0.5372440000000001</v>
      </c>
      <c r="AA23" t="n">
        <v>0.561379</v>
      </c>
      <c r="AB23" t="n">
        <v>0.557395</v>
      </c>
      <c r="AC23" t="n">
        <v>0.563984</v>
      </c>
      <c r="AD23" t="n">
        <v>0.558963</v>
      </c>
      <c r="AE23" t="n">
        <v>0.552229</v>
      </c>
      <c r="AF23" t="n">
        <v>0.502296</v>
      </c>
      <c r="AG23" t="n">
        <v>0.518312</v>
      </c>
      <c r="AH23" t="n">
        <v>0.535511</v>
      </c>
      <c r="AI23" t="n">
        <v>0.570968</v>
      </c>
      <c r="AJ23" t="n">
        <v>0.569697</v>
      </c>
      <c r="AK23" t="n">
        <v>0.577142</v>
      </c>
      <c r="AL23" t="n">
        <v>0.539239</v>
      </c>
      <c r="AM23" t="n">
        <v>0.514158</v>
      </c>
      <c r="AN23" t="n">
        <v>0.56817</v>
      </c>
      <c r="AO23" t="n">
        <v>0.479992</v>
      </c>
      <c r="AP23" t="n">
        <v>0.533173</v>
      </c>
      <c r="AQ23" t="n">
        <v>0.56094</v>
      </c>
      <c r="AR23" t="n">
        <v>0.553654</v>
      </c>
      <c r="AS23" t="n">
        <v>0.554631</v>
      </c>
      <c r="AT23" t="n">
        <v>0.516254</v>
      </c>
      <c r="AU23" t="n">
        <v>0.529734</v>
      </c>
      <c r="AV23" t="n">
        <v>0.480922</v>
      </c>
      <c r="AW23" t="n">
        <v>0.559679</v>
      </c>
      <c r="AX23" t="n">
        <v>0.554922</v>
      </c>
      <c r="AY23" t="n">
        <v>0.555882</v>
      </c>
      <c r="AZ23" t="n">
        <v>0.566223</v>
      </c>
      <c r="BA23" t="n">
        <v>0.564096</v>
      </c>
      <c r="BB23" t="n">
        <v>0.521112</v>
      </c>
      <c r="BC23" t="n">
        <v>0.510572</v>
      </c>
      <c r="BD23" t="n">
        <v>0.497995</v>
      </c>
      <c r="BE23" t="n">
        <v>0.520377</v>
      </c>
      <c r="BF23" t="n">
        <v>0.540318</v>
      </c>
      <c r="BG23" t="n">
        <v>0.569225</v>
      </c>
      <c r="BH23" t="n">
        <v>0.554041</v>
      </c>
      <c r="BI23" t="n">
        <v>0.569984</v>
      </c>
      <c r="BJ23" t="n">
        <v>0.5036310000000001</v>
      </c>
      <c r="BK23" t="n">
        <v>0.494116</v>
      </c>
      <c r="BL23" t="n">
        <v>0.533342</v>
      </c>
      <c r="BM23" t="n">
        <v>0.521377</v>
      </c>
      <c r="BN23" t="n">
        <v>0.529761</v>
      </c>
    </row>
    <row r="24" spans="1:66">
      <c r="A24" t="n">
        <v>16.718889</v>
      </c>
      <c r="B24" s="1" t="n">
        <v>0.6966203703703704</v>
      </c>
      <c r="C24" t="n">
        <v>0.605369</v>
      </c>
      <c r="D24" t="n">
        <v>0.6167</v>
      </c>
      <c r="E24" t="n">
        <v>0.597808</v>
      </c>
      <c r="F24" t="n">
        <v>0.578889</v>
      </c>
      <c r="G24" t="n">
        <v>0.643783</v>
      </c>
      <c r="H24" t="n">
        <v>0.62906</v>
      </c>
      <c r="I24" t="n">
        <v>0.571685</v>
      </c>
      <c r="J24" t="n">
        <v>0.599284</v>
      </c>
      <c r="K24" t="n">
        <v>0.598216</v>
      </c>
      <c r="L24" t="n">
        <v>0.618089</v>
      </c>
      <c r="M24" t="n">
        <v>0.608973</v>
      </c>
      <c r="N24" t="n">
        <v>0.631503</v>
      </c>
      <c r="O24" t="n">
        <v>0.610222</v>
      </c>
      <c r="P24" t="n">
        <v>0.615169</v>
      </c>
      <c r="Q24" t="n">
        <v>0.602212</v>
      </c>
      <c r="R24" t="n">
        <v>0.621553</v>
      </c>
      <c r="S24" t="n">
        <v>0.628821</v>
      </c>
      <c r="T24" t="n">
        <v>0.602851</v>
      </c>
      <c r="U24" t="n">
        <v>0.603755</v>
      </c>
      <c r="V24" t="n">
        <v>0.590278</v>
      </c>
      <c r="W24" t="n">
        <v>0.584745</v>
      </c>
      <c r="X24" t="n">
        <v>0.5846209999999999</v>
      </c>
      <c r="Y24" t="n">
        <v>0.574002</v>
      </c>
      <c r="Z24" t="n">
        <v>0.579323</v>
      </c>
      <c r="AA24" t="n">
        <v>0.610233</v>
      </c>
      <c r="AB24" t="n">
        <v>0.601737</v>
      </c>
      <c r="AC24" t="n">
        <v>0.611002</v>
      </c>
      <c r="AD24" t="n">
        <v>0.606084</v>
      </c>
      <c r="AE24" t="n">
        <v>0.599258</v>
      </c>
      <c r="AF24" t="n">
        <v>0.549945</v>
      </c>
      <c r="AG24" t="n">
        <v>0.56304</v>
      </c>
      <c r="AH24" t="n">
        <v>0.579645</v>
      </c>
      <c r="AI24" t="n">
        <v>0.615949</v>
      </c>
      <c r="AJ24" t="n">
        <v>0.610872</v>
      </c>
      <c r="AK24" t="n">
        <v>0.621244</v>
      </c>
      <c r="AL24" t="n">
        <v>0.582021</v>
      </c>
      <c r="AM24" t="n">
        <v>0.568106</v>
      </c>
      <c r="AN24" t="n">
        <v>0.609056</v>
      </c>
      <c r="AO24" t="n">
        <v>0.529317</v>
      </c>
      <c r="AP24" t="n">
        <v>0.578521</v>
      </c>
      <c r="AQ24" t="n">
        <v>0.605085</v>
      </c>
      <c r="AR24" t="n">
        <v>0.601953</v>
      </c>
      <c r="AS24" t="n">
        <v>0.598766</v>
      </c>
      <c r="AT24" t="n">
        <v>0.56204</v>
      </c>
      <c r="AU24" t="n">
        <v>0.574528</v>
      </c>
      <c r="AV24" t="n">
        <v>0.536308</v>
      </c>
      <c r="AW24" t="n">
        <v>0.602236</v>
      </c>
      <c r="AX24" t="n">
        <v>0.609353</v>
      </c>
      <c r="AY24" t="n">
        <v>0.602699</v>
      </c>
      <c r="AZ24" t="n">
        <v>0.604252</v>
      </c>
      <c r="BA24" t="n">
        <v>0.606137</v>
      </c>
      <c r="BB24" t="n">
        <v>0.570009</v>
      </c>
      <c r="BC24" t="n">
        <v>0.557416</v>
      </c>
      <c r="BD24" t="n">
        <v>0.546612</v>
      </c>
      <c r="BE24" t="n">
        <v>0.56479</v>
      </c>
      <c r="BF24" t="n">
        <v>0.585974</v>
      </c>
      <c r="BG24" t="n">
        <v>0.6137590000000001</v>
      </c>
      <c r="BH24" t="n">
        <v>0.598099</v>
      </c>
      <c r="BI24" t="n">
        <v>0.612052</v>
      </c>
      <c r="BJ24" t="n">
        <v>0.55082</v>
      </c>
      <c r="BK24" t="n">
        <v>0.545802</v>
      </c>
      <c r="BL24" t="n">
        <v>0.582642</v>
      </c>
      <c r="BM24" t="n">
        <v>0.568029</v>
      </c>
      <c r="BN24" t="n">
        <v>0.578382</v>
      </c>
    </row>
    <row r="25" spans="1:66">
      <c r="A25" t="n">
        <v>17.718333</v>
      </c>
      <c r="B25" s="1" t="n">
        <v>0.7382638888888889</v>
      </c>
      <c r="C25" t="n">
        <v>0.644204</v>
      </c>
      <c r="D25" t="n">
        <v>0.662864</v>
      </c>
      <c r="E25" t="n">
        <v>0.640427</v>
      </c>
      <c r="F25" t="n">
        <v>0.628606</v>
      </c>
      <c r="G25" t="n">
        <v>0.685799</v>
      </c>
      <c r="H25" t="n">
        <v>0.674208</v>
      </c>
      <c r="I25" t="n">
        <v>0.6174809999999999</v>
      </c>
      <c r="J25" t="n">
        <v>0.645007</v>
      </c>
      <c r="K25" t="n">
        <v>0.644443</v>
      </c>
      <c r="L25" t="n">
        <v>0.662884</v>
      </c>
      <c r="M25" t="n">
        <v>0.652927</v>
      </c>
      <c r="N25" t="n">
        <v>0.668669</v>
      </c>
      <c r="O25" t="n">
        <v>0.649664</v>
      </c>
      <c r="P25" t="n">
        <v>0.6571630000000001</v>
      </c>
      <c r="Q25" t="n">
        <v>0.640635</v>
      </c>
      <c r="R25" t="n">
        <v>0.664643</v>
      </c>
      <c r="S25" t="n">
        <v>0.667448</v>
      </c>
      <c r="T25" t="n">
        <v>0.6427620000000001</v>
      </c>
      <c r="U25" t="n">
        <v>0.651467</v>
      </c>
      <c r="V25" t="n">
        <v>0.641695</v>
      </c>
      <c r="W25" t="n">
        <v>0.639197</v>
      </c>
      <c r="X25" t="n">
        <v>0.633341</v>
      </c>
      <c r="Y25" t="n">
        <v>0.623443</v>
      </c>
      <c r="Z25" t="n">
        <v>0.62905</v>
      </c>
      <c r="AA25" t="n">
        <v>0.6484760000000001</v>
      </c>
      <c r="AB25" t="n">
        <v>0.646601</v>
      </c>
      <c r="AC25" t="n">
        <v>0.6571</v>
      </c>
      <c r="AD25" t="n">
        <v>0.648028</v>
      </c>
      <c r="AE25" t="n">
        <v>0.645321</v>
      </c>
      <c r="AF25" t="n">
        <v>0.600047</v>
      </c>
      <c r="AG25" t="n">
        <v>0.608392</v>
      </c>
      <c r="AH25" t="n">
        <v>0.63456</v>
      </c>
      <c r="AI25" t="n">
        <v>0.658735</v>
      </c>
      <c r="AJ25" t="n">
        <v>0.651149</v>
      </c>
      <c r="AK25" t="n">
        <v>0.662514</v>
      </c>
      <c r="AL25" t="n">
        <v>0.628084</v>
      </c>
      <c r="AM25" t="n">
        <v>0.610806</v>
      </c>
      <c r="AN25" t="n">
        <v>0.652223</v>
      </c>
      <c r="AO25" t="n">
        <v>0.580006</v>
      </c>
      <c r="AP25" t="n">
        <v>0.621621</v>
      </c>
      <c r="AQ25" t="n">
        <v>0.645826</v>
      </c>
      <c r="AR25" t="n">
        <v>0.644228</v>
      </c>
      <c r="AS25" t="n">
        <v>0.647515</v>
      </c>
      <c r="AT25" t="n">
        <v>0.612231</v>
      </c>
      <c r="AU25" t="n">
        <v>0.625681</v>
      </c>
      <c r="AV25" t="n">
        <v>0.583416</v>
      </c>
      <c r="AW25" t="n">
        <v>0.648809</v>
      </c>
      <c r="AX25" t="n">
        <v>0.65002</v>
      </c>
      <c r="AY25" t="n">
        <v>0.643066</v>
      </c>
      <c r="AZ25" t="n">
        <v>0.648221</v>
      </c>
      <c r="BA25" t="n">
        <v>0.650419</v>
      </c>
      <c r="BB25" t="n">
        <v>0.616644</v>
      </c>
      <c r="BC25" t="n">
        <v>0.604988</v>
      </c>
      <c r="BD25" t="n">
        <v>0.591631</v>
      </c>
      <c r="BE25" t="n">
        <v>0.616412</v>
      </c>
      <c r="BF25" t="n">
        <v>0.627198</v>
      </c>
      <c r="BG25" t="n">
        <v>0.661772</v>
      </c>
      <c r="BH25" t="n">
        <v>0.64235</v>
      </c>
      <c r="BI25" t="n">
        <v>0.659009</v>
      </c>
      <c r="BJ25" t="n">
        <v>0.598596</v>
      </c>
      <c r="BK25" t="n">
        <v>0.601318</v>
      </c>
      <c r="BL25" t="n">
        <v>0.630923</v>
      </c>
      <c r="BM25" t="n">
        <v>0.618223</v>
      </c>
      <c r="BN25" t="n">
        <v>0.624181</v>
      </c>
    </row>
    <row r="26" spans="1:66">
      <c r="A26" t="n">
        <v>18.718333</v>
      </c>
      <c r="B26" s="1" t="n">
        <v>0.7799305555555556</v>
      </c>
      <c r="C26" t="n">
        <v>0.690089</v>
      </c>
      <c r="D26" t="n">
        <v>0.702855</v>
      </c>
      <c r="E26" t="n">
        <v>0.6879150000000001</v>
      </c>
      <c r="F26" t="n">
        <v>0.678469</v>
      </c>
      <c r="G26" t="n">
        <v>0.72418</v>
      </c>
      <c r="H26" t="n">
        <v>0.714124</v>
      </c>
      <c r="I26" t="n">
        <v>0.670367</v>
      </c>
      <c r="J26" t="n">
        <v>0.686569</v>
      </c>
      <c r="K26" t="n">
        <v>0.6919459999999999</v>
      </c>
      <c r="L26" t="n">
        <v>0.7079029999999999</v>
      </c>
      <c r="M26" t="n">
        <v>0.70579</v>
      </c>
      <c r="N26" t="n">
        <v>0.709067</v>
      </c>
      <c r="O26" t="n">
        <v>0.695034</v>
      </c>
      <c r="P26" t="n">
        <v>0.700863</v>
      </c>
      <c r="Q26" t="n">
        <v>0.686773</v>
      </c>
      <c r="R26" t="n">
        <v>0.712992</v>
      </c>
      <c r="S26" t="n">
        <v>0.711545</v>
      </c>
      <c r="T26" t="n">
        <v>0.6866950000000001</v>
      </c>
      <c r="U26" t="n">
        <v>0.687149</v>
      </c>
      <c r="V26" t="n">
        <v>0.687115</v>
      </c>
      <c r="W26" t="n">
        <v>0.691885</v>
      </c>
      <c r="X26" t="n">
        <v>0.686279</v>
      </c>
      <c r="Y26" t="n">
        <v>0.669349</v>
      </c>
      <c r="Z26" t="n">
        <v>0.675131</v>
      </c>
      <c r="AA26" t="n">
        <v>0.6919729999999999</v>
      </c>
      <c r="AB26" t="n">
        <v>0.695616</v>
      </c>
      <c r="AC26" t="n">
        <v>0.705878</v>
      </c>
      <c r="AD26" t="n">
        <v>0.701962</v>
      </c>
      <c r="AE26" t="n">
        <v>0.685233</v>
      </c>
      <c r="AF26" t="n">
        <v>0.656551</v>
      </c>
      <c r="AG26" t="n">
        <v>0.65911</v>
      </c>
      <c r="AH26" t="n">
        <v>0.679606</v>
      </c>
      <c r="AI26" t="n">
        <v>0.700006</v>
      </c>
      <c r="AJ26" t="n">
        <v>0.7020149999999999</v>
      </c>
      <c r="AK26" t="n">
        <v>0.700361</v>
      </c>
      <c r="AL26" t="n">
        <v>0.677109</v>
      </c>
      <c r="AM26" t="n">
        <v>0.665422</v>
      </c>
      <c r="AN26" t="n">
        <v>0.70078</v>
      </c>
      <c r="AO26" t="n">
        <v>0.631592</v>
      </c>
      <c r="AP26" t="n">
        <v>0.677598</v>
      </c>
      <c r="AQ26" t="n">
        <v>0.692223</v>
      </c>
      <c r="AR26" t="n">
        <v>0.688817</v>
      </c>
      <c r="AS26" t="n">
        <v>0.692137</v>
      </c>
      <c r="AT26" t="n">
        <v>0.665986</v>
      </c>
      <c r="AU26" t="n">
        <v>0.674206</v>
      </c>
      <c r="AV26" t="n">
        <v>0.636706</v>
      </c>
      <c r="AW26" t="n">
        <v>0.683539</v>
      </c>
      <c r="AX26" t="n">
        <v>0.696379</v>
      </c>
      <c r="AY26" t="n">
        <v>0.689291</v>
      </c>
      <c r="AZ26" t="n">
        <v>0.683409</v>
      </c>
      <c r="BA26" t="n">
        <v>0.68802</v>
      </c>
      <c r="BB26" t="n">
        <v>0.668329</v>
      </c>
      <c r="BC26" t="n">
        <v>0.653277</v>
      </c>
      <c r="BD26" t="n">
        <v>0.646173</v>
      </c>
      <c r="BE26" t="n">
        <v>0.666493</v>
      </c>
      <c r="BF26" t="n">
        <v>0.671125</v>
      </c>
      <c r="BG26" t="n">
        <v>0.7078449999999999</v>
      </c>
      <c r="BH26" t="n">
        <v>0.6946290000000001</v>
      </c>
      <c r="BI26" t="n">
        <v>0.70472</v>
      </c>
      <c r="BJ26" t="n">
        <v>0.645459</v>
      </c>
      <c r="BK26" t="n">
        <v>0.650325</v>
      </c>
      <c r="BL26" t="n">
        <v>0.679567</v>
      </c>
      <c r="BM26" t="n">
        <v>0.67807</v>
      </c>
      <c r="BN26" t="n">
        <v>0.6754599999999999</v>
      </c>
    </row>
    <row r="27" spans="1:66">
      <c r="A27" t="n">
        <v>19.718333</v>
      </c>
      <c r="B27" s="1" t="n">
        <v>0.8215972222222222</v>
      </c>
      <c r="C27" t="n">
        <v>0.736574</v>
      </c>
      <c r="D27" t="n">
        <v>0.749457</v>
      </c>
      <c r="E27" t="n">
        <v>0.73629</v>
      </c>
      <c r="F27" t="n">
        <v>0.72603</v>
      </c>
      <c r="G27" t="n">
        <v>0.774489</v>
      </c>
      <c r="H27" t="n">
        <v>0.758664</v>
      </c>
      <c r="I27" t="n">
        <v>0.723677</v>
      </c>
      <c r="J27" t="n">
        <v>0.743331</v>
      </c>
      <c r="K27" t="n">
        <v>0.735939</v>
      </c>
      <c r="L27" t="n">
        <v>0.758859</v>
      </c>
      <c r="M27" t="n">
        <v>0.750457</v>
      </c>
      <c r="N27" t="n">
        <v>0.754199</v>
      </c>
      <c r="O27" t="n">
        <v>0.750088</v>
      </c>
      <c r="P27" t="n">
        <v>0.75092</v>
      </c>
      <c r="Q27" t="n">
        <v>0.7342340000000001</v>
      </c>
      <c r="R27" t="n">
        <v>0.756196</v>
      </c>
      <c r="S27" t="n">
        <v>0.754493</v>
      </c>
      <c r="T27" t="n">
        <v>0.735914</v>
      </c>
      <c r="U27" t="n">
        <v>0.737922</v>
      </c>
      <c r="V27" t="n">
        <v>0.734107</v>
      </c>
      <c r="W27" t="n">
        <v>0.7312689999999999</v>
      </c>
      <c r="X27" t="n">
        <v>0.729042</v>
      </c>
      <c r="Y27" t="n">
        <v>0.726746</v>
      </c>
      <c r="Z27" t="n">
        <v>0.7218599999999999</v>
      </c>
      <c r="AA27" t="n">
        <v>0.74314</v>
      </c>
      <c r="AB27" t="n">
        <v>0.747315</v>
      </c>
      <c r="AC27" t="n">
        <v>0.747519</v>
      </c>
      <c r="AD27" t="n">
        <v>0.745749</v>
      </c>
      <c r="AE27" t="n">
        <v>0.73106</v>
      </c>
      <c r="AF27" t="n">
        <v>0.712429</v>
      </c>
      <c r="AG27" t="n">
        <v>0.7167559999999999</v>
      </c>
      <c r="AH27" t="n">
        <v>0.731344</v>
      </c>
      <c r="AI27" t="n">
        <v>0.748151</v>
      </c>
      <c r="AJ27" t="n">
        <v>0.746358</v>
      </c>
      <c r="AK27" t="n">
        <v>0.746274</v>
      </c>
      <c r="AL27" t="n">
        <v>0.727479</v>
      </c>
      <c r="AM27" t="n">
        <v>0.715839</v>
      </c>
      <c r="AN27" t="n">
        <v>0.74731</v>
      </c>
      <c r="AO27" t="n">
        <v>0.686573</v>
      </c>
      <c r="AP27" t="n">
        <v>0.729698</v>
      </c>
      <c r="AQ27" t="n">
        <v>0.739472</v>
      </c>
      <c r="AR27" t="n">
        <v>0.740356</v>
      </c>
      <c r="AS27" t="n">
        <v>0.741749</v>
      </c>
      <c r="AT27" t="n">
        <v>0.7219100000000001</v>
      </c>
      <c r="AU27" t="n">
        <v>0.729393</v>
      </c>
      <c r="AV27" t="n">
        <v>0.68499</v>
      </c>
      <c r="AW27" t="n">
        <v>0.7398940000000001</v>
      </c>
      <c r="AX27" t="n">
        <v>0.752448</v>
      </c>
      <c r="AY27" t="n">
        <v>0.742965</v>
      </c>
      <c r="AZ27" t="n">
        <v>0.730716</v>
      </c>
      <c r="BA27" t="n">
        <v>0.738247</v>
      </c>
      <c r="BB27" t="n">
        <v>0.721512</v>
      </c>
      <c r="BC27" t="n">
        <v>0.708738</v>
      </c>
      <c r="BD27" t="n">
        <v>0.701526</v>
      </c>
      <c r="BE27" t="n">
        <v>0.714031</v>
      </c>
      <c r="BF27" t="n">
        <v>0.720204</v>
      </c>
      <c r="BG27" t="n">
        <v>0.754812</v>
      </c>
      <c r="BH27" t="n">
        <v>0.739353</v>
      </c>
      <c r="BI27" t="n">
        <v>0.750827</v>
      </c>
      <c r="BJ27" t="n">
        <v>0.702744</v>
      </c>
      <c r="BK27" t="n">
        <v>0.707714</v>
      </c>
      <c r="BL27" t="n">
        <v>0.731862</v>
      </c>
      <c r="BM27" t="n">
        <v>0.725006</v>
      </c>
      <c r="BN27" t="n">
        <v>0.729588</v>
      </c>
    </row>
    <row r="28" spans="1:66">
      <c r="A28" t="n">
        <v>20.7175</v>
      </c>
      <c r="B28" s="1" t="n">
        <v>0.8632291666666667</v>
      </c>
      <c r="C28" t="n">
        <v>0.788148</v>
      </c>
      <c r="D28" t="n">
        <v>0.797051</v>
      </c>
      <c r="E28" t="n">
        <v>0.789346</v>
      </c>
      <c r="F28" t="n">
        <v>0.775359</v>
      </c>
      <c r="G28" t="n">
        <v>0.823047</v>
      </c>
      <c r="H28" t="n">
        <v>0.804973</v>
      </c>
      <c r="I28" t="n">
        <v>0.775425</v>
      </c>
      <c r="J28" t="n">
        <v>0.792098</v>
      </c>
      <c r="K28" t="n">
        <v>0.7794410000000001</v>
      </c>
      <c r="L28" t="n">
        <v>0.808791</v>
      </c>
      <c r="M28" t="n">
        <v>0.798828</v>
      </c>
      <c r="N28" t="n">
        <v>0.79937</v>
      </c>
      <c r="O28" t="n">
        <v>0.796226</v>
      </c>
      <c r="P28" t="n">
        <v>0.792482</v>
      </c>
      <c r="Q28" t="n">
        <v>0.792683</v>
      </c>
      <c r="R28" t="n">
        <v>0.8042049999999999</v>
      </c>
      <c r="S28" t="n">
        <v>0.795993</v>
      </c>
      <c r="T28" t="n">
        <v>0.7810049999999999</v>
      </c>
      <c r="U28" t="n">
        <v>0.789083</v>
      </c>
      <c r="V28" t="n">
        <v>0.7832519999999999</v>
      </c>
      <c r="W28" t="n">
        <v>0.7841050000000001</v>
      </c>
      <c r="X28" t="n">
        <v>0.782259</v>
      </c>
      <c r="Y28" t="n">
        <v>0.7730359999999999</v>
      </c>
      <c r="Z28" t="n">
        <v>0.7723370000000001</v>
      </c>
      <c r="AA28" t="n">
        <v>0.79087</v>
      </c>
      <c r="AB28" t="n">
        <v>0.796976</v>
      </c>
      <c r="AC28" t="n">
        <v>0.792891</v>
      </c>
      <c r="AD28" t="n">
        <v>0.785249</v>
      </c>
      <c r="AE28" t="n">
        <v>0.7812829999999999</v>
      </c>
      <c r="AF28" t="n">
        <v>0.761683</v>
      </c>
      <c r="AG28" t="n">
        <v>0.770443</v>
      </c>
      <c r="AH28" t="n">
        <v>0.7776420000000001</v>
      </c>
      <c r="AI28" t="n">
        <v>0.794397</v>
      </c>
      <c r="AJ28" t="n">
        <v>0.7957070000000001</v>
      </c>
      <c r="AK28" t="n">
        <v>0.796274</v>
      </c>
      <c r="AL28" t="n">
        <v>0.776188</v>
      </c>
      <c r="AM28" t="n">
        <v>0.7714</v>
      </c>
      <c r="AN28" t="n">
        <v>0.79253</v>
      </c>
      <c r="AO28" t="n">
        <v>0.7374579999999999</v>
      </c>
      <c r="AP28" t="n">
        <v>0.784947</v>
      </c>
      <c r="AQ28" t="n">
        <v>0.7914330000000001</v>
      </c>
      <c r="AR28" t="n">
        <v>0.784129</v>
      </c>
      <c r="AS28" t="n">
        <v>0.7925450000000001</v>
      </c>
      <c r="AT28" t="n">
        <v>0.772675</v>
      </c>
      <c r="AU28" t="n">
        <v>0.78026</v>
      </c>
      <c r="AV28" t="n">
        <v>0.746269</v>
      </c>
      <c r="AW28" t="n">
        <v>0.782878</v>
      </c>
      <c r="AX28" t="n">
        <v>0.795826</v>
      </c>
      <c r="AY28" t="n">
        <v>0.792492</v>
      </c>
      <c r="AZ28" t="n">
        <v>0.776898</v>
      </c>
      <c r="BA28" t="n">
        <v>0.787512</v>
      </c>
      <c r="BB28" t="n">
        <v>0.7781090000000001</v>
      </c>
      <c r="BC28" t="n">
        <v>0.7691210000000001</v>
      </c>
      <c r="BD28" t="n">
        <v>0.7553800000000001</v>
      </c>
      <c r="BE28" t="n">
        <v>0.7652679999999999</v>
      </c>
      <c r="BF28" t="n">
        <v>0.770803</v>
      </c>
      <c r="BG28" t="n">
        <v>0.794562</v>
      </c>
      <c r="BH28" t="n">
        <v>0.784316</v>
      </c>
      <c r="BI28" t="n">
        <v>0.7993</v>
      </c>
      <c r="BJ28" t="n">
        <v>0.756637</v>
      </c>
      <c r="BK28" t="n">
        <v>0.764055</v>
      </c>
      <c r="BL28" t="n">
        <v>0.781404</v>
      </c>
      <c r="BM28" t="n">
        <v>0.779747</v>
      </c>
      <c r="BN28" t="n">
        <v>0.783577</v>
      </c>
    </row>
    <row r="29" spans="1:66">
      <c r="A29" t="n">
        <v>21.7175</v>
      </c>
      <c r="B29" s="1" t="n">
        <v>0.9048958333333333</v>
      </c>
      <c r="C29" t="n">
        <v>0.839406</v>
      </c>
      <c r="D29" t="n">
        <v>0.844934</v>
      </c>
      <c r="E29" t="n">
        <v>0.838211</v>
      </c>
      <c r="F29" t="n">
        <v>0.823688</v>
      </c>
      <c r="G29" t="n">
        <v>0.865324</v>
      </c>
      <c r="H29" t="n">
        <v>0.85322</v>
      </c>
      <c r="I29" t="n">
        <v>0.828603</v>
      </c>
      <c r="J29" t="n">
        <v>0.837637</v>
      </c>
      <c r="K29" t="n">
        <v>0.832273</v>
      </c>
      <c r="L29" t="n">
        <v>0.857668</v>
      </c>
      <c r="M29" t="n">
        <v>0.848394</v>
      </c>
      <c r="N29" t="n">
        <v>0.846783</v>
      </c>
      <c r="O29" t="n">
        <v>0.84894</v>
      </c>
      <c r="P29" t="n">
        <v>0.8418</v>
      </c>
      <c r="Q29" t="n">
        <v>0.840723</v>
      </c>
      <c r="R29" t="n">
        <v>0.854251</v>
      </c>
      <c r="S29" t="n">
        <v>0.84994</v>
      </c>
      <c r="T29" t="n">
        <v>0.831093</v>
      </c>
      <c r="U29" t="n">
        <v>0.8287600000000001</v>
      </c>
      <c r="V29" t="n">
        <v>0.828817</v>
      </c>
      <c r="W29" t="n">
        <v>0.845794</v>
      </c>
      <c r="X29" t="n">
        <v>0.837078</v>
      </c>
      <c r="Y29" t="n">
        <v>0.827087</v>
      </c>
      <c r="Z29" t="n">
        <v>0.83239</v>
      </c>
      <c r="AA29" t="n">
        <v>0.83831</v>
      </c>
      <c r="AB29" t="n">
        <v>0.847379</v>
      </c>
      <c r="AC29" t="n">
        <v>0.842718</v>
      </c>
      <c r="AD29" t="n">
        <v>0.837656</v>
      </c>
      <c r="AE29" t="n">
        <v>0.823763</v>
      </c>
      <c r="AF29" t="n">
        <v>0.819536</v>
      </c>
      <c r="AG29" t="n">
        <v>0.8269339999999999</v>
      </c>
      <c r="AH29" t="n">
        <v>0.825827</v>
      </c>
      <c r="AI29" t="n">
        <v>0.850967</v>
      </c>
      <c r="AJ29" t="n">
        <v>0.841513</v>
      </c>
      <c r="AK29" t="n">
        <v>0.843604</v>
      </c>
      <c r="AL29" t="n">
        <v>0.82351</v>
      </c>
      <c r="AM29" t="n">
        <v>0.833464</v>
      </c>
      <c r="AN29" t="n">
        <v>0.844957</v>
      </c>
      <c r="AO29" t="n">
        <v>0.801813</v>
      </c>
      <c r="AP29" t="n">
        <v>0.835132</v>
      </c>
      <c r="AQ29" t="n">
        <v>0.836212</v>
      </c>
      <c r="AR29" t="n">
        <v>0.83696</v>
      </c>
      <c r="AS29" t="n">
        <v>0.841345</v>
      </c>
      <c r="AT29" t="n">
        <v>0.829974</v>
      </c>
      <c r="AU29" t="n">
        <v>0.8307330000000001</v>
      </c>
      <c r="AV29" t="n">
        <v>0.80837</v>
      </c>
      <c r="AW29" t="n">
        <v>0.8372309999999999</v>
      </c>
      <c r="AX29" t="n">
        <v>0.837651</v>
      </c>
      <c r="AY29" t="n">
        <v>0.84478</v>
      </c>
      <c r="AZ29" t="n">
        <v>0.826496</v>
      </c>
      <c r="BA29" t="n">
        <v>0.8385899999999999</v>
      </c>
      <c r="BB29" t="n">
        <v>0.831267</v>
      </c>
      <c r="BC29" t="n">
        <v>0.826628</v>
      </c>
      <c r="BD29" t="n">
        <v>0.812452</v>
      </c>
      <c r="BE29" t="n">
        <v>0.823246</v>
      </c>
      <c r="BF29" t="n">
        <v>0.820223</v>
      </c>
      <c r="BG29" t="n">
        <v>0.842746</v>
      </c>
      <c r="BH29" t="n">
        <v>0.836916</v>
      </c>
      <c r="BI29" t="n">
        <v>0.8464699999999999</v>
      </c>
      <c r="BJ29" t="n">
        <v>0.804783</v>
      </c>
      <c r="BK29" t="n">
        <v>0.822388</v>
      </c>
      <c r="BL29" t="n">
        <v>0.8353120000000001</v>
      </c>
      <c r="BM29" t="n">
        <v>0.830086</v>
      </c>
      <c r="BN29" t="n">
        <v>0.834844</v>
      </c>
    </row>
    <row r="30" spans="1:66">
      <c r="A30" t="n">
        <v>22.717778</v>
      </c>
      <c r="B30" s="1" t="n">
        <v>0.9465740740740741</v>
      </c>
      <c r="C30" t="n">
        <v>0.884005</v>
      </c>
      <c r="D30" t="n">
        <v>0.89333</v>
      </c>
      <c r="E30" t="n">
        <v>0.887826</v>
      </c>
      <c r="F30" t="n">
        <v>0.883444</v>
      </c>
      <c r="G30" t="n">
        <v>0.910393</v>
      </c>
      <c r="H30" t="n">
        <v>0.89968</v>
      </c>
      <c r="I30" t="n">
        <v>0.874932</v>
      </c>
      <c r="J30" t="n">
        <v>0.8876230000000001</v>
      </c>
      <c r="K30" t="n">
        <v>0.882686</v>
      </c>
      <c r="L30" t="n">
        <v>0.902222</v>
      </c>
      <c r="M30" t="n">
        <v>0.899605</v>
      </c>
      <c r="N30" t="n">
        <v>0.899357</v>
      </c>
      <c r="O30" t="n">
        <v>0.898478</v>
      </c>
      <c r="P30" t="n">
        <v>0.894696</v>
      </c>
      <c r="Q30" t="n">
        <v>0.8921</v>
      </c>
      <c r="R30" t="n">
        <v>0.9030319999999999</v>
      </c>
      <c r="S30" t="n">
        <v>0.901549</v>
      </c>
      <c r="T30" t="n">
        <v>0.879009</v>
      </c>
      <c r="U30" t="n">
        <v>0.880308</v>
      </c>
      <c r="V30" t="n">
        <v>0.888738</v>
      </c>
      <c r="W30" t="n">
        <v>0.8872679999999999</v>
      </c>
      <c r="X30" t="n">
        <v>0.887335</v>
      </c>
      <c r="Y30" t="n">
        <v>0.880767</v>
      </c>
      <c r="Z30" t="n">
        <v>0.885336</v>
      </c>
      <c r="AA30" t="n">
        <v>0.890985</v>
      </c>
      <c r="AB30" t="n">
        <v>0.895032</v>
      </c>
      <c r="AC30" t="n">
        <v>0.897684</v>
      </c>
      <c r="AD30" t="n">
        <v>0.893222</v>
      </c>
      <c r="AE30" t="n">
        <v>0.882458</v>
      </c>
      <c r="AF30" t="n">
        <v>0.870603</v>
      </c>
      <c r="AG30" t="n">
        <v>0.888587</v>
      </c>
      <c r="AH30" t="n">
        <v>0.8815770000000001</v>
      </c>
      <c r="AI30" t="n">
        <v>0.899109</v>
      </c>
      <c r="AJ30" t="n">
        <v>0.889108</v>
      </c>
      <c r="AK30" t="n">
        <v>0.893258</v>
      </c>
      <c r="AL30" t="n">
        <v>0.881049</v>
      </c>
      <c r="AM30" t="n">
        <v>0.8822489999999999</v>
      </c>
      <c r="AN30" t="n">
        <v>0.8883</v>
      </c>
      <c r="AO30" t="n">
        <v>0.861109</v>
      </c>
      <c r="AP30" t="n">
        <v>0.887212</v>
      </c>
      <c r="AQ30" t="n">
        <v>0.888934</v>
      </c>
      <c r="AR30" t="n">
        <v>0.8918469999999999</v>
      </c>
      <c r="AS30" t="n">
        <v>0.892022</v>
      </c>
      <c r="AT30" t="n">
        <v>0.886137</v>
      </c>
      <c r="AU30" t="n">
        <v>0.89131</v>
      </c>
      <c r="AV30" t="n">
        <v>0.872828</v>
      </c>
      <c r="AW30" t="n">
        <v>0.886709</v>
      </c>
      <c r="AX30" t="n">
        <v>0.897051</v>
      </c>
      <c r="AY30" t="n">
        <v>0.894226</v>
      </c>
      <c r="AZ30" t="n">
        <v>0.874803</v>
      </c>
      <c r="BA30" t="n">
        <v>0.89055</v>
      </c>
      <c r="BB30" t="n">
        <v>0.885642</v>
      </c>
      <c r="BC30" t="n">
        <v>0.882059</v>
      </c>
      <c r="BD30" t="n">
        <v>0.873515</v>
      </c>
      <c r="BE30" t="n">
        <v>0.876389</v>
      </c>
      <c r="BF30" t="n">
        <v>0.882534</v>
      </c>
      <c r="BG30" t="n">
        <v>0.8973</v>
      </c>
      <c r="BH30" t="n">
        <v>0.886751</v>
      </c>
      <c r="BI30" t="n">
        <v>0.8896770000000001</v>
      </c>
      <c r="BJ30" t="n">
        <v>0.86739</v>
      </c>
      <c r="BK30" t="n">
        <v>0.878633</v>
      </c>
      <c r="BL30" t="n">
        <v>0.891936</v>
      </c>
      <c r="BM30" t="n">
        <v>0.882412</v>
      </c>
      <c r="BN30" t="n">
        <v>0.8881869999999999</v>
      </c>
    </row>
    <row r="31" spans="1:66">
      <c r="A31" t="n">
        <v>23.7175</v>
      </c>
      <c r="B31" s="1" t="n">
        <v>0.9882291666666667</v>
      </c>
      <c r="C31" t="n">
        <v>0.937437</v>
      </c>
      <c r="D31" t="n">
        <v>0.943929</v>
      </c>
      <c r="E31" t="n">
        <v>0.94257</v>
      </c>
      <c r="F31" t="n">
        <v>0.938732</v>
      </c>
      <c r="G31" t="n">
        <v>0.94523</v>
      </c>
      <c r="H31" t="n">
        <v>0.952887</v>
      </c>
      <c r="I31" t="n">
        <v>0.940752</v>
      </c>
      <c r="J31" t="n">
        <v>0.944296</v>
      </c>
      <c r="K31" t="n">
        <v>0.9428029999999999</v>
      </c>
      <c r="L31" t="n">
        <v>0.951893</v>
      </c>
      <c r="M31" t="n">
        <v>0.952048</v>
      </c>
      <c r="N31" t="n">
        <v>0.947873</v>
      </c>
      <c r="O31" t="n">
        <v>0.95085</v>
      </c>
      <c r="P31" t="n">
        <v>0.947753</v>
      </c>
      <c r="Q31" t="n">
        <v>0.938871</v>
      </c>
      <c r="R31" t="n">
        <v>0.949325</v>
      </c>
      <c r="S31" t="n">
        <v>0.951348</v>
      </c>
      <c r="T31" t="n">
        <v>0.938869</v>
      </c>
      <c r="U31" t="n">
        <v>0.940021</v>
      </c>
      <c r="V31" t="n">
        <v>0.942207</v>
      </c>
      <c r="W31" t="n">
        <v>0.938935</v>
      </c>
      <c r="X31" t="n">
        <v>0.942862</v>
      </c>
      <c r="Y31" t="n">
        <v>0.939022</v>
      </c>
      <c r="Z31" t="n">
        <v>0.933495</v>
      </c>
      <c r="AA31" t="n">
        <v>0.941151</v>
      </c>
      <c r="AB31" t="n">
        <v>0.943205</v>
      </c>
      <c r="AC31" t="n">
        <v>0.946103</v>
      </c>
      <c r="AD31" t="n">
        <v>0.95177</v>
      </c>
      <c r="AE31" t="n">
        <v>0.936048</v>
      </c>
      <c r="AF31" t="n">
        <v>0.931412</v>
      </c>
      <c r="AG31" t="n">
        <v>0.942073</v>
      </c>
      <c r="AH31" t="n">
        <v>0.938937</v>
      </c>
      <c r="AI31" t="n">
        <v>0.943356</v>
      </c>
      <c r="AJ31" t="n">
        <v>0.940097</v>
      </c>
      <c r="AK31" t="n">
        <v>0.9463859999999999</v>
      </c>
      <c r="AL31" t="n">
        <v>0.939573</v>
      </c>
      <c r="AM31" t="n">
        <v>0.938962</v>
      </c>
      <c r="AN31" t="n">
        <v>0.9345020000000001</v>
      </c>
      <c r="AO31" t="n">
        <v>0.9339499999999999</v>
      </c>
      <c r="AP31" t="n">
        <v>0.934068</v>
      </c>
      <c r="AQ31" t="n">
        <v>0.944927</v>
      </c>
      <c r="AR31" t="n">
        <v>0.9415519999999999</v>
      </c>
      <c r="AS31" t="n">
        <v>0.948132</v>
      </c>
      <c r="AT31" t="n">
        <v>0.947088</v>
      </c>
      <c r="AU31" t="n">
        <v>0.932693</v>
      </c>
      <c r="AV31" t="n">
        <v>0.9390500000000001</v>
      </c>
      <c r="AW31" t="n">
        <v>0.938079</v>
      </c>
      <c r="AX31" t="n">
        <v>0.938358</v>
      </c>
      <c r="AY31" t="n">
        <v>0.947717</v>
      </c>
      <c r="AZ31" t="n">
        <v>0.925696</v>
      </c>
      <c r="BA31" t="n">
        <v>0.942313</v>
      </c>
      <c r="BB31" t="n">
        <v>0.939768</v>
      </c>
      <c r="BC31" t="n">
        <v>0.937603</v>
      </c>
      <c r="BD31" t="n">
        <v>0.931997</v>
      </c>
      <c r="BE31" t="n">
        <v>0.932441</v>
      </c>
      <c r="BF31" t="n">
        <v>0.9352549999999999</v>
      </c>
      <c r="BG31" t="n">
        <v>0.940125</v>
      </c>
      <c r="BH31" t="n">
        <v>0.938533</v>
      </c>
      <c r="BI31" t="n">
        <v>0.947498</v>
      </c>
      <c r="BJ31" t="n">
        <v>0.925523</v>
      </c>
      <c r="BK31" t="n">
        <v>0.934916</v>
      </c>
      <c r="BL31" t="n">
        <v>0.941341</v>
      </c>
      <c r="BM31" t="n">
        <v>0.940737</v>
      </c>
      <c r="BN31" t="n">
        <v>0.937199</v>
      </c>
    </row>
    <row r="32" spans="1:66">
      <c r="A32" t="n">
        <v>24.7175</v>
      </c>
      <c r="B32" t="n">
        <v>1.029895833333333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24.851944</v>
      </c>
      <c r="B33" t="n">
        <v>1.035497685185185</v>
      </c>
      <c r="C33" t="n">
        <v>0.95163</v>
      </c>
      <c r="D33" t="n">
        <v>0.99985</v>
      </c>
      <c r="E33" t="n">
        <v>0.977032</v>
      </c>
      <c r="F33" t="n">
        <v>0.989352</v>
      </c>
      <c r="G33" t="n">
        <v>0.990544</v>
      </c>
      <c r="H33" t="n">
        <v>1.026468</v>
      </c>
      <c r="I33" t="n">
        <v>0.961052</v>
      </c>
      <c r="J33" t="n">
        <v>0.94257</v>
      </c>
      <c r="K33" t="n">
        <v>0.978043</v>
      </c>
      <c r="L33" t="n">
        <v>0.965588</v>
      </c>
      <c r="M33" t="n">
        <v>0.962445</v>
      </c>
      <c r="N33" t="n">
        <v>1.002738</v>
      </c>
      <c r="O33" t="n">
        <v>1.070226</v>
      </c>
      <c r="P33" t="n">
        <v>1.047164</v>
      </c>
      <c r="Q33" t="n">
        <v>0.91901</v>
      </c>
      <c r="R33" t="n">
        <v>0.898953</v>
      </c>
      <c r="S33" t="n">
        <v>1.057981</v>
      </c>
      <c r="T33" t="n">
        <v>0.899061</v>
      </c>
      <c r="U33" t="n">
        <v>0.885179</v>
      </c>
      <c r="V33" t="n">
        <v>0.921733</v>
      </c>
      <c r="W33" t="n">
        <v>0.936194</v>
      </c>
      <c r="X33" t="n">
        <v>0.9459419999999999</v>
      </c>
      <c r="Y33" t="n">
        <v>0.945744</v>
      </c>
      <c r="Z33" t="n">
        <v>1.029594</v>
      </c>
      <c r="AA33" t="n">
        <v>1.066488</v>
      </c>
      <c r="AB33" t="n">
        <v>0.935702</v>
      </c>
      <c r="AC33" t="n">
        <v>0.88223</v>
      </c>
      <c r="AD33" t="n">
        <v>0.930297</v>
      </c>
      <c r="AE33" t="n">
        <v>0.9420539999999999</v>
      </c>
      <c r="AF33" t="n">
        <v>0.947164</v>
      </c>
      <c r="AG33" t="n">
        <v>0.94645</v>
      </c>
      <c r="AH33" t="n">
        <v>0.945598</v>
      </c>
      <c r="AI33" t="n">
        <v>1.043889</v>
      </c>
      <c r="AJ33" t="n">
        <v>0.930492</v>
      </c>
      <c r="AK33" t="n">
        <v>0.911678</v>
      </c>
      <c r="AL33" t="n">
        <v>0.9441889999999999</v>
      </c>
      <c r="AM33" t="n">
        <v>0.941587</v>
      </c>
      <c r="AN33" t="n">
        <v>0.946984</v>
      </c>
      <c r="AO33" t="n">
        <v>0.9323360000000001</v>
      </c>
      <c r="AP33" t="n">
        <v>0.941312</v>
      </c>
      <c r="AQ33" t="n">
        <v>1.100611</v>
      </c>
      <c r="AR33" t="n">
        <v>0.971876</v>
      </c>
      <c r="AS33" t="n">
        <v>0.92366</v>
      </c>
      <c r="AT33" t="n">
        <v>0.950421</v>
      </c>
      <c r="AU33" t="n">
        <v>0.951472</v>
      </c>
      <c r="AV33" t="n">
        <v>0.945919</v>
      </c>
      <c r="AW33" t="n">
        <v>0.943566</v>
      </c>
      <c r="AX33" t="n">
        <v>0.940144</v>
      </c>
      <c r="AY33" t="n">
        <v>1.062186</v>
      </c>
      <c r="AZ33" t="n">
        <v>0.888145</v>
      </c>
      <c r="BA33" t="n">
        <v>0.880605</v>
      </c>
      <c r="BB33" t="n">
        <v>0.886987</v>
      </c>
      <c r="BC33" t="n">
        <v>0.890167</v>
      </c>
      <c r="BD33" t="n">
        <v>0.91066</v>
      </c>
      <c r="BE33" t="n">
        <v>0.938709</v>
      </c>
      <c r="BF33" t="n">
        <v>0.933967</v>
      </c>
      <c r="BG33" t="n">
        <v>1.118644</v>
      </c>
      <c r="BH33" t="n">
        <v>0.9486290000000001</v>
      </c>
      <c r="BI33" t="n">
        <v>0.93862</v>
      </c>
      <c r="BJ33" t="n">
        <v>0.964032</v>
      </c>
      <c r="BK33" t="n">
        <v>0.963194</v>
      </c>
      <c r="BL33" t="n">
        <v>0.957406</v>
      </c>
      <c r="BM33" t="n">
        <v>0.950915</v>
      </c>
      <c r="BN33" t="n">
        <v>0.949966</v>
      </c>
    </row>
    <row r="34" spans="1:66">
      <c r="A34" t="n">
        <v>25.101944</v>
      </c>
      <c r="B34" t="n">
        <v>1.045914351851852</v>
      </c>
      <c r="C34" t="n">
        <v>0.997967</v>
      </c>
      <c r="D34" t="n">
        <v>1.003529</v>
      </c>
      <c r="E34" t="n">
        <v>1.010435</v>
      </c>
      <c r="F34" t="n">
        <v>1.010511</v>
      </c>
      <c r="G34" t="n">
        <v>0.99839</v>
      </c>
      <c r="H34" t="n">
        <v>1.036413</v>
      </c>
      <c r="I34" t="n">
        <v>0.982761</v>
      </c>
      <c r="J34" t="n">
        <v>0.964039</v>
      </c>
      <c r="K34" t="n">
        <v>1.008157</v>
      </c>
      <c r="L34" t="n">
        <v>0.998166</v>
      </c>
      <c r="M34" t="n">
        <v>1.007995</v>
      </c>
      <c r="N34" t="n">
        <v>1.003933</v>
      </c>
      <c r="O34" t="n">
        <v>0.925486</v>
      </c>
      <c r="P34" t="n">
        <v>0.957295</v>
      </c>
      <c r="Q34" t="n">
        <v>0.94876</v>
      </c>
      <c r="R34" t="n">
        <v>0.939549</v>
      </c>
      <c r="S34" t="n">
        <v>0.87854</v>
      </c>
      <c r="T34" t="n">
        <v>0.883364</v>
      </c>
      <c r="U34" t="n">
        <v>0.947254</v>
      </c>
      <c r="V34" t="n">
        <v>0.982822</v>
      </c>
      <c r="W34" t="n">
        <v>0.987602</v>
      </c>
      <c r="X34" t="n">
        <v>0.993082</v>
      </c>
      <c r="Y34" t="n">
        <v>0.996445</v>
      </c>
      <c r="Z34" t="n">
        <v>1.022712</v>
      </c>
      <c r="AA34" t="n">
        <v>0.490793</v>
      </c>
      <c r="AB34" t="n">
        <v>0.691374</v>
      </c>
      <c r="AC34" t="n">
        <v>0.968828</v>
      </c>
      <c r="AD34" t="n">
        <v>0.982866</v>
      </c>
      <c r="AE34" t="n">
        <v>0.990947</v>
      </c>
      <c r="AF34" t="n">
        <v>0.9942299999999999</v>
      </c>
      <c r="AG34" t="n">
        <v>1.001605</v>
      </c>
      <c r="AH34" t="n">
        <v>0.995545</v>
      </c>
      <c r="AI34" t="n">
        <v>0.962291</v>
      </c>
      <c r="AJ34" t="n">
        <v>0.977028</v>
      </c>
      <c r="AK34" t="n">
        <v>0.9882339999999999</v>
      </c>
      <c r="AL34" t="n">
        <v>0.997422</v>
      </c>
      <c r="AM34" t="n">
        <v>0.992859</v>
      </c>
      <c r="AN34" t="n">
        <v>0.993821</v>
      </c>
      <c r="AO34" t="n">
        <v>0.99507</v>
      </c>
      <c r="AP34" t="n">
        <v>1.005625</v>
      </c>
      <c r="AQ34" t="n">
        <v>0.83936</v>
      </c>
      <c r="AR34" t="n">
        <v>1.030861</v>
      </c>
      <c r="AS34" t="n">
        <v>1.019647</v>
      </c>
      <c r="AT34" t="n">
        <v>1.010475</v>
      </c>
      <c r="AU34" t="n">
        <v>1.01664</v>
      </c>
      <c r="AV34" t="n">
        <v>1.011857</v>
      </c>
      <c r="AW34" t="n">
        <v>1.00622</v>
      </c>
      <c r="AX34" t="n">
        <v>0.995577</v>
      </c>
      <c r="AY34" t="n">
        <v>0.824533</v>
      </c>
      <c r="AZ34" t="n">
        <v>0.698441</v>
      </c>
      <c r="BA34" t="n">
        <v>0.750301</v>
      </c>
      <c r="BB34" t="n">
        <v>0.827075</v>
      </c>
      <c r="BC34" t="n">
        <v>0.94514</v>
      </c>
      <c r="BD34" t="n">
        <v>1.01005</v>
      </c>
      <c r="BE34" t="n">
        <v>1.009598</v>
      </c>
      <c r="BF34" t="n">
        <v>0.9951</v>
      </c>
      <c r="BG34" t="n">
        <v>0.848559</v>
      </c>
      <c r="BH34" t="n">
        <v>0.714773</v>
      </c>
      <c r="BI34" t="n">
        <v>1.011103</v>
      </c>
      <c r="BJ34" t="n">
        <v>1.007206</v>
      </c>
      <c r="BK34" t="n">
        <v>1.001739</v>
      </c>
      <c r="BL34" t="n">
        <v>0.9928439999999999</v>
      </c>
      <c r="BM34" t="n">
        <v>0.998448</v>
      </c>
      <c r="BN34" t="n">
        <v>1.011091</v>
      </c>
    </row>
    <row r="35" spans="1:66">
      <c r="A35" t="n">
        <v>25.351944</v>
      </c>
      <c r="B35" t="n">
        <v>1.056331018518519</v>
      </c>
      <c r="C35" t="n">
        <v>0.970544</v>
      </c>
      <c r="D35" t="n">
        <v>1.003459</v>
      </c>
      <c r="E35" t="n">
        <v>0.987975</v>
      </c>
      <c r="F35" t="n">
        <v>1.000126</v>
      </c>
      <c r="G35" t="n">
        <v>1.004573</v>
      </c>
      <c r="H35" t="n">
        <v>1.045164</v>
      </c>
      <c r="I35" t="n">
        <v>0.99226</v>
      </c>
      <c r="J35" t="n">
        <v>0.982619</v>
      </c>
      <c r="K35" t="n">
        <v>0.995021</v>
      </c>
      <c r="L35" t="n">
        <v>0.991491</v>
      </c>
      <c r="M35" t="n">
        <v>0.981452</v>
      </c>
      <c r="N35" t="n">
        <v>1.0067</v>
      </c>
      <c r="O35" t="n">
        <v>0.8697510000000001</v>
      </c>
      <c r="P35" t="n">
        <v>0.912848</v>
      </c>
      <c r="Q35" t="n">
        <v>0.928053</v>
      </c>
      <c r="R35" t="n">
        <v>0.929117</v>
      </c>
      <c r="S35" t="n">
        <v>0.83754</v>
      </c>
      <c r="T35" t="n">
        <v>0.874884</v>
      </c>
      <c r="U35" t="n">
        <v>0.936096</v>
      </c>
      <c r="V35" t="n">
        <v>0.967437</v>
      </c>
      <c r="W35" t="n">
        <v>0.983206</v>
      </c>
      <c r="X35" t="n">
        <v>0.990769</v>
      </c>
      <c r="Y35" t="n">
        <v>0.993018</v>
      </c>
      <c r="Z35" t="n">
        <v>1.002263</v>
      </c>
      <c r="AA35" t="n">
        <v>0.366479</v>
      </c>
      <c r="AB35" t="n">
        <v>0.714145</v>
      </c>
      <c r="AC35" t="n">
        <v>0.957325</v>
      </c>
      <c r="AD35" t="n">
        <v>0.965348</v>
      </c>
      <c r="AE35" t="n">
        <v>0.9744930000000001</v>
      </c>
      <c r="AF35" t="n">
        <v>0.97374</v>
      </c>
      <c r="AG35" t="n">
        <v>0.970961</v>
      </c>
      <c r="AH35" t="n">
        <v>0.966161</v>
      </c>
      <c r="AI35" t="n">
        <v>0.951749</v>
      </c>
      <c r="AJ35" t="n">
        <v>0.961763</v>
      </c>
      <c r="AK35" t="n">
        <v>0.972503</v>
      </c>
      <c r="AL35" t="n">
        <v>0.976307</v>
      </c>
      <c r="AM35" t="n">
        <v>0.968812</v>
      </c>
      <c r="AN35" t="n">
        <v>0.966745</v>
      </c>
      <c r="AO35" t="n">
        <v>0.968463</v>
      </c>
      <c r="AP35" t="n">
        <v>0.966946</v>
      </c>
      <c r="AQ35" t="n">
        <v>0.844772</v>
      </c>
      <c r="AR35" t="n">
        <v>0.9838479999999999</v>
      </c>
      <c r="AS35" t="n">
        <v>0.995099</v>
      </c>
      <c r="AT35" t="n">
        <v>0.981562</v>
      </c>
      <c r="AU35" t="n">
        <v>0.978838</v>
      </c>
      <c r="AV35" t="n">
        <v>0.979386</v>
      </c>
      <c r="AW35" t="n">
        <v>0.9785700000000001</v>
      </c>
      <c r="AX35" t="n">
        <v>0.966848</v>
      </c>
      <c r="AY35" t="n">
        <v>0.755759</v>
      </c>
      <c r="AZ35" t="n">
        <v>0.674992</v>
      </c>
      <c r="BA35" t="n">
        <v>0.8036140000000001</v>
      </c>
      <c r="BB35" t="n">
        <v>0.9780759999999999</v>
      </c>
      <c r="BC35" t="n">
        <v>1.023427</v>
      </c>
      <c r="BD35" t="n">
        <v>0.990307</v>
      </c>
      <c r="BE35" t="n">
        <v>0.981445</v>
      </c>
      <c r="BF35" t="n">
        <v>0.968634</v>
      </c>
      <c r="BG35" t="n">
        <v>0.738889</v>
      </c>
      <c r="BH35" t="n">
        <v>0.712607</v>
      </c>
      <c r="BI35" t="n">
        <v>0.99956</v>
      </c>
      <c r="BJ35" t="n">
        <v>0.9847</v>
      </c>
      <c r="BK35" t="n">
        <v>0.988462</v>
      </c>
      <c r="BL35" t="n">
        <v>0.980944</v>
      </c>
      <c r="BM35" t="n">
        <v>0.969745</v>
      </c>
      <c r="BN35" t="n">
        <v>0.993939</v>
      </c>
    </row>
    <row r="36" spans="1:66">
      <c r="A36" t="n">
        <v>25.602222</v>
      </c>
      <c r="B36" t="n">
        <v>1.066759259259259</v>
      </c>
      <c r="C36" t="n">
        <v>0.959444</v>
      </c>
      <c r="D36" t="n">
        <v>1.005282</v>
      </c>
      <c r="E36" t="n">
        <v>0.977615</v>
      </c>
      <c r="F36" t="n">
        <v>0.994553</v>
      </c>
      <c r="G36" t="n">
        <v>1.045375</v>
      </c>
      <c r="H36" t="n">
        <v>1.05509</v>
      </c>
      <c r="I36" t="n">
        <v>1.044721</v>
      </c>
      <c r="J36" t="n">
        <v>1.025251</v>
      </c>
      <c r="K36" t="n">
        <v>0.986828</v>
      </c>
      <c r="L36" t="n">
        <v>0.9877010000000001</v>
      </c>
      <c r="M36" t="n">
        <v>0.969825</v>
      </c>
      <c r="N36" t="n">
        <v>1.002575</v>
      </c>
      <c r="O36" t="n">
        <v>0.830767</v>
      </c>
      <c r="P36" t="n">
        <v>0.881116</v>
      </c>
      <c r="Q36" t="n">
        <v>0.926912</v>
      </c>
      <c r="R36" t="n">
        <v>0.922972</v>
      </c>
      <c r="S36" t="n">
        <v>0.813188</v>
      </c>
      <c r="T36" t="n">
        <v>0.874533</v>
      </c>
      <c r="U36" t="n">
        <v>0.934686</v>
      </c>
      <c r="V36" t="n">
        <v>0.960639</v>
      </c>
      <c r="W36" t="n">
        <v>0.9697480000000001</v>
      </c>
      <c r="X36" t="n">
        <v>0.976976</v>
      </c>
      <c r="Y36" t="n">
        <v>0.983905</v>
      </c>
      <c r="Z36" t="n">
        <v>0.976448</v>
      </c>
      <c r="AA36" t="n">
        <v>0.331467</v>
      </c>
      <c r="AB36" t="n">
        <v>0.738215</v>
      </c>
      <c r="AC36" t="n">
        <v>0.960848</v>
      </c>
      <c r="AD36" t="n">
        <v>0.958499</v>
      </c>
      <c r="AE36" t="n">
        <v>0.965553</v>
      </c>
      <c r="AF36" t="n">
        <v>0.968799</v>
      </c>
      <c r="AG36" t="n">
        <v>0.957376</v>
      </c>
      <c r="AH36" t="n">
        <v>0.955936</v>
      </c>
      <c r="AI36" t="n">
        <v>0.936138</v>
      </c>
      <c r="AJ36" t="n">
        <v>0.96857</v>
      </c>
      <c r="AK36" t="n">
        <v>0.965377</v>
      </c>
      <c r="AL36" t="n">
        <v>0.9657790000000001</v>
      </c>
      <c r="AM36" t="n">
        <v>0.956775</v>
      </c>
      <c r="AN36" t="n">
        <v>0.958383</v>
      </c>
      <c r="AO36" t="n">
        <v>0.953782</v>
      </c>
      <c r="AP36" t="n">
        <v>0.954014</v>
      </c>
      <c r="AQ36" t="n">
        <v>0.809038</v>
      </c>
      <c r="AR36" t="n">
        <v>0.944044</v>
      </c>
      <c r="AS36" t="n">
        <v>0.9820489999999999</v>
      </c>
      <c r="AT36" t="n">
        <v>0.971947</v>
      </c>
      <c r="AU36" t="n">
        <v>0.965737</v>
      </c>
      <c r="AV36" t="n">
        <v>0.964347</v>
      </c>
      <c r="AW36" t="n">
        <v>0.964189</v>
      </c>
      <c r="AX36" t="n">
        <v>0.955835</v>
      </c>
      <c r="AY36" t="n">
        <v>0.727363</v>
      </c>
      <c r="AZ36" t="n">
        <v>0.688624</v>
      </c>
      <c r="BA36" t="n">
        <v>0.896041</v>
      </c>
      <c r="BB36" t="n">
        <v>1.03295</v>
      </c>
      <c r="BC36" t="n">
        <v>1.026535</v>
      </c>
      <c r="BD36" t="n">
        <v>0.97872</v>
      </c>
      <c r="BE36" t="n">
        <v>0.970407</v>
      </c>
      <c r="BF36" t="n">
        <v>0.955996</v>
      </c>
      <c r="BG36" t="n">
        <v>0.705023</v>
      </c>
      <c r="BH36" t="n">
        <v>0.76581</v>
      </c>
      <c r="BI36" t="n">
        <v>0.98661</v>
      </c>
      <c r="BJ36" t="n">
        <v>0.973452</v>
      </c>
      <c r="BK36" t="n">
        <v>0.976094</v>
      </c>
      <c r="BL36" t="n">
        <v>0.969446</v>
      </c>
      <c r="BM36" t="n">
        <v>0.9624740000000001</v>
      </c>
      <c r="BN36" t="n">
        <v>0.980432</v>
      </c>
    </row>
    <row r="37" spans="1:66">
      <c r="A37" t="n">
        <v>25.852222</v>
      </c>
      <c r="B37" t="n">
        <v>1.077175925925926</v>
      </c>
      <c r="C37" t="n">
        <v>0.95592</v>
      </c>
      <c r="D37" t="n">
        <v>1.002924</v>
      </c>
      <c r="E37" t="n">
        <v>0.9768869999999999</v>
      </c>
      <c r="F37" t="n">
        <v>0.99239</v>
      </c>
      <c r="G37" t="n">
        <v>1.074707</v>
      </c>
      <c r="H37" t="n">
        <v>1.073079</v>
      </c>
      <c r="I37" t="n">
        <v>1.079586</v>
      </c>
      <c r="J37" t="n">
        <v>1.05875</v>
      </c>
      <c r="K37" t="n">
        <v>0.985408</v>
      </c>
      <c r="L37" t="n">
        <v>0.983374</v>
      </c>
      <c r="M37" t="n">
        <v>0.962514</v>
      </c>
      <c r="N37" t="n">
        <v>1.001913</v>
      </c>
      <c r="O37" t="n">
        <v>0.821348</v>
      </c>
      <c r="P37" t="n">
        <v>0.875092</v>
      </c>
      <c r="Q37" t="n">
        <v>0.936854</v>
      </c>
      <c r="R37" t="n">
        <v>0.929534</v>
      </c>
      <c r="S37" t="n">
        <v>0.801599</v>
      </c>
      <c r="T37" t="n">
        <v>0.890297</v>
      </c>
      <c r="U37" t="n">
        <v>0.937429</v>
      </c>
      <c r="V37" t="n">
        <v>0.9522389999999999</v>
      </c>
      <c r="W37" t="n">
        <v>0.963545</v>
      </c>
      <c r="X37" t="n">
        <v>0.970291</v>
      </c>
      <c r="Y37" t="n">
        <v>0.975506</v>
      </c>
      <c r="Z37" t="n">
        <v>0.967643</v>
      </c>
      <c r="AA37" t="n">
        <v>0.316605</v>
      </c>
      <c r="AB37" t="n">
        <v>0.766048</v>
      </c>
      <c r="AC37" t="n">
        <v>0.964585</v>
      </c>
      <c r="AD37" t="n">
        <v>0.95757</v>
      </c>
      <c r="AE37" t="n">
        <v>0.956782</v>
      </c>
      <c r="AF37" t="n">
        <v>0.959157</v>
      </c>
      <c r="AG37" t="n">
        <v>0.955452</v>
      </c>
      <c r="AH37" t="n">
        <v>0.947929</v>
      </c>
      <c r="AI37" t="n">
        <v>0.938067</v>
      </c>
      <c r="AJ37" t="n">
        <v>0.971824</v>
      </c>
      <c r="AK37" t="n">
        <v>0.960674</v>
      </c>
      <c r="AL37" t="n">
        <v>0.965428</v>
      </c>
      <c r="AM37" t="n">
        <v>0.952792</v>
      </c>
      <c r="AN37" t="n">
        <v>0.950759</v>
      </c>
      <c r="AO37" t="n">
        <v>0.94857</v>
      </c>
      <c r="AP37" t="n">
        <v>0.949234</v>
      </c>
      <c r="AQ37" t="n">
        <v>0.774675</v>
      </c>
      <c r="AR37" t="n">
        <v>0.932378</v>
      </c>
      <c r="AS37" t="n">
        <v>0.975146</v>
      </c>
      <c r="AT37" t="n">
        <v>0.967421</v>
      </c>
      <c r="AU37" t="n">
        <v>0.968044</v>
      </c>
      <c r="AV37" t="n">
        <v>0.96019</v>
      </c>
      <c r="AW37" t="n">
        <v>0.9593159999999999</v>
      </c>
      <c r="AX37" t="n">
        <v>0.955765</v>
      </c>
      <c r="AY37" t="n">
        <v>0.727674</v>
      </c>
      <c r="AZ37" t="n">
        <v>0.730828</v>
      </c>
      <c r="BA37" t="n">
        <v>0.983919</v>
      </c>
      <c r="BB37" t="n">
        <v>1.053556</v>
      </c>
      <c r="BC37" t="n">
        <v>1.020048</v>
      </c>
      <c r="BD37" t="n">
        <v>0.9707789999999999</v>
      </c>
      <c r="BE37" t="n">
        <v>0.958889</v>
      </c>
      <c r="BF37" t="n">
        <v>0.944968</v>
      </c>
      <c r="BG37" t="n">
        <v>0.710276</v>
      </c>
      <c r="BH37" t="n">
        <v>0.847915</v>
      </c>
      <c r="BI37" t="n">
        <v>0.973254</v>
      </c>
      <c r="BJ37" t="n">
        <v>0.961448</v>
      </c>
      <c r="BK37" t="n">
        <v>0.97623</v>
      </c>
      <c r="BL37" t="n">
        <v>0.962473</v>
      </c>
      <c r="BM37" t="n">
        <v>0.953234</v>
      </c>
      <c r="BN37" t="n">
        <v>0.968662</v>
      </c>
    </row>
    <row r="38" spans="1:66">
      <c r="A38" t="n">
        <v>26.102222</v>
      </c>
      <c r="B38" t="n">
        <v>1.087592592592593</v>
      </c>
      <c r="C38" t="n">
        <v>0.953488</v>
      </c>
      <c r="D38" t="n">
        <v>1.006588</v>
      </c>
      <c r="E38" t="n">
        <v>0.981822</v>
      </c>
      <c r="F38" t="n">
        <v>0.995825</v>
      </c>
      <c r="G38" t="n">
        <v>1.089823</v>
      </c>
      <c r="H38" t="n">
        <v>1.101546</v>
      </c>
      <c r="I38" t="n">
        <v>1.098271</v>
      </c>
      <c r="J38" t="n">
        <v>1.087053</v>
      </c>
      <c r="K38" t="n">
        <v>0.980822</v>
      </c>
      <c r="L38" t="n">
        <v>0.976252</v>
      </c>
      <c r="M38" t="n">
        <v>0.956495</v>
      </c>
      <c r="N38" t="n">
        <v>0.998422</v>
      </c>
      <c r="O38" t="n">
        <v>0.827902</v>
      </c>
      <c r="P38" t="n">
        <v>0.893334</v>
      </c>
      <c r="Q38" t="n">
        <v>0.941769</v>
      </c>
      <c r="R38" t="n">
        <v>0.9535940000000001</v>
      </c>
      <c r="S38" t="n">
        <v>0.810836</v>
      </c>
      <c r="T38" t="n">
        <v>0.916141</v>
      </c>
      <c r="U38" t="n">
        <v>0.941151</v>
      </c>
      <c r="V38" t="n">
        <v>0.945688</v>
      </c>
      <c r="W38" t="n">
        <v>0.963938</v>
      </c>
      <c r="X38" t="n">
        <v>0.967713</v>
      </c>
      <c r="Y38" t="n">
        <v>0.9758829999999999</v>
      </c>
      <c r="Z38" t="n">
        <v>0.970243</v>
      </c>
      <c r="AA38" t="n">
        <v>0.306417</v>
      </c>
      <c r="AB38" t="n">
        <v>0.795598</v>
      </c>
      <c r="AC38" t="n">
        <v>0.963767</v>
      </c>
      <c r="AD38" t="n">
        <v>0.9549879999999999</v>
      </c>
      <c r="AE38" t="n">
        <v>0.960964</v>
      </c>
      <c r="AF38" t="n">
        <v>0.956022</v>
      </c>
      <c r="AG38" t="n">
        <v>0.95872</v>
      </c>
      <c r="AH38" t="n">
        <v>0.949797</v>
      </c>
      <c r="AI38" t="n">
        <v>0.9534280000000001</v>
      </c>
      <c r="AJ38" t="n">
        <v>0.989546</v>
      </c>
      <c r="AK38" t="n">
        <v>0.962286</v>
      </c>
      <c r="AL38" t="n">
        <v>0.967216</v>
      </c>
      <c r="AM38" t="n">
        <v>0.955168</v>
      </c>
      <c r="AN38" t="n">
        <v>0.952545</v>
      </c>
      <c r="AO38" t="n">
        <v>0.949203</v>
      </c>
      <c r="AP38" t="n">
        <v>0.946044</v>
      </c>
      <c r="AQ38" t="n">
        <v>0.761507</v>
      </c>
      <c r="AR38" t="n">
        <v>0.937856</v>
      </c>
      <c r="AS38" t="n">
        <v>0.972971</v>
      </c>
      <c r="AT38" t="n">
        <v>0.966826</v>
      </c>
      <c r="AU38" t="n">
        <v>0.967464</v>
      </c>
      <c r="AV38" t="n">
        <v>0.970021</v>
      </c>
      <c r="AW38" t="n">
        <v>0.9613969999999999</v>
      </c>
      <c r="AX38" t="n">
        <v>0.958192</v>
      </c>
      <c r="AY38" t="n">
        <v>0.745817</v>
      </c>
      <c r="AZ38" t="n">
        <v>0.792494</v>
      </c>
      <c r="BA38" t="n">
        <v>1.054998</v>
      </c>
      <c r="BB38" t="n">
        <v>1.05836</v>
      </c>
      <c r="BC38" t="n">
        <v>1.011722</v>
      </c>
      <c r="BD38" t="n">
        <v>0.966372</v>
      </c>
      <c r="BE38" t="n">
        <v>0.965171</v>
      </c>
      <c r="BF38" t="n">
        <v>0.948681</v>
      </c>
      <c r="BG38" t="n">
        <v>0.731645</v>
      </c>
      <c r="BH38" t="n">
        <v>0.952735</v>
      </c>
      <c r="BI38" t="n">
        <v>0.973457</v>
      </c>
      <c r="BJ38" t="n">
        <v>0.955805</v>
      </c>
      <c r="BK38" t="n">
        <v>0.973635</v>
      </c>
      <c r="BL38" t="n">
        <v>0.955336</v>
      </c>
      <c r="BM38" t="n">
        <v>0.952647</v>
      </c>
      <c r="BN38" t="n">
        <v>0.969931</v>
      </c>
    </row>
    <row r="39" spans="1:66">
      <c r="A39" t="n">
        <v>26.352222</v>
      </c>
      <c r="B39" t="n">
        <v>1.098009259259259</v>
      </c>
      <c r="C39" t="n">
        <v>0.948546</v>
      </c>
      <c r="D39" t="n">
        <v>1.018214</v>
      </c>
      <c r="E39" t="n">
        <v>0.974477</v>
      </c>
      <c r="F39" t="n">
        <v>1.006528</v>
      </c>
      <c r="G39" t="n">
        <v>1.12002</v>
      </c>
      <c r="H39" t="n">
        <v>1.13475</v>
      </c>
      <c r="I39" t="n">
        <v>1.112987</v>
      </c>
      <c r="J39" t="n">
        <v>1.113595</v>
      </c>
      <c r="K39" t="n">
        <v>0.983406</v>
      </c>
      <c r="L39" t="n">
        <v>0.980639</v>
      </c>
      <c r="M39" t="n">
        <v>0.948325</v>
      </c>
      <c r="N39" t="n">
        <v>1.004044</v>
      </c>
      <c r="O39" t="n">
        <v>0.847113</v>
      </c>
      <c r="P39" t="n">
        <v>0.912701</v>
      </c>
      <c r="Q39" t="n">
        <v>0.95794</v>
      </c>
      <c r="R39" t="n">
        <v>0.9690299999999999</v>
      </c>
      <c r="S39" t="n">
        <v>0.827825</v>
      </c>
      <c r="T39" t="n">
        <v>0.93132</v>
      </c>
      <c r="U39" t="n">
        <v>0.9427680000000001</v>
      </c>
      <c r="V39" t="n">
        <v>0.951057</v>
      </c>
      <c r="W39" t="n">
        <v>0.963588</v>
      </c>
      <c r="X39" t="n">
        <v>0.9708560000000001</v>
      </c>
      <c r="Y39" t="n">
        <v>0.979567</v>
      </c>
      <c r="Z39" t="n">
        <v>0.968399</v>
      </c>
      <c r="AA39" t="n">
        <v>0.296877</v>
      </c>
      <c r="AB39" t="n">
        <v>0.819383</v>
      </c>
      <c r="AC39" t="n">
        <v>0.970486</v>
      </c>
      <c r="AD39" t="n">
        <v>0.959658</v>
      </c>
      <c r="AE39" t="n">
        <v>0.962707</v>
      </c>
      <c r="AF39" t="n">
        <v>0.954106</v>
      </c>
      <c r="AG39" t="n">
        <v>0.962888</v>
      </c>
      <c r="AH39" t="n">
        <v>0.952851</v>
      </c>
      <c r="AI39" t="n">
        <v>0.984205</v>
      </c>
      <c r="AJ39" t="n">
        <v>1.001821</v>
      </c>
      <c r="AK39" t="n">
        <v>0.964668</v>
      </c>
      <c r="AL39" t="n">
        <v>0.963901</v>
      </c>
      <c r="AM39" t="n">
        <v>0.954294</v>
      </c>
      <c r="AN39" t="n">
        <v>0.949559</v>
      </c>
      <c r="AO39" t="n">
        <v>0.949601</v>
      </c>
      <c r="AP39" t="n">
        <v>0.952044</v>
      </c>
      <c r="AQ39" t="n">
        <v>0.764732</v>
      </c>
      <c r="AR39" t="n">
        <v>0.954342</v>
      </c>
      <c r="AS39" t="n">
        <v>0.974622</v>
      </c>
      <c r="AT39" t="n">
        <v>0.970691</v>
      </c>
      <c r="AU39" t="n">
        <v>0.966773</v>
      </c>
      <c r="AV39" t="n">
        <v>0.9664970000000001</v>
      </c>
      <c r="AW39" t="n">
        <v>0.964863</v>
      </c>
      <c r="AX39" t="n">
        <v>0.961624</v>
      </c>
      <c r="AY39" t="n">
        <v>0.776061</v>
      </c>
      <c r="AZ39" t="n">
        <v>0.85798</v>
      </c>
      <c r="BA39" t="n">
        <v>1.101848</v>
      </c>
      <c r="BB39" t="n">
        <v>1.052884</v>
      </c>
      <c r="BC39" t="n">
        <v>1.000054</v>
      </c>
      <c r="BD39" t="n">
        <v>0.968068</v>
      </c>
      <c r="BE39" t="n">
        <v>0.965157</v>
      </c>
      <c r="BF39" t="n">
        <v>0.950923</v>
      </c>
      <c r="BG39" t="n">
        <v>0.7665729999999999</v>
      </c>
      <c r="BH39" t="n">
        <v>1.041683</v>
      </c>
      <c r="BI39" t="n">
        <v>0.9743000000000001</v>
      </c>
      <c r="BJ39" t="n">
        <v>0.959326</v>
      </c>
      <c r="BK39" t="n">
        <v>0.97237</v>
      </c>
      <c r="BL39" t="n">
        <v>0.953125</v>
      </c>
      <c r="BM39" t="n">
        <v>0.956426</v>
      </c>
      <c r="BN39" t="n">
        <v>0.968892</v>
      </c>
    </row>
    <row r="40" spans="1:66">
      <c r="A40" t="n">
        <v>26.601944</v>
      </c>
      <c r="B40" t="n">
        <v>1.108414351851852</v>
      </c>
      <c r="C40" t="n">
        <v>0.959905</v>
      </c>
      <c r="D40" t="n">
        <v>1.02644</v>
      </c>
      <c r="E40" t="n">
        <v>0.9725009999999999</v>
      </c>
      <c r="F40" t="n">
        <v>1.015797</v>
      </c>
      <c r="G40" t="n">
        <v>1.146034</v>
      </c>
      <c r="H40" t="n">
        <v>1.158102</v>
      </c>
      <c r="I40" t="n">
        <v>1.143196</v>
      </c>
      <c r="J40" t="n">
        <v>1.133619</v>
      </c>
      <c r="K40" t="n">
        <v>0.982746</v>
      </c>
      <c r="L40" t="n">
        <v>0.988239</v>
      </c>
      <c r="M40" t="n">
        <v>0.946397</v>
      </c>
      <c r="N40" t="n">
        <v>1.011264</v>
      </c>
      <c r="O40" t="n">
        <v>0.879773</v>
      </c>
      <c r="P40" t="n">
        <v>0.932769</v>
      </c>
      <c r="Q40" t="n">
        <v>0.974592</v>
      </c>
      <c r="R40" t="n">
        <v>0.983114</v>
      </c>
      <c r="S40" t="n">
        <v>0.8488059999999999</v>
      </c>
      <c r="T40" t="n">
        <v>0.943751</v>
      </c>
      <c r="U40" t="n">
        <v>0.952968</v>
      </c>
      <c r="V40" t="n">
        <v>0.954671</v>
      </c>
      <c r="W40" t="n">
        <v>0.96743</v>
      </c>
      <c r="X40" t="n">
        <v>0.978996</v>
      </c>
      <c r="Y40" t="n">
        <v>0.987598</v>
      </c>
      <c r="Z40" t="n">
        <v>0.969805</v>
      </c>
      <c r="AA40" t="n">
        <v>0.292946</v>
      </c>
      <c r="AB40" t="n">
        <v>0.850594</v>
      </c>
      <c r="AC40" t="n">
        <v>0.975315</v>
      </c>
      <c r="AD40" t="n">
        <v>0.965969</v>
      </c>
      <c r="AE40" t="n">
        <v>0.967082</v>
      </c>
      <c r="AF40" t="n">
        <v>0.958782</v>
      </c>
      <c r="AG40" t="n">
        <v>0.967901</v>
      </c>
      <c r="AH40" t="n">
        <v>0.955562</v>
      </c>
      <c r="AI40" t="n">
        <v>1.014619</v>
      </c>
      <c r="AJ40" t="n">
        <v>1.016325</v>
      </c>
      <c r="AK40" t="n">
        <v>0.969209</v>
      </c>
      <c r="AL40" t="n">
        <v>0.971826</v>
      </c>
      <c r="AM40" t="n">
        <v>0.95858</v>
      </c>
      <c r="AN40" t="n">
        <v>0.957618</v>
      </c>
      <c r="AO40" t="n">
        <v>0.955058</v>
      </c>
      <c r="AP40" t="n">
        <v>0.959317</v>
      </c>
      <c r="AQ40" t="n">
        <v>0.769003</v>
      </c>
      <c r="AR40" t="n">
        <v>0.969188</v>
      </c>
      <c r="AS40" t="n">
        <v>0.976554</v>
      </c>
      <c r="AT40" t="n">
        <v>0.977311</v>
      </c>
      <c r="AU40" t="n">
        <v>0.97888</v>
      </c>
      <c r="AV40" t="n">
        <v>0.9759060000000001</v>
      </c>
      <c r="AW40" t="n">
        <v>0.970986</v>
      </c>
      <c r="AX40" t="n">
        <v>0.963047</v>
      </c>
      <c r="AY40" t="n">
        <v>0.813806</v>
      </c>
      <c r="AZ40" t="n">
        <v>0.924849</v>
      </c>
      <c r="BA40" t="n">
        <v>1.131005</v>
      </c>
      <c r="BB40" t="n">
        <v>1.047031</v>
      </c>
      <c r="BC40" t="n">
        <v>0.997748</v>
      </c>
      <c r="BD40" t="n">
        <v>0.958584</v>
      </c>
      <c r="BE40" t="n">
        <v>0.97292</v>
      </c>
      <c r="BF40" t="n">
        <v>0.95878</v>
      </c>
      <c r="BG40" t="n">
        <v>0.810446</v>
      </c>
      <c r="BH40" t="n">
        <v>1.119365</v>
      </c>
      <c r="BI40" t="n">
        <v>0.972171</v>
      </c>
      <c r="BJ40" t="n">
        <v>0.959973</v>
      </c>
      <c r="BK40" t="n">
        <v>0.980003</v>
      </c>
      <c r="BL40" t="n">
        <v>0.956521</v>
      </c>
      <c r="BM40" t="n">
        <v>0.959013</v>
      </c>
      <c r="BN40" t="n">
        <v>0.97479</v>
      </c>
    </row>
    <row r="41" spans="1:66">
      <c r="A41" t="n">
        <v>26.852222</v>
      </c>
      <c r="B41" t="n">
        <v>1.118842592592593</v>
      </c>
      <c r="C41" t="n">
        <v>0.9650300000000001</v>
      </c>
      <c r="D41" t="n">
        <v>1.041493</v>
      </c>
      <c r="E41" t="n">
        <v>0.971899</v>
      </c>
      <c r="F41" t="n">
        <v>1.032654</v>
      </c>
      <c r="G41" t="n">
        <v>1.186569</v>
      </c>
      <c r="H41" t="n">
        <v>1.185142</v>
      </c>
      <c r="I41" t="n">
        <v>1.189356</v>
      </c>
      <c r="J41" t="n">
        <v>1.168597</v>
      </c>
      <c r="K41" t="n">
        <v>0.9880949999999999</v>
      </c>
      <c r="L41" t="n">
        <v>1.004401</v>
      </c>
      <c r="M41" t="n">
        <v>0.9514359999999999</v>
      </c>
      <c r="N41" t="n">
        <v>1.02329</v>
      </c>
      <c r="O41" t="n">
        <v>0.905129</v>
      </c>
      <c r="P41" t="n">
        <v>0.950535</v>
      </c>
      <c r="Q41" t="n">
        <v>0.991457</v>
      </c>
      <c r="R41" t="n">
        <v>0.994252</v>
      </c>
      <c r="S41" t="n">
        <v>0.871428</v>
      </c>
      <c r="T41" t="n">
        <v>0.96734</v>
      </c>
      <c r="U41" t="n">
        <v>0.959138</v>
      </c>
      <c r="V41" t="n">
        <v>0.956421</v>
      </c>
      <c r="W41" t="n">
        <v>0.976617</v>
      </c>
      <c r="X41" t="n">
        <v>0.978449</v>
      </c>
      <c r="Y41" t="n">
        <v>0.992982</v>
      </c>
      <c r="Z41" t="n">
        <v>0.977725</v>
      </c>
      <c r="AA41" t="n">
        <v>0.292642</v>
      </c>
      <c r="AB41" t="n">
        <v>0.872347</v>
      </c>
      <c r="AC41" t="n">
        <v>0.985155</v>
      </c>
      <c r="AD41" t="n">
        <v>0.968944</v>
      </c>
      <c r="AE41" t="n">
        <v>0.978294</v>
      </c>
      <c r="AF41" t="n">
        <v>0.970553</v>
      </c>
      <c r="AG41" t="n">
        <v>0.97554</v>
      </c>
      <c r="AH41" t="n">
        <v>0.96404</v>
      </c>
      <c r="AI41" t="n">
        <v>1.057377</v>
      </c>
      <c r="AJ41" t="n">
        <v>1.0428</v>
      </c>
      <c r="AK41" t="n">
        <v>0.975469</v>
      </c>
      <c r="AL41" t="n">
        <v>0.980239</v>
      </c>
      <c r="AM41" t="n">
        <v>0.96822</v>
      </c>
      <c r="AN41" t="n">
        <v>0.963256</v>
      </c>
      <c r="AO41" t="n">
        <v>0.965407</v>
      </c>
      <c r="AP41" t="n">
        <v>0.965399</v>
      </c>
      <c r="AQ41" t="n">
        <v>0.780006</v>
      </c>
      <c r="AR41" t="n">
        <v>0.98865</v>
      </c>
      <c r="AS41" t="n">
        <v>0.980582</v>
      </c>
      <c r="AT41" t="n">
        <v>0.987852</v>
      </c>
      <c r="AU41" t="n">
        <v>0.979434</v>
      </c>
      <c r="AV41" t="n">
        <v>0.98137</v>
      </c>
      <c r="AW41" t="n">
        <v>0.974996</v>
      </c>
      <c r="AX41" t="n">
        <v>0.973671</v>
      </c>
      <c r="AY41" t="n">
        <v>0.85224</v>
      </c>
      <c r="AZ41" t="n">
        <v>0.98777</v>
      </c>
      <c r="BA41" t="n">
        <v>1.146843</v>
      </c>
      <c r="BB41" t="n">
        <v>1.037244</v>
      </c>
      <c r="BC41" t="n">
        <v>0.998135</v>
      </c>
      <c r="BD41" t="n">
        <v>0.963444</v>
      </c>
      <c r="BE41" t="n">
        <v>0.985645</v>
      </c>
      <c r="BF41" t="n">
        <v>0.966794</v>
      </c>
      <c r="BG41" t="n">
        <v>0.856464</v>
      </c>
      <c r="BH41" t="n">
        <v>1.18404</v>
      </c>
      <c r="BI41" t="n">
        <v>0.977562</v>
      </c>
      <c r="BJ41" t="n">
        <v>0.96795</v>
      </c>
      <c r="BK41" t="n">
        <v>0.989838</v>
      </c>
      <c r="BL41" t="n">
        <v>0.958195</v>
      </c>
      <c r="BM41" t="n">
        <v>0.968514</v>
      </c>
      <c r="BN41" t="n">
        <v>0.98292</v>
      </c>
    </row>
    <row r="42" spans="1:66">
      <c r="A42" t="n">
        <v>27.101944</v>
      </c>
      <c r="B42" t="n">
        <v>1.129247685185185</v>
      </c>
      <c r="C42" t="n">
        <v>0.969869</v>
      </c>
      <c r="D42" t="n">
        <v>1.057552</v>
      </c>
      <c r="E42" t="n">
        <v>0.971128</v>
      </c>
      <c r="F42" t="n">
        <v>1.037355</v>
      </c>
      <c r="G42" t="n">
        <v>1.227606</v>
      </c>
      <c r="H42" t="n">
        <v>1.221158</v>
      </c>
      <c r="I42" t="n">
        <v>1.238704</v>
      </c>
      <c r="J42" t="n">
        <v>1.202129</v>
      </c>
      <c r="K42" t="n">
        <v>0.981368</v>
      </c>
      <c r="L42" t="n">
        <v>1.009831</v>
      </c>
      <c r="M42" t="n">
        <v>0.952449</v>
      </c>
      <c r="N42" t="n">
        <v>1.037459</v>
      </c>
      <c r="O42" t="n">
        <v>0.939546</v>
      </c>
      <c r="P42" t="n">
        <v>0.974512</v>
      </c>
      <c r="Q42" t="n">
        <v>1.01671</v>
      </c>
      <c r="R42" t="n">
        <v>1.005548</v>
      </c>
      <c r="S42" t="n">
        <v>0.903998</v>
      </c>
      <c r="T42" t="n">
        <v>0.987822</v>
      </c>
      <c r="U42" t="n">
        <v>0.969441</v>
      </c>
      <c r="V42" t="n">
        <v>0.967197</v>
      </c>
      <c r="W42" t="n">
        <v>0.986953</v>
      </c>
      <c r="X42" t="n">
        <v>0.99085</v>
      </c>
      <c r="Y42" t="n">
        <v>0.993606</v>
      </c>
      <c r="Z42" t="n">
        <v>0.980917</v>
      </c>
      <c r="AA42" t="n">
        <v>0.284905</v>
      </c>
      <c r="AB42" t="n">
        <v>0.8922099999999999</v>
      </c>
      <c r="AC42" t="n">
        <v>0.995472</v>
      </c>
      <c r="AD42" t="n">
        <v>0.9797439999999999</v>
      </c>
      <c r="AE42" t="n">
        <v>0.982419</v>
      </c>
      <c r="AF42" t="n">
        <v>0.979082</v>
      </c>
      <c r="AG42" t="n">
        <v>0.983093</v>
      </c>
      <c r="AH42" t="n">
        <v>0.972376</v>
      </c>
      <c r="AI42" t="n">
        <v>1.092301</v>
      </c>
      <c r="AJ42" t="n">
        <v>1.066373</v>
      </c>
      <c r="AK42" t="n">
        <v>0.984387</v>
      </c>
      <c r="AL42" t="n">
        <v>0.992624</v>
      </c>
      <c r="AM42" t="n">
        <v>0.978662</v>
      </c>
      <c r="AN42" t="n">
        <v>0.972932</v>
      </c>
      <c r="AO42" t="n">
        <v>0.978926</v>
      </c>
      <c r="AP42" t="n">
        <v>0.978168</v>
      </c>
      <c r="AQ42" t="n">
        <v>0.796134</v>
      </c>
      <c r="AR42" t="n">
        <v>1.009801</v>
      </c>
      <c r="AS42" t="n">
        <v>0.989696</v>
      </c>
      <c r="AT42" t="n">
        <v>1.000102</v>
      </c>
      <c r="AU42" t="n">
        <v>0.988568</v>
      </c>
      <c r="AV42" t="n">
        <v>0.995155</v>
      </c>
      <c r="AW42" t="n">
        <v>0.98491</v>
      </c>
      <c r="AX42" t="n">
        <v>0.978216</v>
      </c>
      <c r="AY42" t="n">
        <v>0.895358</v>
      </c>
      <c r="AZ42" t="n">
        <v>1.043373</v>
      </c>
      <c r="BA42" t="n">
        <v>1.155362</v>
      </c>
      <c r="BB42" t="n">
        <v>1.031756</v>
      </c>
      <c r="BC42" t="n">
        <v>0.994189</v>
      </c>
      <c r="BD42" t="n">
        <v>0.9696630000000001</v>
      </c>
      <c r="BE42" t="n">
        <v>0.992088</v>
      </c>
      <c r="BF42" t="n">
        <v>0.977549</v>
      </c>
      <c r="BG42" t="n">
        <v>0.898937</v>
      </c>
      <c r="BH42" t="n">
        <v>1.218176</v>
      </c>
      <c r="BI42" t="n">
        <v>0.981735</v>
      </c>
      <c r="BJ42" t="n">
        <v>0.980078</v>
      </c>
      <c r="BK42" t="n">
        <v>0.997206</v>
      </c>
      <c r="BL42" t="n">
        <v>0.96783</v>
      </c>
      <c r="BM42" t="n">
        <v>0.976202</v>
      </c>
      <c r="BN42" t="n">
        <v>0.993296</v>
      </c>
    </row>
    <row r="43" spans="1:66">
      <c r="A43" t="n">
        <v>27.351944</v>
      </c>
      <c r="B43" t="n">
        <v>1.139664351851852</v>
      </c>
      <c r="C43" t="n">
        <v>0.982729</v>
      </c>
      <c r="D43" t="n">
        <v>1.073581</v>
      </c>
      <c r="E43" t="n">
        <v>0.980527</v>
      </c>
      <c r="F43" t="n">
        <v>1.053138</v>
      </c>
      <c r="G43" t="n">
        <v>1.26436</v>
      </c>
      <c r="H43" t="n">
        <v>1.254917</v>
      </c>
      <c r="I43" t="n">
        <v>1.277388</v>
      </c>
      <c r="J43" t="n">
        <v>1.269215</v>
      </c>
      <c r="K43" t="n">
        <v>0.984846</v>
      </c>
      <c r="L43" t="n">
        <v>1.029506</v>
      </c>
      <c r="M43" t="n">
        <v>0.962851</v>
      </c>
      <c r="N43" t="n">
        <v>1.052483</v>
      </c>
      <c r="O43" t="n">
        <v>0.985328</v>
      </c>
      <c r="P43" t="n">
        <v>1.009363</v>
      </c>
      <c r="Q43" t="n">
        <v>1.041594</v>
      </c>
      <c r="R43" t="n">
        <v>1.028268</v>
      </c>
      <c r="S43" t="n">
        <v>0.932579</v>
      </c>
      <c r="T43" t="n">
        <v>1.002057</v>
      </c>
      <c r="U43" t="n">
        <v>0.986389</v>
      </c>
      <c r="V43" t="n">
        <v>0.973136</v>
      </c>
      <c r="W43" t="n">
        <v>1.000071</v>
      </c>
      <c r="X43" t="n">
        <v>1.003704</v>
      </c>
      <c r="Y43" t="n">
        <v>1.003509</v>
      </c>
      <c r="Z43" t="n">
        <v>0.991851</v>
      </c>
      <c r="AA43" t="n">
        <v>0.282745</v>
      </c>
      <c r="AB43" t="n">
        <v>0.911821</v>
      </c>
      <c r="AC43" t="n">
        <v>1.001503</v>
      </c>
      <c r="AD43" t="n">
        <v>0.988482</v>
      </c>
      <c r="AE43" t="n">
        <v>0.997159</v>
      </c>
      <c r="AF43" t="n">
        <v>0.990988</v>
      </c>
      <c r="AG43" t="n">
        <v>0.99113</v>
      </c>
      <c r="AH43" t="n">
        <v>0.981882</v>
      </c>
      <c r="AI43" t="n">
        <v>1.135718</v>
      </c>
      <c r="AJ43" t="n">
        <v>1.085638</v>
      </c>
      <c r="AK43" t="n">
        <v>0.9919790000000001</v>
      </c>
      <c r="AL43" t="n">
        <v>0.998377</v>
      </c>
      <c r="AM43" t="n">
        <v>0.991017</v>
      </c>
      <c r="AN43" t="n">
        <v>0.985372</v>
      </c>
      <c r="AO43" t="n">
        <v>0.985586</v>
      </c>
      <c r="AP43" t="n">
        <v>0.989613</v>
      </c>
      <c r="AQ43" t="n">
        <v>0.817014</v>
      </c>
      <c r="AR43" t="n">
        <v>1.031625</v>
      </c>
      <c r="AS43" t="n">
        <v>1.001979</v>
      </c>
      <c r="AT43" t="n">
        <v>1.010434</v>
      </c>
      <c r="AU43" t="n">
        <v>1.001206</v>
      </c>
      <c r="AV43" t="n">
        <v>1.002415</v>
      </c>
      <c r="AW43" t="n">
        <v>0.994667</v>
      </c>
      <c r="AX43" t="n">
        <v>0.991383</v>
      </c>
      <c r="AY43" t="n">
        <v>0.934839</v>
      </c>
      <c r="AZ43" t="n">
        <v>1.09562</v>
      </c>
      <c r="BA43" t="n">
        <v>1.163525</v>
      </c>
      <c r="BB43" t="n">
        <v>1.018571</v>
      </c>
      <c r="BC43" t="n">
        <v>0.997331</v>
      </c>
      <c r="BD43" t="n">
        <v>0.983093</v>
      </c>
      <c r="BE43" t="n">
        <v>1.00292</v>
      </c>
      <c r="BF43" t="n">
        <v>0.987398</v>
      </c>
      <c r="BG43" t="n">
        <v>0.941829</v>
      </c>
      <c r="BH43" t="n">
        <v>1.25132</v>
      </c>
      <c r="BI43" t="n">
        <v>0.992598</v>
      </c>
      <c r="BJ43" t="n">
        <v>0.988735</v>
      </c>
      <c r="BK43" t="n">
        <v>1.006355</v>
      </c>
      <c r="BL43" t="n">
        <v>0.974705</v>
      </c>
      <c r="BM43" t="n">
        <v>0.988967</v>
      </c>
      <c r="BN43" t="n">
        <v>1.000376</v>
      </c>
    </row>
    <row r="44" spans="1:66">
      <c r="A44" t="n">
        <v>27.602222</v>
      </c>
      <c r="B44" t="n">
        <v>1.150092592592593</v>
      </c>
      <c r="C44" t="n">
        <v>0.999053</v>
      </c>
      <c r="D44" t="n">
        <v>1.103389</v>
      </c>
      <c r="E44" t="n">
        <v>1.006889</v>
      </c>
      <c r="F44" t="n">
        <v>1.076998</v>
      </c>
      <c r="G44" t="n">
        <v>1.305208</v>
      </c>
      <c r="H44" t="n">
        <v>1.297146</v>
      </c>
      <c r="I44" t="n">
        <v>1.328884</v>
      </c>
      <c r="J44" t="n">
        <v>1.324266</v>
      </c>
      <c r="K44" t="n">
        <v>0.995117</v>
      </c>
      <c r="L44" t="n">
        <v>1.056738</v>
      </c>
      <c r="M44" t="n">
        <v>0.970706</v>
      </c>
      <c r="N44" t="n">
        <v>1.072228</v>
      </c>
      <c r="O44" t="n">
        <v>1.033816</v>
      </c>
      <c r="P44" t="n">
        <v>1.052582</v>
      </c>
      <c r="Q44" t="n">
        <v>1.07064</v>
      </c>
      <c r="R44" t="n">
        <v>1.047409</v>
      </c>
      <c r="S44" t="n">
        <v>0.977287</v>
      </c>
      <c r="T44" t="n">
        <v>1.013895</v>
      </c>
      <c r="U44" t="n">
        <v>0.999552</v>
      </c>
      <c r="V44" t="n">
        <v>0.985976</v>
      </c>
      <c r="W44" t="n">
        <v>1.010798</v>
      </c>
      <c r="X44" t="n">
        <v>1.015836</v>
      </c>
      <c r="Y44" t="n">
        <v>1.020887</v>
      </c>
      <c r="Z44" t="n">
        <v>1.005213</v>
      </c>
      <c r="AA44" t="n">
        <v>0.278897</v>
      </c>
      <c r="AB44" t="n">
        <v>0.925484</v>
      </c>
      <c r="AC44" t="n">
        <v>1.010204</v>
      </c>
      <c r="AD44" t="n">
        <v>0.998219</v>
      </c>
      <c r="AE44" t="n">
        <v>1.005247</v>
      </c>
      <c r="AF44" t="n">
        <v>1.000183</v>
      </c>
      <c r="AG44" t="n">
        <v>1.009469</v>
      </c>
      <c r="AH44" t="n">
        <v>0.997356</v>
      </c>
      <c r="AI44" t="n">
        <v>1.175274</v>
      </c>
      <c r="AJ44" t="n">
        <v>1.110688</v>
      </c>
      <c r="AK44" t="n">
        <v>1.003429</v>
      </c>
      <c r="AL44" t="n">
        <v>1.012038</v>
      </c>
      <c r="AM44" t="n">
        <v>1.005881</v>
      </c>
      <c r="AN44" t="n">
        <v>0.996994</v>
      </c>
      <c r="AO44" t="n">
        <v>1.003254</v>
      </c>
      <c r="AP44" t="n">
        <v>1.001461</v>
      </c>
      <c r="AQ44" t="n">
        <v>0.838748</v>
      </c>
      <c r="AR44" t="n">
        <v>1.047626</v>
      </c>
      <c r="AS44" t="n">
        <v>1.016568</v>
      </c>
      <c r="AT44" t="n">
        <v>1.027393</v>
      </c>
      <c r="AU44" t="n">
        <v>1.021817</v>
      </c>
      <c r="AV44" t="n">
        <v>1.023767</v>
      </c>
      <c r="AW44" t="n">
        <v>1.011975</v>
      </c>
      <c r="AX44" t="n">
        <v>1.004089</v>
      </c>
      <c r="AY44" t="n">
        <v>0.966181</v>
      </c>
      <c r="AZ44" t="n">
        <v>1.134996</v>
      </c>
      <c r="BA44" t="n">
        <v>1.191364</v>
      </c>
      <c r="BB44" t="n">
        <v>1.024387</v>
      </c>
      <c r="BC44" t="n">
        <v>1.003061</v>
      </c>
      <c r="BD44" t="n">
        <v>0.9890600000000001</v>
      </c>
      <c r="BE44" t="n">
        <v>1.012345</v>
      </c>
      <c r="BF44" t="n">
        <v>1.002898</v>
      </c>
      <c r="BG44" t="n">
        <v>0.99376</v>
      </c>
      <c r="BH44" t="n">
        <v>1.274089</v>
      </c>
      <c r="BI44" t="n">
        <v>1.000416</v>
      </c>
      <c r="BJ44" t="n">
        <v>1.0031</v>
      </c>
      <c r="BK44" t="n">
        <v>1.017321</v>
      </c>
      <c r="BL44" t="n">
        <v>0.989478</v>
      </c>
      <c r="BM44" t="n">
        <v>1.003698</v>
      </c>
      <c r="BN44" t="n">
        <v>1.01208</v>
      </c>
    </row>
    <row r="45" spans="1:66">
      <c r="A45" t="n">
        <v>27.8525</v>
      </c>
      <c r="B45" t="n">
        <v>1.160520833333333</v>
      </c>
      <c r="C45" t="n">
        <v>1.013498</v>
      </c>
      <c r="D45" t="n">
        <v>1.120507</v>
      </c>
      <c r="E45" t="n">
        <v>1.051103</v>
      </c>
      <c r="F45" t="n">
        <v>1.095354</v>
      </c>
      <c r="G45" t="n">
        <v>1.348987</v>
      </c>
      <c r="H45" t="n">
        <v>1.337286</v>
      </c>
      <c r="I45" t="n">
        <v>1.372998</v>
      </c>
      <c r="J45" t="n">
        <v>1.376708</v>
      </c>
      <c r="K45" t="n">
        <v>0.999874</v>
      </c>
      <c r="L45" t="n">
        <v>1.07472</v>
      </c>
      <c r="M45" t="n">
        <v>0.983174</v>
      </c>
      <c r="N45" t="n">
        <v>1.087998</v>
      </c>
      <c r="O45" t="n">
        <v>1.073301</v>
      </c>
      <c r="P45" t="n">
        <v>1.080456</v>
      </c>
      <c r="Q45" t="n">
        <v>1.088935</v>
      </c>
      <c r="R45" t="n">
        <v>1.069344</v>
      </c>
      <c r="S45" t="n">
        <v>0.989343</v>
      </c>
      <c r="T45" t="n">
        <v>1.028615</v>
      </c>
      <c r="U45" t="n">
        <v>1.013866</v>
      </c>
      <c r="V45" t="n">
        <v>0.997353</v>
      </c>
      <c r="W45" t="n">
        <v>1.024611</v>
      </c>
      <c r="X45" t="n">
        <v>1.032063</v>
      </c>
      <c r="Y45" t="n">
        <v>1.031628</v>
      </c>
      <c r="Z45" t="n">
        <v>1.01589</v>
      </c>
      <c r="AA45" t="n">
        <v>0.274592</v>
      </c>
      <c r="AB45" t="n">
        <v>0.937607</v>
      </c>
      <c r="AC45" t="n">
        <v>1.02329</v>
      </c>
      <c r="AD45" t="n">
        <v>1.008893</v>
      </c>
      <c r="AE45" t="n">
        <v>1.0219</v>
      </c>
      <c r="AF45" t="n">
        <v>1.01548</v>
      </c>
      <c r="AG45" t="n">
        <v>1.027834</v>
      </c>
      <c r="AH45" t="n">
        <v>1.010818</v>
      </c>
      <c r="AI45" t="n">
        <v>1.195976</v>
      </c>
      <c r="AJ45" t="n">
        <v>1.129407</v>
      </c>
      <c r="AK45" t="n">
        <v>1.019337</v>
      </c>
      <c r="AL45" t="n">
        <v>1.024829</v>
      </c>
      <c r="AM45" t="n">
        <v>1.021595</v>
      </c>
      <c r="AN45" t="n">
        <v>1.008882</v>
      </c>
      <c r="AO45" t="n">
        <v>1.021375</v>
      </c>
      <c r="AP45" t="n">
        <v>1.014557</v>
      </c>
      <c r="AQ45" t="n">
        <v>0.8566859999999999</v>
      </c>
      <c r="AR45" t="n">
        <v>1.064955</v>
      </c>
      <c r="AS45" t="n">
        <v>1.025299</v>
      </c>
      <c r="AT45" t="n">
        <v>1.039502</v>
      </c>
      <c r="AU45" t="n">
        <v>1.03158</v>
      </c>
      <c r="AV45" t="n">
        <v>1.037115</v>
      </c>
      <c r="AW45" t="n">
        <v>1.024558</v>
      </c>
      <c r="AX45" t="n">
        <v>1.019424</v>
      </c>
      <c r="AY45" t="n">
        <v>1.001605</v>
      </c>
      <c r="AZ45" t="n">
        <v>1.159935</v>
      </c>
      <c r="BA45" t="n">
        <v>1.199426</v>
      </c>
      <c r="BB45" t="n">
        <v>1.036989</v>
      </c>
      <c r="BC45" t="n">
        <v>1.015204</v>
      </c>
      <c r="BD45" t="n">
        <v>0.999962</v>
      </c>
      <c r="BE45" t="n">
        <v>1.032621</v>
      </c>
      <c r="BF45" t="n">
        <v>1.017493</v>
      </c>
      <c r="BG45" t="n">
        <v>1.043072</v>
      </c>
      <c r="BH45" t="n">
        <v>1.271906</v>
      </c>
      <c r="BI45" t="n">
        <v>1.012507</v>
      </c>
      <c r="BJ45" t="n">
        <v>1.012879</v>
      </c>
      <c r="BK45" t="n">
        <v>1.031772</v>
      </c>
      <c r="BL45" t="n">
        <v>0.998259</v>
      </c>
      <c r="BM45" t="n">
        <v>1.013827</v>
      </c>
      <c r="BN45" t="n">
        <v>1.021515</v>
      </c>
    </row>
    <row r="46" spans="1:66">
      <c r="A46" t="n">
        <v>28.101944</v>
      </c>
      <c r="B46" t="n">
        <v>1.170914351851852</v>
      </c>
      <c r="C46" t="n">
        <v>1.034677</v>
      </c>
      <c r="D46" t="n">
        <v>1.13418</v>
      </c>
      <c r="E46" t="n">
        <v>1.078021</v>
      </c>
      <c r="F46" t="n">
        <v>1.115832</v>
      </c>
      <c r="G46" t="n">
        <v>1.39056</v>
      </c>
      <c r="H46" t="n">
        <v>1.381692</v>
      </c>
      <c r="I46" t="n">
        <v>1.418129</v>
      </c>
      <c r="J46" t="n">
        <v>1.423205</v>
      </c>
      <c r="K46" t="n">
        <v>1.011931</v>
      </c>
      <c r="L46" t="n">
        <v>1.093139</v>
      </c>
      <c r="M46" t="n">
        <v>1.001339</v>
      </c>
      <c r="N46" t="n">
        <v>1.110374</v>
      </c>
      <c r="O46" t="n">
        <v>1.085952</v>
      </c>
      <c r="P46" t="n">
        <v>1.093296</v>
      </c>
      <c r="Q46" t="n">
        <v>1.111439</v>
      </c>
      <c r="R46" t="n">
        <v>1.084845</v>
      </c>
      <c r="S46" t="n">
        <v>0.999082</v>
      </c>
      <c r="T46" t="n">
        <v>1.047663</v>
      </c>
      <c r="U46" t="n">
        <v>1.052303</v>
      </c>
      <c r="V46" t="n">
        <v>1.014523</v>
      </c>
      <c r="W46" t="n">
        <v>1.042879</v>
      </c>
      <c r="X46" t="n">
        <v>1.049322</v>
      </c>
      <c r="Y46" t="n">
        <v>1.052589</v>
      </c>
      <c r="Z46" t="n">
        <v>1.030093</v>
      </c>
      <c r="AA46" t="n">
        <v>0.269567</v>
      </c>
      <c r="AB46" t="n">
        <v>0.952139</v>
      </c>
      <c r="AC46" t="n">
        <v>1.043756</v>
      </c>
      <c r="AD46" t="n">
        <v>1.023187</v>
      </c>
      <c r="AE46" t="n">
        <v>1.043161</v>
      </c>
      <c r="AF46" t="n">
        <v>1.035548</v>
      </c>
      <c r="AG46" t="n">
        <v>1.039805</v>
      </c>
      <c r="AH46" t="n">
        <v>1.032631</v>
      </c>
      <c r="AI46" t="n">
        <v>1.209564</v>
      </c>
      <c r="AJ46" t="n">
        <v>1.150514</v>
      </c>
      <c r="AK46" t="n">
        <v>1.033906</v>
      </c>
      <c r="AL46" t="n">
        <v>1.048228</v>
      </c>
      <c r="AM46" t="n">
        <v>1.042813</v>
      </c>
      <c r="AN46" t="n">
        <v>1.021386</v>
      </c>
      <c r="AO46" t="n">
        <v>1.038973</v>
      </c>
      <c r="AP46" t="n">
        <v>1.029668</v>
      </c>
      <c r="AQ46" t="n">
        <v>0.872456</v>
      </c>
      <c r="AR46" t="n">
        <v>1.082153</v>
      </c>
      <c r="AS46" t="n">
        <v>1.037183</v>
      </c>
      <c r="AT46" t="n">
        <v>1.060885</v>
      </c>
      <c r="AU46" t="n">
        <v>1.047715</v>
      </c>
      <c r="AV46" t="n">
        <v>1.055311</v>
      </c>
      <c r="AW46" t="n">
        <v>1.038847</v>
      </c>
      <c r="AX46" t="n">
        <v>1.028878</v>
      </c>
      <c r="AY46" t="n">
        <v>1.031126</v>
      </c>
      <c r="AZ46" t="n">
        <v>1.183011</v>
      </c>
      <c r="BA46" t="n">
        <v>1.212004</v>
      </c>
      <c r="BB46" t="n">
        <v>1.067672</v>
      </c>
      <c r="BC46" t="n">
        <v>1.033012</v>
      </c>
      <c r="BD46" t="n">
        <v>1.016688</v>
      </c>
      <c r="BE46" t="n">
        <v>1.047021</v>
      </c>
      <c r="BF46" t="n">
        <v>1.026571</v>
      </c>
      <c r="BG46" t="n">
        <v>1.086828</v>
      </c>
      <c r="BH46" t="n">
        <v>1.256322</v>
      </c>
      <c r="BI46" t="n">
        <v>1.028657</v>
      </c>
      <c r="BJ46" t="n">
        <v>1.032538</v>
      </c>
      <c r="BK46" t="n">
        <v>1.050407</v>
      </c>
      <c r="BL46" t="n">
        <v>1.012539</v>
      </c>
      <c r="BM46" t="n">
        <v>1.023916</v>
      </c>
      <c r="BN46" t="n">
        <v>1.036295</v>
      </c>
    </row>
    <row r="47" spans="1:66">
      <c r="A47" t="n">
        <v>28.351944</v>
      </c>
      <c r="B47" t="n">
        <v>1.181331018518519</v>
      </c>
      <c r="C47" t="n">
        <v>1.04546</v>
      </c>
      <c r="D47" t="n">
        <v>1.153593</v>
      </c>
      <c r="E47" t="n">
        <v>1.104874</v>
      </c>
      <c r="F47" t="n">
        <v>1.131795</v>
      </c>
      <c r="G47" t="n">
        <v>1.424149</v>
      </c>
      <c r="H47" t="n">
        <v>1.421268</v>
      </c>
      <c r="I47" t="n">
        <v>1.464447</v>
      </c>
      <c r="J47" t="n">
        <v>1.46879</v>
      </c>
      <c r="K47" t="n">
        <v>1.033003</v>
      </c>
      <c r="L47" t="n">
        <v>1.108238</v>
      </c>
      <c r="M47" t="n">
        <v>1.012934</v>
      </c>
      <c r="N47" t="n">
        <v>1.135752</v>
      </c>
      <c r="O47" t="n">
        <v>1.092514</v>
      </c>
      <c r="P47" t="n">
        <v>1.109493</v>
      </c>
      <c r="Q47" t="n">
        <v>1.134158</v>
      </c>
      <c r="R47" t="n">
        <v>1.109251</v>
      </c>
      <c r="S47" t="n">
        <v>1.013603</v>
      </c>
      <c r="T47" t="n">
        <v>1.079488</v>
      </c>
      <c r="U47" t="n">
        <v>1.090293</v>
      </c>
      <c r="V47" t="n">
        <v>1.024184</v>
      </c>
      <c r="W47" t="n">
        <v>1.058123</v>
      </c>
      <c r="X47" t="n">
        <v>1.063969</v>
      </c>
      <c r="Y47" t="n">
        <v>1.064128</v>
      </c>
      <c r="Z47" t="n">
        <v>1.043509</v>
      </c>
      <c r="AA47" t="n">
        <v>0.267119</v>
      </c>
      <c r="AB47" t="n">
        <v>0.959464</v>
      </c>
      <c r="AC47" t="n">
        <v>1.065928</v>
      </c>
      <c r="AD47" t="n">
        <v>1.036512</v>
      </c>
      <c r="AE47" t="n">
        <v>1.057731</v>
      </c>
      <c r="AF47" t="n">
        <v>1.057684</v>
      </c>
      <c r="AG47" t="n">
        <v>1.061654</v>
      </c>
      <c r="AH47" t="n">
        <v>1.046312</v>
      </c>
      <c r="AI47" t="n">
        <v>1.212534</v>
      </c>
      <c r="AJ47" t="n">
        <v>1.176778</v>
      </c>
      <c r="AK47" t="n">
        <v>1.049623</v>
      </c>
      <c r="AL47" t="n">
        <v>1.06118</v>
      </c>
      <c r="AM47" t="n">
        <v>1.056531</v>
      </c>
      <c r="AN47" t="n">
        <v>1.036477</v>
      </c>
      <c r="AO47" t="n">
        <v>1.061871</v>
      </c>
      <c r="AP47" t="n">
        <v>1.043257</v>
      </c>
      <c r="AQ47" t="n">
        <v>0.8770520000000001</v>
      </c>
      <c r="AR47" t="n">
        <v>1.095516</v>
      </c>
      <c r="AS47" t="n">
        <v>1.051552</v>
      </c>
      <c r="AT47" t="n">
        <v>1.077924</v>
      </c>
      <c r="AU47" t="n">
        <v>1.06331</v>
      </c>
      <c r="AV47" t="n">
        <v>1.073098</v>
      </c>
      <c r="AW47" t="n">
        <v>1.055986</v>
      </c>
      <c r="AX47" t="n">
        <v>1.046132</v>
      </c>
      <c r="AY47" t="n">
        <v>1.056094</v>
      </c>
      <c r="AZ47" t="n">
        <v>1.193707</v>
      </c>
      <c r="BA47" t="n">
        <v>1.220138</v>
      </c>
      <c r="BB47" t="n">
        <v>1.095228</v>
      </c>
      <c r="BC47" t="n">
        <v>1.057605</v>
      </c>
      <c r="BD47" t="n">
        <v>1.038227</v>
      </c>
      <c r="BE47" t="n">
        <v>1.061354</v>
      </c>
      <c r="BF47" t="n">
        <v>1.040412</v>
      </c>
      <c r="BG47" t="n">
        <v>1.119943</v>
      </c>
      <c r="BH47" t="n">
        <v>1.243036</v>
      </c>
      <c r="BI47" t="n">
        <v>1.042278</v>
      </c>
      <c r="BJ47" t="n">
        <v>1.050588</v>
      </c>
      <c r="BK47" t="n">
        <v>1.063397</v>
      </c>
      <c r="BL47" t="n">
        <v>1.02743</v>
      </c>
      <c r="BM47" t="n">
        <v>1.041971</v>
      </c>
      <c r="BN47" t="n">
        <v>1.05038</v>
      </c>
    </row>
    <row r="48" spans="1:66">
      <c r="A48" t="n">
        <v>28.601944</v>
      </c>
      <c r="B48" t="n">
        <v>1.191747685185185</v>
      </c>
      <c r="C48" t="n">
        <v>1.053043</v>
      </c>
      <c r="D48" t="n">
        <v>1.167945</v>
      </c>
      <c r="E48" t="n">
        <v>1.126483</v>
      </c>
      <c r="F48" t="n">
        <v>1.151678</v>
      </c>
      <c r="G48" t="n">
        <v>1.459445</v>
      </c>
      <c r="H48" t="n">
        <v>1.462093</v>
      </c>
      <c r="I48" t="n">
        <v>1.505665</v>
      </c>
      <c r="J48" t="n">
        <v>1.50582</v>
      </c>
      <c r="K48" t="n">
        <v>1.077113</v>
      </c>
      <c r="L48" t="n">
        <v>1.125092</v>
      </c>
      <c r="M48" t="n">
        <v>1.029723</v>
      </c>
      <c r="N48" t="n">
        <v>1.151903</v>
      </c>
      <c r="O48" t="n">
        <v>1.108521</v>
      </c>
      <c r="P48" t="n">
        <v>1.120136</v>
      </c>
      <c r="Q48" t="n">
        <v>1.1544</v>
      </c>
      <c r="R48" t="n">
        <v>1.124877</v>
      </c>
      <c r="S48" t="n">
        <v>1.024526</v>
      </c>
      <c r="T48" t="n">
        <v>1.110931</v>
      </c>
      <c r="U48" t="n">
        <v>1.112055</v>
      </c>
      <c r="V48" t="n">
        <v>1.040436</v>
      </c>
      <c r="W48" t="n">
        <v>1.078006</v>
      </c>
      <c r="X48" t="n">
        <v>1.08269</v>
      </c>
      <c r="Y48" t="n">
        <v>1.086048</v>
      </c>
      <c r="Z48" t="n">
        <v>1.066782</v>
      </c>
      <c r="AA48" t="n">
        <v>0.259861</v>
      </c>
      <c r="AB48" t="n">
        <v>0.973205</v>
      </c>
      <c r="AC48" t="n">
        <v>1.099679</v>
      </c>
      <c r="AD48" t="n">
        <v>1.053574</v>
      </c>
      <c r="AE48" t="n">
        <v>1.072903</v>
      </c>
      <c r="AF48" t="n">
        <v>1.075397</v>
      </c>
      <c r="AG48" t="n">
        <v>1.077414</v>
      </c>
      <c r="AH48" t="n">
        <v>1.065395</v>
      </c>
      <c r="AI48" t="n">
        <v>1.23467</v>
      </c>
      <c r="AJ48" t="n">
        <v>1.199111</v>
      </c>
      <c r="AK48" t="n">
        <v>1.063802</v>
      </c>
      <c r="AL48" t="n">
        <v>1.078515</v>
      </c>
      <c r="AM48" t="n">
        <v>1.072264</v>
      </c>
      <c r="AN48" t="n">
        <v>1.054662</v>
      </c>
      <c r="AO48" t="n">
        <v>1.083363</v>
      </c>
      <c r="AP48" t="n">
        <v>1.067762</v>
      </c>
      <c r="AQ48" t="n">
        <v>0.875981</v>
      </c>
      <c r="AR48" t="n">
        <v>1.11851</v>
      </c>
      <c r="AS48" t="n">
        <v>1.063333</v>
      </c>
      <c r="AT48" t="n">
        <v>1.095905</v>
      </c>
      <c r="AU48" t="n">
        <v>1.084756</v>
      </c>
      <c r="AV48" t="n">
        <v>1.094821</v>
      </c>
      <c r="AW48" t="n">
        <v>1.072921</v>
      </c>
      <c r="AX48" t="n">
        <v>1.060875</v>
      </c>
      <c r="AY48" t="n">
        <v>1.07564</v>
      </c>
      <c r="AZ48" t="n">
        <v>1.196892</v>
      </c>
      <c r="BA48" t="n">
        <v>1.227072</v>
      </c>
      <c r="BB48" t="n">
        <v>1.120951</v>
      </c>
      <c r="BC48" t="n">
        <v>1.091608</v>
      </c>
      <c r="BD48" t="n">
        <v>1.052725</v>
      </c>
      <c r="BE48" t="n">
        <v>1.080324</v>
      </c>
      <c r="BF48" t="n">
        <v>1.056525</v>
      </c>
      <c r="BG48" t="n">
        <v>1.14865</v>
      </c>
      <c r="BH48" t="n">
        <v>1.228053</v>
      </c>
      <c r="BI48" t="n">
        <v>1.055967</v>
      </c>
      <c r="BJ48" t="n">
        <v>1.069601</v>
      </c>
      <c r="BK48" t="n">
        <v>1.079953</v>
      </c>
      <c r="BL48" t="n">
        <v>1.039837</v>
      </c>
      <c r="BM48" t="n">
        <v>1.05296</v>
      </c>
      <c r="BN48" t="n">
        <v>1.065148</v>
      </c>
    </row>
    <row r="49" spans="1:66">
      <c r="A49" t="n">
        <v>28.851944</v>
      </c>
      <c r="B49" t="n">
        <v>1.202164351851852</v>
      </c>
      <c r="C49" t="n">
        <v>1.07306</v>
      </c>
      <c r="D49" t="n">
        <v>1.181841</v>
      </c>
      <c r="E49" t="n">
        <v>1.14881</v>
      </c>
      <c r="F49" t="n">
        <v>1.169197</v>
      </c>
      <c r="G49" t="n">
        <v>1.492755</v>
      </c>
      <c r="H49" t="n">
        <v>1.506139</v>
      </c>
      <c r="I49" t="n">
        <v>1.546605</v>
      </c>
      <c r="J49" t="n">
        <v>1.552046</v>
      </c>
      <c r="K49" t="n">
        <v>1.105961</v>
      </c>
      <c r="L49" t="n">
        <v>1.137874</v>
      </c>
      <c r="M49" t="n">
        <v>1.041395</v>
      </c>
      <c r="N49" t="n">
        <v>1.169804</v>
      </c>
      <c r="O49" t="n">
        <v>1.125293</v>
      </c>
      <c r="P49" t="n">
        <v>1.136674</v>
      </c>
      <c r="Q49" t="n">
        <v>1.173887</v>
      </c>
      <c r="R49" t="n">
        <v>1.150663</v>
      </c>
      <c r="S49" t="n">
        <v>1.033736</v>
      </c>
      <c r="T49" t="n">
        <v>1.12871</v>
      </c>
      <c r="U49" t="n">
        <v>1.128696</v>
      </c>
      <c r="V49" t="n">
        <v>1.055702</v>
      </c>
      <c r="W49" t="n">
        <v>1.08925</v>
      </c>
      <c r="X49" t="n">
        <v>1.100334</v>
      </c>
      <c r="Y49" t="n">
        <v>1.110026</v>
      </c>
      <c r="Z49" t="n">
        <v>1.081538</v>
      </c>
      <c r="AA49" t="n">
        <v>0.258742</v>
      </c>
      <c r="AB49" t="n">
        <v>0.9857</v>
      </c>
      <c r="AC49" t="n">
        <v>1.139311</v>
      </c>
      <c r="AD49" t="n">
        <v>1.068222</v>
      </c>
      <c r="AE49" t="n">
        <v>1.088883</v>
      </c>
      <c r="AF49" t="n">
        <v>1.095705</v>
      </c>
      <c r="AG49" t="n">
        <v>1.090059</v>
      </c>
      <c r="AH49" t="n">
        <v>1.082417</v>
      </c>
      <c r="AI49" t="n">
        <v>1.255707</v>
      </c>
      <c r="AJ49" t="n">
        <v>1.214827</v>
      </c>
      <c r="AK49" t="n">
        <v>1.08027</v>
      </c>
      <c r="AL49" t="n">
        <v>1.091884</v>
      </c>
      <c r="AM49" t="n">
        <v>1.080574</v>
      </c>
      <c r="AN49" t="n">
        <v>1.067831</v>
      </c>
      <c r="AO49" t="n">
        <v>1.104474</v>
      </c>
      <c r="AP49" t="n">
        <v>1.083209</v>
      </c>
      <c r="AQ49" t="n">
        <v>0.873171</v>
      </c>
      <c r="AR49" t="n">
        <v>1.140923</v>
      </c>
      <c r="AS49" t="n">
        <v>1.076124</v>
      </c>
      <c r="AT49" t="n">
        <v>1.112275</v>
      </c>
      <c r="AU49" t="n">
        <v>1.099734</v>
      </c>
      <c r="AV49" t="n">
        <v>1.110247</v>
      </c>
      <c r="AW49" t="n">
        <v>1.088292</v>
      </c>
      <c r="AX49" t="n">
        <v>1.076804</v>
      </c>
      <c r="AY49" t="n">
        <v>1.092645</v>
      </c>
      <c r="AZ49" t="n">
        <v>1.201009</v>
      </c>
      <c r="BA49" t="n">
        <v>1.233556</v>
      </c>
      <c r="BB49" t="n">
        <v>1.143872</v>
      </c>
      <c r="BC49" t="n">
        <v>1.124549</v>
      </c>
      <c r="BD49" t="n">
        <v>1.072527</v>
      </c>
      <c r="BE49" t="n">
        <v>1.100462</v>
      </c>
      <c r="BF49" t="n">
        <v>1.069892</v>
      </c>
      <c r="BG49" t="n">
        <v>1.170411</v>
      </c>
      <c r="BH49" t="n">
        <v>1.213905</v>
      </c>
      <c r="BI49" t="n">
        <v>1.068408</v>
      </c>
      <c r="BJ49" t="n">
        <v>1.084515</v>
      </c>
      <c r="BK49" t="n">
        <v>1.09872</v>
      </c>
      <c r="BL49" t="n">
        <v>1.060272</v>
      </c>
      <c r="BM49" t="n">
        <v>1.069068</v>
      </c>
      <c r="BN49" t="n">
        <v>1.07974</v>
      </c>
    </row>
    <row r="50" spans="1:66">
      <c r="A50" t="n">
        <v>29.101667</v>
      </c>
      <c r="B50" t="n">
        <v>1.212569444444444</v>
      </c>
      <c r="C50" t="n">
        <v>1.090715</v>
      </c>
      <c r="D50" t="n">
        <v>1.201856</v>
      </c>
      <c r="E50" t="n">
        <v>1.165099</v>
      </c>
      <c r="F50" t="n">
        <v>1.186624</v>
      </c>
      <c r="G50" t="n">
        <v>1.527411</v>
      </c>
      <c r="H50" t="n">
        <v>1.546211</v>
      </c>
      <c r="I50" t="n">
        <v>1.58586</v>
      </c>
      <c r="J50" t="n">
        <v>1.592239</v>
      </c>
      <c r="K50" t="n">
        <v>1.126755</v>
      </c>
      <c r="L50" t="n">
        <v>1.159644</v>
      </c>
      <c r="M50" t="n">
        <v>1.056274</v>
      </c>
      <c r="N50" t="n">
        <v>1.187507</v>
      </c>
      <c r="O50" t="n">
        <v>1.141876</v>
      </c>
      <c r="P50" t="n">
        <v>1.155954</v>
      </c>
      <c r="Q50" t="n">
        <v>1.186496</v>
      </c>
      <c r="R50" t="n">
        <v>1.164962</v>
      </c>
      <c r="S50" t="n">
        <v>1.047116</v>
      </c>
      <c r="T50" t="n">
        <v>1.144389</v>
      </c>
      <c r="U50" t="n">
        <v>1.151459</v>
      </c>
      <c r="V50" t="n">
        <v>1.071367</v>
      </c>
      <c r="W50" t="n">
        <v>1.114709</v>
      </c>
      <c r="X50" t="n">
        <v>1.122938</v>
      </c>
      <c r="Y50" t="n">
        <v>1.135556</v>
      </c>
      <c r="Z50" t="n">
        <v>1.105146</v>
      </c>
      <c r="AA50" t="n">
        <v>0.258055</v>
      </c>
      <c r="AB50" t="n">
        <v>0.98847</v>
      </c>
      <c r="AC50" t="n">
        <v>1.165825</v>
      </c>
      <c r="AD50" t="n">
        <v>1.08141</v>
      </c>
      <c r="AE50" t="n">
        <v>1.103838</v>
      </c>
      <c r="AF50" t="n">
        <v>1.110726</v>
      </c>
      <c r="AG50" t="n">
        <v>1.106784</v>
      </c>
      <c r="AH50" t="n">
        <v>1.09402</v>
      </c>
      <c r="AI50" t="n">
        <v>1.27668</v>
      </c>
      <c r="AJ50" t="n">
        <v>1.22656</v>
      </c>
      <c r="AK50" t="n">
        <v>1.09489</v>
      </c>
      <c r="AL50" t="n">
        <v>1.099176</v>
      </c>
      <c r="AM50" t="n">
        <v>1.099683</v>
      </c>
      <c r="AN50" t="n">
        <v>1.087081</v>
      </c>
      <c r="AO50" t="n">
        <v>1.122498</v>
      </c>
      <c r="AP50" t="n">
        <v>1.1069</v>
      </c>
      <c r="AQ50" t="n">
        <v>0.869225</v>
      </c>
      <c r="AR50" t="n">
        <v>1.160763</v>
      </c>
      <c r="AS50" t="n">
        <v>1.090312</v>
      </c>
      <c r="AT50" t="n">
        <v>1.130669</v>
      </c>
      <c r="AU50" t="n">
        <v>1.119276</v>
      </c>
      <c r="AV50" t="n">
        <v>1.122009</v>
      </c>
      <c r="AW50" t="n">
        <v>1.099575</v>
      </c>
      <c r="AX50" t="n">
        <v>1.09158</v>
      </c>
      <c r="AY50" t="n">
        <v>1.111761</v>
      </c>
      <c r="AZ50" t="n">
        <v>1.197234</v>
      </c>
      <c r="BA50" t="n">
        <v>1.232361</v>
      </c>
      <c r="BB50" t="n">
        <v>1.173761</v>
      </c>
      <c r="BC50" t="n">
        <v>1.154535</v>
      </c>
      <c r="BD50" t="n">
        <v>1.09098</v>
      </c>
      <c r="BE50" t="n">
        <v>1.119407</v>
      </c>
      <c r="BF50" t="n">
        <v>1.085823</v>
      </c>
      <c r="BG50" t="n">
        <v>1.189535</v>
      </c>
      <c r="BH50" t="n">
        <v>1.206204</v>
      </c>
      <c r="BI50" t="n">
        <v>1.08593</v>
      </c>
      <c r="BJ50" t="n">
        <v>1.103221</v>
      </c>
      <c r="BK50" t="n">
        <v>1.113996</v>
      </c>
      <c r="BL50" t="n">
        <v>1.082749</v>
      </c>
      <c r="BM50" t="n">
        <v>1.089088</v>
      </c>
      <c r="BN50" t="n">
        <v>1.093975</v>
      </c>
    </row>
    <row r="51" spans="1:66">
      <c r="A51" t="n">
        <v>29.351667</v>
      </c>
      <c r="B51" t="n">
        <v>1.222986111111111</v>
      </c>
      <c r="C51" t="n">
        <v>1.099454</v>
      </c>
      <c r="D51" t="n">
        <v>1.213452</v>
      </c>
      <c r="E51" t="n">
        <v>1.181531</v>
      </c>
      <c r="F51" t="n">
        <v>1.200825</v>
      </c>
      <c r="G51" t="n">
        <v>1.566584</v>
      </c>
      <c r="H51" t="n">
        <v>1.588598</v>
      </c>
      <c r="I51" t="n">
        <v>1.630342</v>
      </c>
      <c r="J51" t="n">
        <v>1.632846</v>
      </c>
      <c r="K51" t="n">
        <v>1.146198</v>
      </c>
      <c r="L51" t="n">
        <v>1.173601</v>
      </c>
      <c r="M51" t="n">
        <v>1.071767</v>
      </c>
      <c r="N51" t="n">
        <v>1.204033</v>
      </c>
      <c r="O51" t="n">
        <v>1.161566</v>
      </c>
      <c r="P51" t="n">
        <v>1.174346</v>
      </c>
      <c r="Q51" t="n">
        <v>1.198566</v>
      </c>
      <c r="R51" t="n">
        <v>1.175627</v>
      </c>
      <c r="S51" t="n">
        <v>1.05867</v>
      </c>
      <c r="T51" t="n">
        <v>1.174217</v>
      </c>
      <c r="U51" t="n">
        <v>1.164807</v>
      </c>
      <c r="V51" t="n">
        <v>1.082734</v>
      </c>
      <c r="W51" t="n">
        <v>1.12936</v>
      </c>
      <c r="X51" t="n">
        <v>1.148446</v>
      </c>
      <c r="Y51" t="n">
        <v>1.162011</v>
      </c>
      <c r="Z51" t="n">
        <v>1.121805</v>
      </c>
      <c r="AA51" t="n">
        <v>0.252303</v>
      </c>
      <c r="AB51" t="n">
        <v>0.984092</v>
      </c>
      <c r="AC51" t="n">
        <v>1.184527</v>
      </c>
      <c r="AD51" t="n">
        <v>1.097473</v>
      </c>
      <c r="AE51" t="n">
        <v>1.116679</v>
      </c>
      <c r="AF51" t="n">
        <v>1.124027</v>
      </c>
      <c r="AG51" t="n">
        <v>1.126128</v>
      </c>
      <c r="AH51" t="n">
        <v>1.10513</v>
      </c>
      <c r="AI51" t="n">
        <v>1.284452</v>
      </c>
      <c r="AJ51" t="n">
        <v>1.241349</v>
      </c>
      <c r="AK51" t="n">
        <v>1.111482</v>
      </c>
      <c r="AL51" t="n">
        <v>1.114251</v>
      </c>
      <c r="AM51" t="n">
        <v>1.117699</v>
      </c>
      <c r="AN51" t="n">
        <v>1.105548</v>
      </c>
      <c r="AO51" t="n">
        <v>1.132332</v>
      </c>
      <c r="AP51" t="n">
        <v>1.118586</v>
      </c>
      <c r="AQ51" t="n">
        <v>0.8650679999999999</v>
      </c>
      <c r="AR51" t="n">
        <v>1.174262</v>
      </c>
      <c r="AS51" t="n">
        <v>1.104602</v>
      </c>
      <c r="AT51" t="n">
        <v>1.146212</v>
      </c>
      <c r="AU51" t="n">
        <v>1.139224</v>
      </c>
      <c r="AV51" t="n">
        <v>1.147147</v>
      </c>
      <c r="AW51" t="n">
        <v>1.116044</v>
      </c>
      <c r="AX51" t="n">
        <v>1.103374</v>
      </c>
      <c r="AY51" t="n">
        <v>1.126145</v>
      </c>
      <c r="AZ51" t="n">
        <v>1.193326</v>
      </c>
      <c r="BA51" t="n">
        <v>1.233742</v>
      </c>
      <c r="BB51" t="n">
        <v>1.187079</v>
      </c>
      <c r="BC51" t="n">
        <v>1.175591</v>
      </c>
      <c r="BD51" t="n">
        <v>1.111677</v>
      </c>
      <c r="BE51" t="n">
        <v>1.137043</v>
      </c>
      <c r="BF51" t="n">
        <v>1.098188</v>
      </c>
      <c r="BG51" t="n">
        <v>1.20437</v>
      </c>
      <c r="BH51" t="n">
        <v>1.19194</v>
      </c>
      <c r="BI51" t="n">
        <v>1.096405</v>
      </c>
      <c r="BJ51" t="n">
        <v>1.121182</v>
      </c>
      <c r="BK51" t="n">
        <v>1.134993</v>
      </c>
      <c r="BL51" t="n">
        <v>1.090533</v>
      </c>
      <c r="BM51" t="n">
        <v>1.104291</v>
      </c>
      <c r="BN51" t="n">
        <v>1.106034</v>
      </c>
    </row>
    <row r="52" spans="1:66">
      <c r="A52" t="n">
        <v>29.601667</v>
      </c>
      <c r="B52" t="n">
        <v>1.233402777777778</v>
      </c>
      <c r="C52" t="n">
        <v>1.114284</v>
      </c>
      <c r="D52" t="n">
        <v>1.226053</v>
      </c>
      <c r="E52" t="n">
        <v>1.197722</v>
      </c>
      <c r="F52" t="n">
        <v>1.21856</v>
      </c>
      <c r="G52" t="n">
        <v>1.598313</v>
      </c>
      <c r="H52" t="n">
        <v>1.626892</v>
      </c>
      <c r="I52" t="n">
        <v>1.666715</v>
      </c>
      <c r="J52" t="n">
        <v>1.663997</v>
      </c>
      <c r="K52" t="n">
        <v>1.16486</v>
      </c>
      <c r="L52" t="n">
        <v>1.186336</v>
      </c>
      <c r="M52" t="n">
        <v>1.097002</v>
      </c>
      <c r="N52" t="n">
        <v>1.221276</v>
      </c>
      <c r="O52" t="n">
        <v>1.176339</v>
      </c>
      <c r="P52" t="n">
        <v>1.194568</v>
      </c>
      <c r="Q52" t="n">
        <v>1.221471</v>
      </c>
      <c r="R52" t="n">
        <v>1.18917</v>
      </c>
      <c r="S52" t="n">
        <v>1.078608</v>
      </c>
      <c r="T52" t="n">
        <v>1.195407</v>
      </c>
      <c r="U52" t="n">
        <v>1.174952</v>
      </c>
      <c r="V52" t="n">
        <v>1.109626</v>
      </c>
      <c r="W52" t="n">
        <v>1.149797</v>
      </c>
      <c r="X52" t="n">
        <v>1.178315</v>
      </c>
      <c r="Y52" t="n">
        <v>1.19227</v>
      </c>
      <c r="Z52" t="n">
        <v>1.141169</v>
      </c>
      <c r="AA52" t="n">
        <v>0.247465</v>
      </c>
      <c r="AB52" t="n">
        <v>0.98991</v>
      </c>
      <c r="AC52" t="n">
        <v>1.191861</v>
      </c>
      <c r="AD52" t="n">
        <v>1.113071</v>
      </c>
      <c r="AE52" t="n">
        <v>1.138653</v>
      </c>
      <c r="AF52" t="n">
        <v>1.142126</v>
      </c>
      <c r="AG52" t="n">
        <v>1.147261</v>
      </c>
      <c r="AH52" t="n">
        <v>1.124141</v>
      </c>
      <c r="AI52" t="n">
        <v>1.288166</v>
      </c>
      <c r="AJ52" t="n">
        <v>1.262857</v>
      </c>
      <c r="AK52" t="n">
        <v>1.127288</v>
      </c>
      <c r="AL52" t="n">
        <v>1.130086</v>
      </c>
      <c r="AM52" t="n">
        <v>1.134496</v>
      </c>
      <c r="AN52" t="n">
        <v>1.125054</v>
      </c>
      <c r="AO52" t="n">
        <v>1.158308</v>
      </c>
      <c r="AP52" t="n">
        <v>1.131623</v>
      </c>
      <c r="AQ52" t="n">
        <v>0.865994</v>
      </c>
      <c r="AR52" t="n">
        <v>1.186842</v>
      </c>
      <c r="AS52" t="n">
        <v>1.117539</v>
      </c>
      <c r="AT52" t="n">
        <v>1.159697</v>
      </c>
      <c r="AU52" t="n">
        <v>1.149713</v>
      </c>
      <c r="AV52" t="n">
        <v>1.171175</v>
      </c>
      <c r="AW52" t="n">
        <v>1.12756</v>
      </c>
      <c r="AX52" t="n">
        <v>1.119965</v>
      </c>
      <c r="AY52" t="n">
        <v>1.138189</v>
      </c>
      <c r="AZ52" t="n">
        <v>1.188597</v>
      </c>
      <c r="BA52" t="n">
        <v>1.237366</v>
      </c>
      <c r="BB52" t="n">
        <v>1.207133</v>
      </c>
      <c r="BC52" t="n">
        <v>1.193102</v>
      </c>
      <c r="BD52" t="n">
        <v>1.134786</v>
      </c>
      <c r="BE52" t="n">
        <v>1.154222</v>
      </c>
      <c r="BF52" t="n">
        <v>1.117955</v>
      </c>
      <c r="BG52" t="n">
        <v>1.2204</v>
      </c>
      <c r="BH52" t="n">
        <v>1.181376</v>
      </c>
      <c r="BI52" t="n">
        <v>1.115393</v>
      </c>
      <c r="BJ52" t="n">
        <v>1.135853</v>
      </c>
      <c r="BK52" t="n">
        <v>1.15063</v>
      </c>
      <c r="BL52" t="n">
        <v>1.10803</v>
      </c>
      <c r="BM52" t="n">
        <v>1.113316</v>
      </c>
      <c r="BN52" t="n">
        <v>1.124358</v>
      </c>
    </row>
    <row r="53" spans="1:66">
      <c r="A53" t="n">
        <v>30.604722</v>
      </c>
      <c r="B53" t="n">
        <v>1.275196759259259</v>
      </c>
      <c r="C53" t="n">
        <v>1.176037</v>
      </c>
      <c r="D53" t="n">
        <v>1.286648</v>
      </c>
      <c r="E53" t="n">
        <v>1.252756</v>
      </c>
      <c r="F53" t="n">
        <v>1.272323</v>
      </c>
      <c r="G53" t="n">
        <v>1.710611</v>
      </c>
      <c r="H53" t="n">
        <v>1.774386</v>
      </c>
      <c r="I53" t="n">
        <v>1.786097</v>
      </c>
      <c r="J53" t="n">
        <v>1.799757</v>
      </c>
      <c r="K53" t="n">
        <v>1.216614</v>
      </c>
      <c r="L53" t="n">
        <v>1.236878</v>
      </c>
      <c r="M53" t="n">
        <v>1.196804</v>
      </c>
      <c r="N53" t="n">
        <v>1.282377</v>
      </c>
      <c r="O53" t="n">
        <v>1.254831</v>
      </c>
      <c r="P53" t="n">
        <v>1.242858</v>
      </c>
      <c r="Q53" t="n">
        <v>1.291366</v>
      </c>
      <c r="R53" t="n">
        <v>1.253235</v>
      </c>
      <c r="S53" t="n">
        <v>1.179264</v>
      </c>
      <c r="T53" t="n">
        <v>1.256213</v>
      </c>
      <c r="U53" t="n">
        <v>1.229857</v>
      </c>
      <c r="V53" t="n">
        <v>1.15855</v>
      </c>
      <c r="W53" t="n">
        <v>1.223468</v>
      </c>
      <c r="X53" t="n">
        <v>1.273736</v>
      </c>
      <c r="Y53" t="n">
        <v>1.279077</v>
      </c>
      <c r="Z53" t="n">
        <v>1.254266</v>
      </c>
      <c r="AA53" t="n">
        <v>0.236302</v>
      </c>
      <c r="AB53" t="n">
        <v>1.012748</v>
      </c>
      <c r="AC53" t="n">
        <v>1.225908</v>
      </c>
      <c r="AD53" t="n">
        <v>1.174255</v>
      </c>
      <c r="AE53" t="n">
        <v>1.186374</v>
      </c>
      <c r="AF53" t="n">
        <v>1.201528</v>
      </c>
      <c r="AG53" t="n">
        <v>1.222331</v>
      </c>
      <c r="AH53" t="n">
        <v>1.179</v>
      </c>
      <c r="AI53" t="n">
        <v>1.312395</v>
      </c>
      <c r="AJ53" t="n">
        <v>1.304006</v>
      </c>
      <c r="AK53" t="n">
        <v>1.180657</v>
      </c>
      <c r="AL53" t="n">
        <v>1.196461</v>
      </c>
      <c r="AM53" t="n">
        <v>1.202141</v>
      </c>
      <c r="AN53" t="n">
        <v>1.175157</v>
      </c>
      <c r="AO53" t="n">
        <v>1.237618</v>
      </c>
      <c r="AP53" t="n">
        <v>1.195269</v>
      </c>
      <c r="AQ53" t="n">
        <v>0.884978</v>
      </c>
      <c r="AR53" t="n">
        <v>1.239273</v>
      </c>
      <c r="AS53" t="n">
        <v>1.171238</v>
      </c>
      <c r="AT53" t="n">
        <v>1.22209</v>
      </c>
      <c r="AU53" t="n">
        <v>1.21005</v>
      </c>
      <c r="AV53" t="n">
        <v>1.254686</v>
      </c>
      <c r="AW53" t="n">
        <v>1.197991</v>
      </c>
      <c r="AX53" t="n">
        <v>1.18539</v>
      </c>
      <c r="AY53" t="n">
        <v>1.160676</v>
      </c>
      <c r="AZ53" t="n">
        <v>1.163748</v>
      </c>
      <c r="BA53" t="n">
        <v>1.25365</v>
      </c>
      <c r="BB53" t="n">
        <v>1.265651</v>
      </c>
      <c r="BC53" t="n">
        <v>1.264423</v>
      </c>
      <c r="BD53" t="n">
        <v>1.193501</v>
      </c>
      <c r="BE53" t="n">
        <v>1.222173</v>
      </c>
      <c r="BF53" t="n">
        <v>1.182921</v>
      </c>
      <c r="BG53" t="n">
        <v>1.252911</v>
      </c>
      <c r="BH53" t="n">
        <v>1.157455</v>
      </c>
      <c r="BI53" t="n">
        <v>1.178783</v>
      </c>
      <c r="BJ53" t="n">
        <v>1.196304</v>
      </c>
      <c r="BK53" t="n">
        <v>1.225873</v>
      </c>
      <c r="BL53" t="n">
        <v>1.171562</v>
      </c>
      <c r="BM53" t="n">
        <v>1.176348</v>
      </c>
      <c r="BN53" t="n">
        <v>1.18595</v>
      </c>
    </row>
    <row r="54" spans="1:66">
      <c r="A54" t="n">
        <v>31.604722</v>
      </c>
      <c r="B54" t="n">
        <v>1.316863425925926</v>
      </c>
      <c r="C54" t="n">
        <v>1.220558</v>
      </c>
      <c r="D54" t="n">
        <v>1.334324</v>
      </c>
      <c r="E54" t="n">
        <v>1.307143</v>
      </c>
      <c r="F54" t="n">
        <v>1.323216</v>
      </c>
      <c r="G54" t="n">
        <v>1.788368</v>
      </c>
      <c r="H54" t="n">
        <v>1.89324</v>
      </c>
      <c r="I54" t="n">
        <v>1.875754</v>
      </c>
      <c r="J54" t="n">
        <v>1.909597</v>
      </c>
      <c r="K54" t="n">
        <v>1.264747</v>
      </c>
      <c r="L54" t="n">
        <v>1.277461</v>
      </c>
      <c r="M54" t="n">
        <v>1.248369</v>
      </c>
      <c r="N54" t="n">
        <v>1.328682</v>
      </c>
      <c r="O54" t="n">
        <v>1.314319</v>
      </c>
      <c r="P54" t="n">
        <v>1.301431</v>
      </c>
      <c r="Q54" t="n">
        <v>1.353295</v>
      </c>
      <c r="R54" t="n">
        <v>1.298198</v>
      </c>
      <c r="S54" t="n">
        <v>1.237381</v>
      </c>
      <c r="T54" t="n">
        <v>1.320834</v>
      </c>
      <c r="U54" t="n">
        <v>1.287183</v>
      </c>
      <c r="V54" t="n">
        <v>1.212345</v>
      </c>
      <c r="W54" t="n">
        <v>1.341205</v>
      </c>
      <c r="X54" t="n">
        <v>1.330075</v>
      </c>
      <c r="Y54" t="n">
        <v>1.348495</v>
      </c>
      <c r="Z54" t="n">
        <v>1.305978</v>
      </c>
      <c r="AA54" t="n">
        <v>0.231531</v>
      </c>
      <c r="AB54" t="n">
        <v>1.040989</v>
      </c>
      <c r="AC54" t="n">
        <v>1.295988</v>
      </c>
      <c r="AD54" t="n">
        <v>1.228766</v>
      </c>
      <c r="AE54" t="n">
        <v>1.236462</v>
      </c>
      <c r="AF54" t="n">
        <v>1.265835</v>
      </c>
      <c r="AG54" t="n">
        <v>1.281944</v>
      </c>
      <c r="AH54" t="n">
        <v>1.227827</v>
      </c>
      <c r="AI54" t="n">
        <v>1.327945</v>
      </c>
      <c r="AJ54" t="n">
        <v>1.344452</v>
      </c>
      <c r="AK54" t="n">
        <v>1.226569</v>
      </c>
      <c r="AL54" t="n">
        <v>1.251401</v>
      </c>
      <c r="AM54" t="n">
        <v>1.2569</v>
      </c>
      <c r="AN54" t="n">
        <v>1.224564</v>
      </c>
      <c r="AO54" t="n">
        <v>1.306595</v>
      </c>
      <c r="AP54" t="n">
        <v>1.256788</v>
      </c>
      <c r="AQ54" t="n">
        <v>0.919598</v>
      </c>
      <c r="AR54" t="n">
        <v>1.273921</v>
      </c>
      <c r="AS54" t="n">
        <v>1.219579</v>
      </c>
      <c r="AT54" t="n">
        <v>1.273738</v>
      </c>
      <c r="AU54" t="n">
        <v>1.272042</v>
      </c>
      <c r="AV54" t="n">
        <v>1.320041</v>
      </c>
      <c r="AW54" t="n">
        <v>1.255187</v>
      </c>
      <c r="AX54" t="n">
        <v>1.240255</v>
      </c>
      <c r="AY54" t="n">
        <v>1.153991</v>
      </c>
      <c r="AZ54" t="n">
        <v>1.149245</v>
      </c>
      <c r="BA54" t="n">
        <v>1.290604</v>
      </c>
      <c r="BB54" t="n">
        <v>1.323916</v>
      </c>
      <c r="BC54" t="n">
        <v>1.322211</v>
      </c>
      <c r="BD54" t="n">
        <v>1.253344</v>
      </c>
      <c r="BE54" t="n">
        <v>1.272857</v>
      </c>
      <c r="BF54" t="n">
        <v>1.233644</v>
      </c>
      <c r="BG54" t="n">
        <v>1.231394</v>
      </c>
      <c r="BH54" t="n">
        <v>1.167426</v>
      </c>
      <c r="BI54" t="n">
        <v>1.221741</v>
      </c>
      <c r="BJ54" t="n">
        <v>1.256113</v>
      </c>
      <c r="BK54" t="n">
        <v>1.288737</v>
      </c>
      <c r="BL54" t="n">
        <v>1.22275</v>
      </c>
      <c r="BM54" t="n">
        <v>1.227221</v>
      </c>
      <c r="BN54" t="n">
        <v>1.244136</v>
      </c>
    </row>
    <row r="55" spans="1:66">
      <c r="A55" t="n">
        <v>32.604444</v>
      </c>
      <c r="B55" t="n">
        <v>1.358518518518519</v>
      </c>
      <c r="C55" t="n">
        <v>1.274735</v>
      </c>
      <c r="D55" t="n">
        <v>1.376197</v>
      </c>
      <c r="E55" t="n">
        <v>1.349279</v>
      </c>
      <c r="F55" t="n">
        <v>1.383335</v>
      </c>
      <c r="G55" t="n">
        <v>1.851853</v>
      </c>
      <c r="H55" t="n">
        <v>2.006271</v>
      </c>
      <c r="I55" t="n">
        <v>1.952663</v>
      </c>
      <c r="J55" t="n">
        <v>2.003302</v>
      </c>
      <c r="K55" t="n">
        <v>1.322004</v>
      </c>
      <c r="L55" t="n">
        <v>1.321978</v>
      </c>
      <c r="M55" t="n">
        <v>1.291499</v>
      </c>
      <c r="N55" t="n">
        <v>1.376499</v>
      </c>
      <c r="O55" t="n">
        <v>1.372125</v>
      </c>
      <c r="P55" t="n">
        <v>1.361702</v>
      </c>
      <c r="Q55" t="n">
        <v>1.40182</v>
      </c>
      <c r="R55" t="n">
        <v>1.338076</v>
      </c>
      <c r="S55" t="n">
        <v>1.287848</v>
      </c>
      <c r="T55" t="n">
        <v>1.364024</v>
      </c>
      <c r="U55" t="n">
        <v>1.33458</v>
      </c>
      <c r="V55" t="n">
        <v>1.255055</v>
      </c>
      <c r="W55" t="n">
        <v>1.39227</v>
      </c>
      <c r="X55" t="n">
        <v>1.387221</v>
      </c>
      <c r="Y55" t="n">
        <v>1.419972</v>
      </c>
      <c r="Z55" t="n">
        <v>1.401305</v>
      </c>
      <c r="AA55" t="n">
        <v>0.224153</v>
      </c>
      <c r="AB55" t="n">
        <v>1.083561</v>
      </c>
      <c r="AC55" t="n">
        <v>1.344996</v>
      </c>
      <c r="AD55" t="n">
        <v>1.286039</v>
      </c>
      <c r="AE55" t="n">
        <v>1.284702</v>
      </c>
      <c r="AF55" t="n">
        <v>1.329601</v>
      </c>
      <c r="AG55" t="n">
        <v>1.392225</v>
      </c>
      <c r="AH55" t="n">
        <v>1.328251</v>
      </c>
      <c r="AI55" t="n">
        <v>1.334643</v>
      </c>
      <c r="AJ55" t="n">
        <v>1.372074</v>
      </c>
      <c r="AK55" t="n">
        <v>1.265381</v>
      </c>
      <c r="AL55" t="n">
        <v>1.310093</v>
      </c>
      <c r="AM55" t="n">
        <v>1.304852</v>
      </c>
      <c r="AN55" t="n">
        <v>1.269981</v>
      </c>
      <c r="AO55" t="n">
        <v>1.372689</v>
      </c>
      <c r="AP55" t="n">
        <v>1.319577</v>
      </c>
      <c r="AQ55" t="n">
        <v>0.943758</v>
      </c>
      <c r="AR55" t="n">
        <v>1.304776</v>
      </c>
      <c r="AS55" t="n">
        <v>1.260437</v>
      </c>
      <c r="AT55" t="n">
        <v>1.323306</v>
      </c>
      <c r="AU55" t="n">
        <v>1.325571</v>
      </c>
      <c r="AV55" t="n">
        <v>1.384153</v>
      </c>
      <c r="AW55" t="n">
        <v>1.361157</v>
      </c>
      <c r="AX55" t="n">
        <v>1.297069</v>
      </c>
      <c r="AY55" t="n">
        <v>1.139462</v>
      </c>
      <c r="AZ55" t="n">
        <v>1.13792</v>
      </c>
      <c r="BA55" t="n">
        <v>1.34145</v>
      </c>
      <c r="BB55" t="n">
        <v>1.372938</v>
      </c>
      <c r="BC55" t="n">
        <v>1.376178</v>
      </c>
      <c r="BD55" t="n">
        <v>1.350432</v>
      </c>
      <c r="BE55" t="n">
        <v>1.317923</v>
      </c>
      <c r="BF55" t="n">
        <v>1.285785</v>
      </c>
      <c r="BG55" t="n">
        <v>1.196217</v>
      </c>
      <c r="BH55" t="n">
        <v>1.188498</v>
      </c>
      <c r="BI55" t="n">
        <v>1.27357</v>
      </c>
      <c r="BJ55" t="n">
        <v>1.310923</v>
      </c>
      <c r="BK55" t="n">
        <v>1.416292</v>
      </c>
      <c r="BL55" t="n">
        <v>1.385343</v>
      </c>
      <c r="BM55" t="n">
        <v>1.269548</v>
      </c>
      <c r="BN55" t="n">
        <v>1.297613</v>
      </c>
    </row>
    <row r="56" spans="1:66">
      <c r="A56" t="n">
        <v>33.604167</v>
      </c>
      <c r="B56" t="n">
        <v>1.400173611111111</v>
      </c>
      <c r="C56" t="n">
        <v>1.324488</v>
      </c>
      <c r="D56" t="n">
        <v>1.423667</v>
      </c>
      <c r="E56" t="n">
        <v>1.402215</v>
      </c>
      <c r="F56" t="n">
        <v>1.430788</v>
      </c>
      <c r="G56" t="n">
        <v>1.912345</v>
      </c>
      <c r="H56" t="n">
        <v>2.124607</v>
      </c>
      <c r="I56" t="n">
        <v>2.033243</v>
      </c>
      <c r="J56" t="n">
        <v>2.097829</v>
      </c>
      <c r="K56" t="n">
        <v>1.368939</v>
      </c>
      <c r="L56" t="n">
        <v>1.355383</v>
      </c>
      <c r="M56" t="n">
        <v>1.317539</v>
      </c>
      <c r="N56" t="n">
        <v>1.423486</v>
      </c>
      <c r="O56" t="n">
        <v>1.425437</v>
      </c>
      <c r="P56" t="n">
        <v>1.414403</v>
      </c>
      <c r="Q56" t="n">
        <v>1.45191</v>
      </c>
      <c r="R56" t="n">
        <v>1.380174</v>
      </c>
      <c r="S56" t="n">
        <v>1.324228</v>
      </c>
      <c r="T56" t="n">
        <v>1.410764</v>
      </c>
      <c r="U56" t="n">
        <v>1.372359</v>
      </c>
      <c r="V56" t="n">
        <v>1.297688</v>
      </c>
      <c r="W56" t="n">
        <v>1.441401</v>
      </c>
      <c r="X56" t="n">
        <v>1.441653</v>
      </c>
      <c r="Y56" t="n">
        <v>1.474471</v>
      </c>
      <c r="Z56" t="n">
        <v>1.428661</v>
      </c>
      <c r="AA56" t="n">
        <v>0.217531</v>
      </c>
      <c r="AB56" t="n">
        <v>1.128751</v>
      </c>
      <c r="AC56" t="n">
        <v>1.35814</v>
      </c>
      <c r="AD56" t="n">
        <v>1.329159</v>
      </c>
      <c r="AE56" t="n">
        <v>1.315494</v>
      </c>
      <c r="AF56" t="n">
        <v>1.388154</v>
      </c>
      <c r="AG56" t="n">
        <v>1.502821</v>
      </c>
      <c r="AH56" t="n">
        <v>1.438386</v>
      </c>
      <c r="AI56" t="n">
        <v>1.336229</v>
      </c>
      <c r="AJ56" t="n">
        <v>1.41241</v>
      </c>
      <c r="AK56" t="n">
        <v>1.300866</v>
      </c>
      <c r="AL56" t="n">
        <v>1.356492</v>
      </c>
      <c r="AM56" t="n">
        <v>1.354301</v>
      </c>
      <c r="AN56" t="n">
        <v>1.302981</v>
      </c>
      <c r="AO56" t="n">
        <v>1.420197</v>
      </c>
      <c r="AP56" t="n">
        <v>1.371494</v>
      </c>
      <c r="AQ56" t="n">
        <v>0.954863</v>
      </c>
      <c r="AR56" t="n">
        <v>1.336039</v>
      </c>
      <c r="AS56" t="n">
        <v>1.307261</v>
      </c>
      <c r="AT56" t="n">
        <v>1.374802</v>
      </c>
      <c r="AU56" t="n">
        <v>1.3804</v>
      </c>
      <c r="AV56" t="n">
        <v>1.439563</v>
      </c>
      <c r="AW56" t="n">
        <v>1.429855</v>
      </c>
      <c r="AX56" t="n">
        <v>1.352159</v>
      </c>
      <c r="AY56" t="n">
        <v>1.118045</v>
      </c>
      <c r="AZ56" t="n">
        <v>1.135818</v>
      </c>
      <c r="BA56" t="n">
        <v>1.399416</v>
      </c>
      <c r="BB56" t="n">
        <v>1.413657</v>
      </c>
      <c r="BC56" t="n">
        <v>1.438745</v>
      </c>
      <c r="BD56" t="n">
        <v>1.478752</v>
      </c>
      <c r="BE56" t="n">
        <v>1.359856</v>
      </c>
      <c r="BF56" t="n">
        <v>1.333408</v>
      </c>
      <c r="BG56" t="n">
        <v>1.167645</v>
      </c>
      <c r="BH56" t="n">
        <v>1.217152</v>
      </c>
      <c r="BI56" t="n">
        <v>1.317302</v>
      </c>
      <c r="BJ56" t="n">
        <v>1.365929</v>
      </c>
      <c r="BK56" t="n">
        <v>1.491216</v>
      </c>
      <c r="BL56" t="n">
        <v>1.446315</v>
      </c>
      <c r="BM56" t="n">
        <v>1.312367</v>
      </c>
      <c r="BN56" t="n">
        <v>1.446851</v>
      </c>
    </row>
    <row r="57" spans="1:66">
      <c r="A57" t="n">
        <v>34.604167</v>
      </c>
      <c r="B57" t="n">
        <v>1.441840277777778</v>
      </c>
      <c r="C57" t="n">
        <v>1.40959</v>
      </c>
      <c r="D57" t="n">
        <v>1.461789</v>
      </c>
      <c r="E57" t="n">
        <v>1.439069</v>
      </c>
      <c r="F57" t="n">
        <v>1.481541</v>
      </c>
      <c r="G57" t="n">
        <v>1.976244</v>
      </c>
      <c r="H57" t="n">
        <v>2.222424</v>
      </c>
      <c r="I57" t="n">
        <v>2.10961</v>
      </c>
      <c r="J57" t="n">
        <v>2.192352</v>
      </c>
      <c r="K57" t="n">
        <v>1.40558</v>
      </c>
      <c r="L57" t="n">
        <v>1.386131</v>
      </c>
      <c r="M57" t="n">
        <v>1.345196</v>
      </c>
      <c r="N57" t="n">
        <v>1.457023</v>
      </c>
      <c r="O57" t="n">
        <v>1.477733</v>
      </c>
      <c r="P57" t="n">
        <v>1.449048</v>
      </c>
      <c r="Q57" t="n">
        <v>1.495793</v>
      </c>
      <c r="R57" t="n">
        <v>1.410278</v>
      </c>
      <c r="S57" t="n">
        <v>1.36964</v>
      </c>
      <c r="T57" t="n">
        <v>1.446796</v>
      </c>
      <c r="U57" t="n">
        <v>1.41612</v>
      </c>
      <c r="V57" t="n">
        <v>1.354652</v>
      </c>
      <c r="W57" t="n">
        <v>1.479735</v>
      </c>
      <c r="X57" t="n">
        <v>1.484031</v>
      </c>
      <c r="Y57" t="n">
        <v>1.508517</v>
      </c>
      <c r="Z57" t="n">
        <v>1.478253</v>
      </c>
      <c r="AA57" t="n">
        <v>0.216241</v>
      </c>
      <c r="AB57" t="n">
        <v>1.177965</v>
      </c>
      <c r="AC57" t="n">
        <v>1.419784</v>
      </c>
      <c r="AD57" t="n">
        <v>1.375847</v>
      </c>
      <c r="AE57" t="n">
        <v>1.374621</v>
      </c>
      <c r="AF57" t="n">
        <v>1.47614</v>
      </c>
      <c r="AG57" t="n">
        <v>1.551662</v>
      </c>
      <c r="AH57" t="n">
        <v>1.464677</v>
      </c>
      <c r="AI57" t="n">
        <v>1.34089</v>
      </c>
      <c r="AJ57" t="n">
        <v>1.441689</v>
      </c>
      <c r="AK57" t="n">
        <v>1.33696</v>
      </c>
      <c r="AL57" t="n">
        <v>1.398513</v>
      </c>
      <c r="AM57" t="n">
        <v>1.397584</v>
      </c>
      <c r="AN57" t="n">
        <v>1.340508</v>
      </c>
      <c r="AO57" t="n">
        <v>1.464949</v>
      </c>
      <c r="AP57" t="n">
        <v>1.409246</v>
      </c>
      <c r="AQ57" t="n">
        <v>0.966747</v>
      </c>
      <c r="AR57" t="n">
        <v>1.355115</v>
      </c>
      <c r="AS57" t="n">
        <v>1.342254</v>
      </c>
      <c r="AT57" t="n">
        <v>1.422227</v>
      </c>
      <c r="AU57" t="n">
        <v>1.423192</v>
      </c>
      <c r="AV57" t="n">
        <v>1.469164</v>
      </c>
      <c r="AW57" t="n">
        <v>1.45969</v>
      </c>
      <c r="AX57" t="n">
        <v>1.451359</v>
      </c>
      <c r="AY57" t="n">
        <v>1.096073</v>
      </c>
      <c r="AZ57" t="n">
        <v>1.153959</v>
      </c>
      <c r="BA57" t="n">
        <v>1.433249</v>
      </c>
      <c r="BB57" t="n">
        <v>1.452693</v>
      </c>
      <c r="BC57" t="n">
        <v>1.478261</v>
      </c>
      <c r="BD57" t="n">
        <v>1.505499</v>
      </c>
      <c r="BE57" t="n">
        <v>1.39662</v>
      </c>
      <c r="BF57" t="n">
        <v>1.371778</v>
      </c>
      <c r="BG57" t="n">
        <v>1.127762</v>
      </c>
      <c r="BH57" t="n">
        <v>1.245179</v>
      </c>
      <c r="BI57" t="n">
        <v>1.350696</v>
      </c>
      <c r="BJ57" t="n">
        <v>1.474821</v>
      </c>
      <c r="BK57" t="n">
        <v>1.504024</v>
      </c>
      <c r="BL57" t="n">
        <v>1.474236</v>
      </c>
      <c r="BM57" t="n">
        <v>1.415178</v>
      </c>
      <c r="BN57" t="n">
        <v>1.503656</v>
      </c>
    </row>
    <row r="58" spans="1:66">
      <c r="A58" t="n">
        <v>35.603889</v>
      </c>
      <c r="B58" t="n">
        <v>1.48349537037037</v>
      </c>
      <c r="C58" t="n">
        <v>1.454281</v>
      </c>
      <c r="D58" t="n">
        <v>1.499879</v>
      </c>
      <c r="E58" t="n">
        <v>1.478079</v>
      </c>
      <c r="F58" t="n">
        <v>1.51358</v>
      </c>
      <c r="G58" t="n">
        <v>2.021794</v>
      </c>
      <c r="H58" t="n">
        <v>2.306658</v>
      </c>
      <c r="I58" t="n">
        <v>2.168715</v>
      </c>
      <c r="J58" t="n">
        <v>2.263366</v>
      </c>
      <c r="K58" t="n">
        <v>1.44027</v>
      </c>
      <c r="L58" t="n">
        <v>1.412227</v>
      </c>
      <c r="M58" t="n">
        <v>1.405417</v>
      </c>
      <c r="N58" t="n">
        <v>1.496651</v>
      </c>
      <c r="O58" t="n">
        <v>1.4965</v>
      </c>
      <c r="P58" t="n">
        <v>1.491043</v>
      </c>
      <c r="Q58" t="n">
        <v>1.540356</v>
      </c>
      <c r="R58" t="n">
        <v>1.440416</v>
      </c>
      <c r="S58" t="n">
        <v>1.410132</v>
      </c>
      <c r="T58" t="n">
        <v>1.490751</v>
      </c>
      <c r="U58" t="n">
        <v>1.446389</v>
      </c>
      <c r="V58" t="n">
        <v>1.412396</v>
      </c>
      <c r="W58" t="n">
        <v>1.534694</v>
      </c>
      <c r="X58" t="n">
        <v>1.520588</v>
      </c>
      <c r="Y58" t="n">
        <v>1.569742</v>
      </c>
      <c r="Z58" t="n">
        <v>1.511405</v>
      </c>
      <c r="AA58" t="n">
        <v>0.21054</v>
      </c>
      <c r="AB58" t="n">
        <v>1.2348</v>
      </c>
      <c r="AC58" t="n">
        <v>1.467637</v>
      </c>
      <c r="AD58" t="n">
        <v>1.434923</v>
      </c>
      <c r="AE58" t="n">
        <v>1.496393</v>
      </c>
      <c r="AF58" t="n">
        <v>1.570423</v>
      </c>
      <c r="AG58" t="n">
        <v>1.594219</v>
      </c>
      <c r="AH58" t="n">
        <v>1.478174</v>
      </c>
      <c r="AI58" t="n">
        <v>1.343495</v>
      </c>
      <c r="AJ58" t="n">
        <v>1.465027</v>
      </c>
      <c r="AK58" t="n">
        <v>1.371738</v>
      </c>
      <c r="AL58" t="n">
        <v>1.42336</v>
      </c>
      <c r="AM58" t="n">
        <v>1.460301</v>
      </c>
      <c r="AN58" t="n">
        <v>1.38442</v>
      </c>
      <c r="AO58" t="n">
        <v>1.524338</v>
      </c>
      <c r="AP58" t="n">
        <v>1.46391</v>
      </c>
      <c r="AQ58" t="n">
        <v>0.9844309999999999</v>
      </c>
      <c r="AR58" t="n">
        <v>1.3809</v>
      </c>
      <c r="AS58" t="n">
        <v>1.368715</v>
      </c>
      <c r="AT58" t="n">
        <v>1.461392</v>
      </c>
      <c r="AU58" t="n">
        <v>1.460775</v>
      </c>
      <c r="AV58" t="n">
        <v>1.522772</v>
      </c>
      <c r="AW58" t="n">
        <v>1.499543</v>
      </c>
      <c r="AX58" t="n">
        <v>1.498802</v>
      </c>
      <c r="AY58" t="n">
        <v>1.073859</v>
      </c>
      <c r="AZ58" t="n">
        <v>1.163388</v>
      </c>
      <c r="BA58" t="n">
        <v>1.463921</v>
      </c>
      <c r="BB58" t="n">
        <v>1.491385</v>
      </c>
      <c r="BC58" t="n">
        <v>1.52109</v>
      </c>
      <c r="BD58" t="n">
        <v>1.562366</v>
      </c>
      <c r="BE58" t="n">
        <v>1.528701</v>
      </c>
      <c r="BF58" t="n">
        <v>1.505861</v>
      </c>
      <c r="BG58" t="n">
        <v>1.090405</v>
      </c>
      <c r="BH58" t="n">
        <v>1.277164</v>
      </c>
      <c r="BI58" t="n">
        <v>1.402834</v>
      </c>
      <c r="BJ58" t="n">
        <v>1.51634</v>
      </c>
      <c r="BK58" t="n">
        <v>1.591685</v>
      </c>
      <c r="BL58" t="n">
        <v>1.543046</v>
      </c>
      <c r="BM58" t="n">
        <v>1.476925</v>
      </c>
      <c r="BN58" t="n">
        <v>1.568587</v>
      </c>
    </row>
    <row r="59" spans="1:66">
      <c r="A59" t="n">
        <v>36.603889</v>
      </c>
      <c r="B59" t="n">
        <v>1.525162037037037</v>
      </c>
      <c r="C59" t="n">
        <v>1.49718</v>
      </c>
      <c r="D59" t="n">
        <v>1.531974</v>
      </c>
      <c r="E59" t="n">
        <v>1.508334</v>
      </c>
      <c r="F59" t="n">
        <v>1.553925</v>
      </c>
      <c r="G59" t="n">
        <v>2.056798</v>
      </c>
      <c r="H59" t="n">
        <v>2.356895</v>
      </c>
      <c r="I59" t="n">
        <v>2.206579</v>
      </c>
      <c r="J59" t="n">
        <v>2.305089</v>
      </c>
      <c r="K59" t="n">
        <v>1.482069</v>
      </c>
      <c r="L59" t="n">
        <v>1.442515</v>
      </c>
      <c r="M59" t="n">
        <v>1.455851</v>
      </c>
      <c r="N59" t="n">
        <v>1.535235</v>
      </c>
      <c r="O59" t="n">
        <v>1.525489</v>
      </c>
      <c r="P59" t="n">
        <v>1.521097</v>
      </c>
      <c r="Q59" t="n">
        <v>1.563918</v>
      </c>
      <c r="R59" t="n">
        <v>1.478067</v>
      </c>
      <c r="S59" t="n">
        <v>1.446847</v>
      </c>
      <c r="T59" t="n">
        <v>1.519036</v>
      </c>
      <c r="U59" t="n">
        <v>1.4832</v>
      </c>
      <c r="V59" t="n">
        <v>1.547373</v>
      </c>
      <c r="W59" t="n">
        <v>1.544238</v>
      </c>
      <c r="X59" t="n">
        <v>1.563939</v>
      </c>
      <c r="Y59" t="n">
        <v>1.610609</v>
      </c>
      <c r="Z59" t="n">
        <v>1.543176</v>
      </c>
      <c r="AA59" t="n">
        <v>0.206019</v>
      </c>
      <c r="AB59" t="n">
        <v>1.287169</v>
      </c>
      <c r="AC59" t="n">
        <v>1.495521</v>
      </c>
      <c r="AD59" t="n">
        <v>1.503707</v>
      </c>
      <c r="AE59" t="n">
        <v>1.515942</v>
      </c>
      <c r="AF59" t="n">
        <v>1.590687</v>
      </c>
      <c r="AG59" t="n">
        <v>1.597881</v>
      </c>
      <c r="AH59" t="n">
        <v>1.495681</v>
      </c>
      <c r="AI59" t="n">
        <v>1.34025</v>
      </c>
      <c r="AJ59" t="n">
        <v>1.487705</v>
      </c>
      <c r="AK59" t="n">
        <v>1.404303</v>
      </c>
      <c r="AL59" t="n">
        <v>1.463895</v>
      </c>
      <c r="AM59" t="n">
        <v>1.499302</v>
      </c>
      <c r="AN59" t="n">
        <v>1.457632</v>
      </c>
      <c r="AO59" t="n">
        <v>1.559066</v>
      </c>
      <c r="AP59" t="n">
        <v>1.567375</v>
      </c>
      <c r="AQ59" t="n">
        <v>1.001304</v>
      </c>
      <c r="AR59" t="n">
        <v>1.41037</v>
      </c>
      <c r="AS59" t="n">
        <v>1.409603</v>
      </c>
      <c r="AT59" t="n">
        <v>1.485578</v>
      </c>
      <c r="AU59" t="n">
        <v>1.495456</v>
      </c>
      <c r="AV59" t="n">
        <v>1.656968</v>
      </c>
      <c r="AW59" t="n">
        <v>1.537644</v>
      </c>
      <c r="AX59" t="n">
        <v>1.535902</v>
      </c>
      <c r="AY59" t="n">
        <v>1.047283</v>
      </c>
      <c r="AZ59" t="n">
        <v>1.179509</v>
      </c>
      <c r="BA59" t="n">
        <v>1.478547</v>
      </c>
      <c r="BB59" t="n">
        <v>1.527692</v>
      </c>
      <c r="BC59" t="n">
        <v>1.540039</v>
      </c>
      <c r="BD59" t="n">
        <v>1.610873</v>
      </c>
      <c r="BE59" t="n">
        <v>1.575816</v>
      </c>
      <c r="BF59" t="n">
        <v>1.545236</v>
      </c>
      <c r="BG59" t="n">
        <v>1.05879</v>
      </c>
      <c r="BH59" t="n">
        <v>1.304119</v>
      </c>
      <c r="BI59" t="n">
        <v>1.504413</v>
      </c>
      <c r="BJ59" t="n">
        <v>1.574037</v>
      </c>
      <c r="BK59" t="n">
        <v>1.638756</v>
      </c>
      <c r="BL59" t="n">
        <v>1.589629</v>
      </c>
      <c r="BM59" t="n">
        <v>1.513284</v>
      </c>
      <c r="BN59" t="n">
        <v>1.596693</v>
      </c>
    </row>
    <row r="60" spans="1:66">
      <c r="A60" t="n">
        <v>37.603333</v>
      </c>
      <c r="B60" t="n">
        <v>1.566805555555556</v>
      </c>
      <c r="C60" t="n">
        <v>1.507962</v>
      </c>
      <c r="D60" t="n">
        <v>1.558428</v>
      </c>
      <c r="E60" t="n">
        <v>1.535825</v>
      </c>
      <c r="F60" t="n">
        <v>1.588821</v>
      </c>
      <c r="G60" t="n">
        <v>2.078046</v>
      </c>
      <c r="H60" t="n">
        <v>2.39269</v>
      </c>
      <c r="I60" t="n">
        <v>2.215802</v>
      </c>
      <c r="J60" t="n">
        <v>2.33212</v>
      </c>
      <c r="K60" t="n">
        <v>1.533868</v>
      </c>
      <c r="L60" t="n">
        <v>1.479934</v>
      </c>
      <c r="M60" t="n">
        <v>1.490008</v>
      </c>
      <c r="N60" t="n">
        <v>1.558421</v>
      </c>
      <c r="O60" t="n">
        <v>1.541818</v>
      </c>
      <c r="P60" t="n">
        <v>1.557827</v>
      </c>
      <c r="Q60" t="n">
        <v>1.599982</v>
      </c>
      <c r="R60" t="n">
        <v>1.492325</v>
      </c>
      <c r="S60" t="n">
        <v>1.468911</v>
      </c>
      <c r="T60" t="n">
        <v>1.546685</v>
      </c>
      <c r="U60" t="n">
        <v>1.513487</v>
      </c>
      <c r="V60" t="n">
        <v>1.533458</v>
      </c>
      <c r="W60" t="n">
        <v>1.615456</v>
      </c>
      <c r="X60" t="n">
        <v>1.595043</v>
      </c>
      <c r="Y60" t="n">
        <v>1.637341</v>
      </c>
      <c r="Z60" t="n">
        <v>1.565988</v>
      </c>
      <c r="AA60" t="n">
        <v>0.202661</v>
      </c>
      <c r="AB60" t="n">
        <v>1.339221</v>
      </c>
      <c r="AC60" t="n">
        <v>1.493555</v>
      </c>
      <c r="AD60" t="n">
        <v>1.579942</v>
      </c>
      <c r="AE60" t="n">
        <v>1.557534</v>
      </c>
      <c r="AF60" t="n">
        <v>1.605074</v>
      </c>
      <c r="AG60" t="n">
        <v>1.672547</v>
      </c>
      <c r="AH60" t="n">
        <v>1.563307</v>
      </c>
      <c r="AI60" t="n">
        <v>1.339873</v>
      </c>
      <c r="AJ60" t="n">
        <v>1.507485</v>
      </c>
      <c r="AK60" t="n">
        <v>1.439961</v>
      </c>
      <c r="AL60" t="n">
        <v>1.499506</v>
      </c>
      <c r="AM60" t="n">
        <v>1.540873</v>
      </c>
      <c r="AN60" t="n">
        <v>1.492692</v>
      </c>
      <c r="AO60" t="n">
        <v>1.617781</v>
      </c>
      <c r="AP60" t="n">
        <v>1.598443</v>
      </c>
      <c r="AQ60" t="n">
        <v>1.026312</v>
      </c>
      <c r="AR60" t="n">
        <v>1.437663</v>
      </c>
      <c r="AS60" t="n">
        <v>1.436115</v>
      </c>
      <c r="AT60" t="n">
        <v>1.526257</v>
      </c>
      <c r="AU60" t="n">
        <v>1.572856</v>
      </c>
      <c r="AV60" t="n">
        <v>1.705368</v>
      </c>
      <c r="AW60" t="n">
        <v>1.569619</v>
      </c>
      <c r="AX60" t="n">
        <v>1.546184</v>
      </c>
      <c r="AY60" t="n">
        <v>1.020572</v>
      </c>
      <c r="AZ60" t="n">
        <v>1.19419</v>
      </c>
      <c r="BA60" t="n">
        <v>1.497259</v>
      </c>
      <c r="BB60" t="n">
        <v>1.552972</v>
      </c>
      <c r="BC60" t="n">
        <v>1.579066</v>
      </c>
      <c r="BD60" t="n">
        <v>1.631291</v>
      </c>
      <c r="BE60" t="n">
        <v>1.606098</v>
      </c>
      <c r="BF60" t="n">
        <v>1.550406</v>
      </c>
      <c r="BG60" t="n">
        <v>1.032882</v>
      </c>
      <c r="BH60" t="n">
        <v>1.321478</v>
      </c>
      <c r="BI60" t="n">
        <v>1.509895</v>
      </c>
      <c r="BJ60" t="n">
        <v>1.607879</v>
      </c>
      <c r="BK60" t="n">
        <v>1.688105</v>
      </c>
      <c r="BL60" t="n">
        <v>1.616398</v>
      </c>
      <c r="BM60" t="n">
        <v>1.558587</v>
      </c>
      <c r="BN60" t="n">
        <v>1.625487</v>
      </c>
    </row>
    <row r="61" spans="1:66">
      <c r="A61" t="n">
        <v>38.603333</v>
      </c>
      <c r="B61" t="n">
        <v>1.608472222222222</v>
      </c>
      <c r="C61" t="n">
        <v>1.519165</v>
      </c>
      <c r="D61" t="n">
        <v>1.58875</v>
      </c>
      <c r="E61" t="n">
        <v>1.5563</v>
      </c>
      <c r="F61" t="n">
        <v>1.620689</v>
      </c>
      <c r="G61" t="n">
        <v>2.088108</v>
      </c>
      <c r="H61" t="n">
        <v>2.395768</v>
      </c>
      <c r="I61" t="n">
        <v>2.215058</v>
      </c>
      <c r="J61" t="n">
        <v>2.321162</v>
      </c>
      <c r="K61" t="n">
        <v>1.568165</v>
      </c>
      <c r="L61" t="n">
        <v>1.518328</v>
      </c>
      <c r="M61" t="n">
        <v>1.525784</v>
      </c>
      <c r="N61" t="n">
        <v>1.585997</v>
      </c>
      <c r="O61" t="n">
        <v>1.561291</v>
      </c>
      <c r="P61" t="n">
        <v>1.577424</v>
      </c>
      <c r="Q61" t="n">
        <v>1.625275</v>
      </c>
      <c r="R61" t="n">
        <v>1.521345</v>
      </c>
      <c r="S61" t="n">
        <v>1.494135</v>
      </c>
      <c r="T61" t="n">
        <v>1.567132</v>
      </c>
      <c r="U61" t="n">
        <v>1.545927</v>
      </c>
      <c r="V61" t="n">
        <v>1.609681</v>
      </c>
      <c r="W61" t="n">
        <v>1.65468</v>
      </c>
      <c r="X61" t="n">
        <v>1.627098</v>
      </c>
      <c r="Y61" t="n">
        <v>1.663231</v>
      </c>
      <c r="Z61" t="n">
        <v>1.598262</v>
      </c>
      <c r="AA61" t="n">
        <v>0.203695</v>
      </c>
      <c r="AB61" t="n">
        <v>1.4027</v>
      </c>
      <c r="AC61" t="n">
        <v>1.569121</v>
      </c>
      <c r="AD61" t="n">
        <v>1.589334</v>
      </c>
      <c r="AE61" t="n">
        <v>1.586017</v>
      </c>
      <c r="AF61" t="n">
        <v>1.672587</v>
      </c>
      <c r="AG61" t="n">
        <v>1.728628</v>
      </c>
      <c r="AH61" t="n">
        <v>1.585583</v>
      </c>
      <c r="AI61" t="n">
        <v>1.343384</v>
      </c>
      <c r="AJ61" t="n">
        <v>1.528235</v>
      </c>
      <c r="AK61" t="n">
        <v>1.458201</v>
      </c>
      <c r="AL61" t="n">
        <v>1.52545</v>
      </c>
      <c r="AM61" t="n">
        <v>1.583222</v>
      </c>
      <c r="AN61" t="n">
        <v>1.540388</v>
      </c>
      <c r="AO61" t="n">
        <v>1.733619</v>
      </c>
      <c r="AP61" t="n">
        <v>1.637009</v>
      </c>
      <c r="AQ61" t="n">
        <v>1.049938</v>
      </c>
      <c r="AR61" t="n">
        <v>1.46767</v>
      </c>
      <c r="AS61" t="n">
        <v>1.465821</v>
      </c>
      <c r="AT61" t="n">
        <v>1.575205</v>
      </c>
      <c r="AU61" t="n">
        <v>1.636312</v>
      </c>
      <c r="AV61" t="n">
        <v>1.741622</v>
      </c>
      <c r="AW61" t="n">
        <v>1.591797</v>
      </c>
      <c r="AX61" t="n">
        <v>1.577882</v>
      </c>
      <c r="AY61" t="n">
        <v>1.000227</v>
      </c>
      <c r="AZ61" t="n">
        <v>1.202579</v>
      </c>
      <c r="BA61" t="n">
        <v>1.525501</v>
      </c>
      <c r="BB61" t="n">
        <v>1.577932</v>
      </c>
      <c r="BC61" t="n">
        <v>1.622135</v>
      </c>
      <c r="BD61" t="n">
        <v>1.653261</v>
      </c>
      <c r="BE61" t="n">
        <v>1.64905</v>
      </c>
      <c r="BF61" t="n">
        <v>1.596594</v>
      </c>
      <c r="BG61" t="n">
        <v>1.004557</v>
      </c>
      <c r="BH61" t="n">
        <v>1.356653</v>
      </c>
      <c r="BI61" t="n">
        <v>1.542887</v>
      </c>
      <c r="BJ61" t="n">
        <v>1.658368</v>
      </c>
      <c r="BK61" t="n">
        <v>1.726403</v>
      </c>
      <c r="BL61" t="n">
        <v>1.65084</v>
      </c>
      <c r="BM61" t="n">
        <v>1.606002</v>
      </c>
      <c r="BN61" t="n">
        <v>1.660694</v>
      </c>
    </row>
    <row r="62" spans="1:66">
      <c r="A62" t="n">
        <v>39.603611</v>
      </c>
      <c r="B62" t="n">
        <v>1.650150462962963</v>
      </c>
      <c r="C62" t="n">
        <v>1.571067</v>
      </c>
      <c r="D62" t="n">
        <v>1.609338</v>
      </c>
      <c r="E62" t="n">
        <v>1.585006</v>
      </c>
      <c r="F62" t="n">
        <v>1.649509</v>
      </c>
      <c r="G62" t="n">
        <v>2.086268</v>
      </c>
      <c r="H62" t="n">
        <v>2.404715</v>
      </c>
      <c r="I62" t="n">
        <v>2.217413</v>
      </c>
      <c r="J62" t="n">
        <v>2.312661</v>
      </c>
      <c r="K62" t="n">
        <v>1.605682</v>
      </c>
      <c r="L62" t="n">
        <v>1.547403</v>
      </c>
      <c r="M62" t="n">
        <v>1.565239</v>
      </c>
      <c r="N62" t="n">
        <v>1.624183</v>
      </c>
      <c r="O62" t="n">
        <v>1.591457</v>
      </c>
      <c r="P62" t="n">
        <v>1.596622</v>
      </c>
      <c r="Q62" t="n">
        <v>1.650099</v>
      </c>
      <c r="R62" t="n">
        <v>1.543772</v>
      </c>
      <c r="S62" t="n">
        <v>1.527889</v>
      </c>
      <c r="T62" t="n">
        <v>1.59679</v>
      </c>
      <c r="U62" t="n">
        <v>1.568598</v>
      </c>
      <c r="V62" t="n">
        <v>1.679795</v>
      </c>
      <c r="W62" t="n">
        <v>1.694179</v>
      </c>
      <c r="X62" t="n">
        <v>1.653446</v>
      </c>
      <c r="Y62" t="n">
        <v>1.689784</v>
      </c>
      <c r="Z62" t="n">
        <v>1.631391</v>
      </c>
      <c r="AA62" t="n">
        <v>0.202675</v>
      </c>
      <c r="AB62" t="n">
        <v>1.458729</v>
      </c>
      <c r="AC62" t="n">
        <v>1.615688</v>
      </c>
      <c r="AD62" t="n">
        <v>1.593351</v>
      </c>
      <c r="AE62" t="n">
        <v>1.603489</v>
      </c>
      <c r="AF62" t="n">
        <v>1.709415</v>
      </c>
      <c r="AG62" t="n">
        <v>1.763958</v>
      </c>
      <c r="AH62" t="n">
        <v>1.62478</v>
      </c>
      <c r="AI62" t="n">
        <v>1.339706</v>
      </c>
      <c r="AJ62" t="n">
        <v>1.555668</v>
      </c>
      <c r="AK62" t="n">
        <v>1.486324</v>
      </c>
      <c r="AL62" t="n">
        <v>1.571859</v>
      </c>
      <c r="AM62" t="n">
        <v>1.686898</v>
      </c>
      <c r="AN62" t="n">
        <v>1.560199</v>
      </c>
      <c r="AO62" t="n">
        <v>1.757593</v>
      </c>
      <c r="AP62" t="n">
        <v>1.6635</v>
      </c>
      <c r="AQ62" t="n">
        <v>1.074165</v>
      </c>
      <c r="AR62" t="n">
        <v>1.481318</v>
      </c>
      <c r="AS62" t="n">
        <v>1.497095</v>
      </c>
      <c r="AT62" t="n">
        <v>1.639489</v>
      </c>
      <c r="AU62" t="n">
        <v>1.664053</v>
      </c>
      <c r="AV62" t="n">
        <v>1.786566</v>
      </c>
      <c r="AW62" t="n">
        <v>1.631264</v>
      </c>
      <c r="AX62" t="n">
        <v>1.616018</v>
      </c>
      <c r="AY62" t="n">
        <v>0.973899</v>
      </c>
      <c r="AZ62" t="n">
        <v>1.226058</v>
      </c>
      <c r="BA62" t="n">
        <v>1.541877</v>
      </c>
      <c r="BB62" t="n">
        <v>1.615714</v>
      </c>
      <c r="BC62" t="n">
        <v>1.659872</v>
      </c>
      <c r="BD62" t="n">
        <v>1.708986</v>
      </c>
      <c r="BE62" t="n">
        <v>1.675263</v>
      </c>
      <c r="BF62" t="n">
        <v>1.641095</v>
      </c>
      <c r="BG62" t="n">
        <v>0.983131</v>
      </c>
      <c r="BH62" t="n">
        <v>1.369333</v>
      </c>
      <c r="BI62" t="n">
        <v>1.589712</v>
      </c>
      <c r="BJ62" t="n">
        <v>1.688783</v>
      </c>
      <c r="BK62" t="n">
        <v>1.75834</v>
      </c>
      <c r="BL62" t="n">
        <v>1.6699</v>
      </c>
      <c r="BM62" t="n">
        <v>1.636199</v>
      </c>
      <c r="BN62" t="n">
        <v>1.691664</v>
      </c>
    </row>
    <row r="63" spans="1:66">
      <c r="A63" t="n">
        <v>40.603056</v>
      </c>
      <c r="B63" t="n">
        <v>1.691793981481482</v>
      </c>
      <c r="C63" t="n">
        <v>1.618052</v>
      </c>
      <c r="D63" t="n">
        <v>1.638722</v>
      </c>
      <c r="E63" t="n">
        <v>1.61073</v>
      </c>
      <c r="F63" t="n">
        <v>1.684334</v>
      </c>
      <c r="G63" t="n">
        <v>2.070064</v>
      </c>
      <c r="H63" t="n">
        <v>2.420569</v>
      </c>
      <c r="I63" t="n">
        <v>2.20979</v>
      </c>
      <c r="J63" t="n">
        <v>2.300435</v>
      </c>
      <c r="K63" t="n">
        <v>1.641004</v>
      </c>
      <c r="L63" t="n">
        <v>1.584917</v>
      </c>
      <c r="M63" t="n">
        <v>1.599241</v>
      </c>
      <c r="N63" t="n">
        <v>1.65054</v>
      </c>
      <c r="O63" t="n">
        <v>1.60897</v>
      </c>
      <c r="P63" t="n">
        <v>1.61439</v>
      </c>
      <c r="Q63" t="n">
        <v>1.683883</v>
      </c>
      <c r="R63" t="n">
        <v>1.568856</v>
      </c>
      <c r="S63" t="n">
        <v>1.555374</v>
      </c>
      <c r="T63" t="n">
        <v>1.624977</v>
      </c>
      <c r="U63" t="n">
        <v>1.602555</v>
      </c>
      <c r="V63" t="n">
        <v>1.70544</v>
      </c>
      <c r="W63" t="n">
        <v>1.729148</v>
      </c>
      <c r="X63" t="n">
        <v>1.685869</v>
      </c>
      <c r="Y63" t="n">
        <v>1.710484</v>
      </c>
      <c r="Z63" t="n">
        <v>1.656347</v>
      </c>
      <c r="AA63" t="n">
        <v>0.201803</v>
      </c>
      <c r="AB63" t="n">
        <v>1.514001</v>
      </c>
      <c r="AC63" t="n">
        <v>1.646111</v>
      </c>
      <c r="AD63" t="n">
        <v>1.673573</v>
      </c>
      <c r="AE63" t="n">
        <v>1.638558</v>
      </c>
      <c r="AF63" t="n">
        <v>1.744395</v>
      </c>
      <c r="AG63" t="n">
        <v>1.815145</v>
      </c>
      <c r="AH63" t="n">
        <v>1.661825</v>
      </c>
      <c r="AI63" t="n">
        <v>1.343276</v>
      </c>
      <c r="AJ63" t="n">
        <v>1.587688</v>
      </c>
      <c r="AK63" t="n">
        <v>1.514876</v>
      </c>
      <c r="AL63" t="n">
        <v>1.635381</v>
      </c>
      <c r="AM63" t="n">
        <v>1.729423</v>
      </c>
      <c r="AN63" t="n">
        <v>1.566182</v>
      </c>
      <c r="AO63" t="n">
        <v>1.821561</v>
      </c>
      <c r="AP63" t="n">
        <v>1.67007</v>
      </c>
      <c r="AQ63" t="n">
        <v>1.083834</v>
      </c>
      <c r="AR63" t="n">
        <v>1.511349</v>
      </c>
      <c r="AS63" t="n">
        <v>1.5168</v>
      </c>
      <c r="AT63" t="n">
        <v>1.6856</v>
      </c>
      <c r="AU63" t="n">
        <v>1.705108</v>
      </c>
      <c r="AV63" t="n">
        <v>1.827267</v>
      </c>
      <c r="AW63" t="n">
        <v>1.669141</v>
      </c>
      <c r="AX63" t="n">
        <v>1.63076</v>
      </c>
      <c r="AY63" t="n">
        <v>0.948188</v>
      </c>
      <c r="AZ63" t="n">
        <v>1.240558</v>
      </c>
      <c r="BA63" t="n">
        <v>1.570982</v>
      </c>
      <c r="BB63" t="n">
        <v>1.647583</v>
      </c>
      <c r="BC63" t="n">
        <v>1.707372</v>
      </c>
      <c r="BD63" t="n">
        <v>1.783447</v>
      </c>
      <c r="BE63" t="n">
        <v>1.705127</v>
      </c>
      <c r="BF63" t="n">
        <v>1.65054</v>
      </c>
      <c r="BG63" t="n">
        <v>0.954974</v>
      </c>
      <c r="BH63" t="n">
        <v>1.402559</v>
      </c>
      <c r="BI63" t="n">
        <v>1.628574</v>
      </c>
      <c r="BJ63" t="n">
        <v>1.710434</v>
      </c>
      <c r="BK63" t="n">
        <v>1.784108</v>
      </c>
      <c r="BL63" t="n">
        <v>1.713741</v>
      </c>
      <c r="BM63" t="n">
        <v>1.652251</v>
      </c>
      <c r="BN63" t="n">
        <v>1.714278</v>
      </c>
    </row>
    <row r="64" spans="1:66">
      <c r="A64" t="n">
        <v>41.602222</v>
      </c>
      <c r="B64" t="n">
        <v>1.733425925925926</v>
      </c>
      <c r="C64" t="n">
        <v>1.656205</v>
      </c>
      <c r="D64" t="n">
        <v>1.66394</v>
      </c>
      <c r="E64" t="n">
        <v>1.631862</v>
      </c>
      <c r="F64" t="n">
        <v>1.703437</v>
      </c>
      <c r="G64" t="n">
        <v>2.054396</v>
      </c>
      <c r="H64" t="n">
        <v>2.434726</v>
      </c>
      <c r="I64" t="n">
        <v>2.196782</v>
      </c>
      <c r="J64" t="n">
        <v>2.306684</v>
      </c>
      <c r="K64" t="n">
        <v>1.680741</v>
      </c>
      <c r="L64" t="n">
        <v>1.619377</v>
      </c>
      <c r="M64" t="n">
        <v>1.650511</v>
      </c>
      <c r="N64" t="n">
        <v>1.667483</v>
      </c>
      <c r="O64" t="n">
        <v>1.633863</v>
      </c>
      <c r="P64" t="n">
        <v>1.628144</v>
      </c>
      <c r="Q64" t="n">
        <v>1.716855</v>
      </c>
      <c r="R64" t="n">
        <v>1.583087</v>
      </c>
      <c r="S64" t="n">
        <v>1.588187</v>
      </c>
      <c r="T64" t="n">
        <v>1.65245</v>
      </c>
      <c r="U64" t="n">
        <v>1.628942</v>
      </c>
      <c r="V64" t="n">
        <v>1.737959</v>
      </c>
      <c r="W64" t="n">
        <v>1.765139</v>
      </c>
      <c r="X64" t="n">
        <v>1.709776</v>
      </c>
      <c r="Y64" t="n">
        <v>1.732481</v>
      </c>
      <c r="Z64" t="n">
        <v>1.688261</v>
      </c>
      <c r="AA64" t="n">
        <v>0.199959</v>
      </c>
      <c r="AB64" t="n">
        <v>1.555826</v>
      </c>
      <c r="AC64" t="n">
        <v>1.680622</v>
      </c>
      <c r="AD64" t="n">
        <v>1.709056</v>
      </c>
      <c r="AE64" t="n">
        <v>1.656491</v>
      </c>
      <c r="AF64" t="n">
        <v>1.774042</v>
      </c>
      <c r="AG64" t="n">
        <v>1.850455</v>
      </c>
      <c r="AH64" t="n">
        <v>1.706358</v>
      </c>
      <c r="AI64" t="n">
        <v>1.341772</v>
      </c>
      <c r="AJ64" t="n">
        <v>1.615801</v>
      </c>
      <c r="AK64" t="n">
        <v>1.533337</v>
      </c>
      <c r="AL64" t="n">
        <v>1.712052</v>
      </c>
      <c r="AM64" t="n">
        <v>1.759556</v>
      </c>
      <c r="AN64" t="n">
        <v>1.606073</v>
      </c>
      <c r="AO64" t="n">
        <v>1.849751</v>
      </c>
      <c r="AP64" t="n">
        <v>1.726661</v>
      </c>
      <c r="AQ64" t="n">
        <v>1.101657</v>
      </c>
      <c r="AR64" t="n">
        <v>1.519926</v>
      </c>
      <c r="AS64" t="n">
        <v>1.54213</v>
      </c>
      <c r="AT64" t="n">
        <v>1.705354</v>
      </c>
      <c r="AU64" t="n">
        <v>1.743099</v>
      </c>
      <c r="AV64" t="n">
        <v>1.884831</v>
      </c>
      <c r="AW64" t="n">
        <v>1.690611</v>
      </c>
      <c r="AX64" t="n">
        <v>1.657464</v>
      </c>
      <c r="AY64" t="n">
        <v>0.92847</v>
      </c>
      <c r="AZ64" t="n">
        <v>1.262946</v>
      </c>
      <c r="BA64" t="n">
        <v>1.60743</v>
      </c>
      <c r="BB64" t="n">
        <v>1.684987</v>
      </c>
      <c r="BC64" t="n">
        <v>1.747138</v>
      </c>
      <c r="BD64" t="n">
        <v>1.81844</v>
      </c>
      <c r="BE64" t="n">
        <v>1.71413</v>
      </c>
      <c r="BF64" t="n">
        <v>1.652958</v>
      </c>
      <c r="BG64" t="n">
        <v>0.936592</v>
      </c>
      <c r="BH64" t="n">
        <v>1.431205</v>
      </c>
      <c r="BI64" t="n">
        <v>1.673586</v>
      </c>
      <c r="BJ64" t="n">
        <v>1.735202</v>
      </c>
      <c r="BK64" t="n">
        <v>1.818451</v>
      </c>
      <c r="BL64" t="n">
        <v>1.745154</v>
      </c>
      <c r="BM64" t="n">
        <v>1.682466</v>
      </c>
      <c r="BN64" t="n">
        <v>1.733487</v>
      </c>
    </row>
    <row r="65" spans="1:66">
      <c r="A65" t="n">
        <v>42.602222</v>
      </c>
      <c r="B65" t="n">
        <v>1.775092592592593</v>
      </c>
      <c r="C65" t="n">
        <v>1.681895</v>
      </c>
      <c r="D65" t="n">
        <v>1.693272</v>
      </c>
      <c r="E65" t="n">
        <v>1.656093</v>
      </c>
      <c r="F65" t="n">
        <v>1.718655</v>
      </c>
      <c r="G65" t="n">
        <v>2.052877</v>
      </c>
      <c r="H65" t="n">
        <v>2.457587</v>
      </c>
      <c r="I65" t="n">
        <v>2.19503</v>
      </c>
      <c r="J65" t="n">
        <v>2.302646</v>
      </c>
      <c r="K65" t="n">
        <v>1.717728</v>
      </c>
      <c r="L65" t="n">
        <v>1.64348</v>
      </c>
      <c r="M65" t="n">
        <v>1.695011</v>
      </c>
      <c r="N65" t="n">
        <v>1.689858</v>
      </c>
      <c r="O65" t="n">
        <v>1.650038</v>
      </c>
      <c r="P65" t="n">
        <v>1.651793</v>
      </c>
      <c r="Q65" t="n">
        <v>1.737886</v>
      </c>
      <c r="R65" t="n">
        <v>1.602953</v>
      </c>
      <c r="S65" t="n">
        <v>1.609128</v>
      </c>
      <c r="T65" t="n">
        <v>1.68474</v>
      </c>
      <c r="U65" t="n">
        <v>1.653245</v>
      </c>
      <c r="V65" t="n">
        <v>1.752945</v>
      </c>
      <c r="W65" t="n">
        <v>1.801563</v>
      </c>
      <c r="X65" t="n">
        <v>1.728243</v>
      </c>
      <c r="Y65" t="n">
        <v>1.759218</v>
      </c>
      <c r="Z65" t="n">
        <v>1.710227</v>
      </c>
      <c r="AA65" t="n">
        <v>0.198046</v>
      </c>
      <c r="AB65" t="n">
        <v>1.597541</v>
      </c>
      <c r="AC65" t="n">
        <v>1.703815</v>
      </c>
      <c r="AD65" t="n">
        <v>1.737888</v>
      </c>
      <c r="AE65" t="n">
        <v>1.676878</v>
      </c>
      <c r="AF65" t="n">
        <v>1.80291</v>
      </c>
      <c r="AG65" t="n">
        <v>1.885332</v>
      </c>
      <c r="AH65" t="n">
        <v>1.741561</v>
      </c>
      <c r="AI65" t="n">
        <v>1.347559</v>
      </c>
      <c r="AJ65" t="n">
        <v>1.641321</v>
      </c>
      <c r="AK65" t="n">
        <v>1.553142</v>
      </c>
      <c r="AL65" t="n">
        <v>1.752686</v>
      </c>
      <c r="AM65" t="n">
        <v>1.754862</v>
      </c>
      <c r="AN65" t="n">
        <v>1.636804</v>
      </c>
      <c r="AO65" t="n">
        <v>1.851513</v>
      </c>
      <c r="AP65" t="n">
        <v>1.771888</v>
      </c>
      <c r="AQ65" t="n">
        <v>1.120858</v>
      </c>
      <c r="AR65" t="n">
        <v>1.533262</v>
      </c>
      <c r="AS65" t="n">
        <v>1.565791</v>
      </c>
      <c r="AT65" t="n">
        <v>1.749052</v>
      </c>
      <c r="AU65" t="n">
        <v>1.758865</v>
      </c>
      <c r="AV65" t="n">
        <v>1.915236</v>
      </c>
      <c r="AW65" t="n">
        <v>1.726148</v>
      </c>
      <c r="AX65" t="n">
        <v>1.687525</v>
      </c>
      <c r="AY65" t="n">
        <v>0.898645</v>
      </c>
      <c r="AZ65" t="n">
        <v>1.278516</v>
      </c>
      <c r="BA65" t="n">
        <v>1.637458</v>
      </c>
      <c r="BB65" t="n">
        <v>1.718297</v>
      </c>
      <c r="BC65" t="n">
        <v>1.778053</v>
      </c>
      <c r="BD65" t="n">
        <v>1.851438</v>
      </c>
      <c r="BE65" t="n">
        <v>1.734276</v>
      </c>
      <c r="BF65" t="n">
        <v>1.692958</v>
      </c>
      <c r="BG65" t="n">
        <v>0.913884</v>
      </c>
      <c r="BH65" t="n">
        <v>1.468747</v>
      </c>
      <c r="BI65" t="n">
        <v>1.698538</v>
      </c>
      <c r="BJ65" t="n">
        <v>1.754347</v>
      </c>
      <c r="BK65" t="n">
        <v>1.8508</v>
      </c>
      <c r="BL65" t="n">
        <v>1.76761</v>
      </c>
      <c r="BM65" t="n">
        <v>1.707648</v>
      </c>
      <c r="BN65" t="n">
        <v>1.765363</v>
      </c>
    </row>
    <row r="66" spans="1:66">
      <c r="A66" t="n">
        <v>43.601389</v>
      </c>
      <c r="B66" t="n">
        <v>1.816724537037037</v>
      </c>
      <c r="C66" t="n">
        <v>1.707239</v>
      </c>
      <c r="D66" t="n">
        <v>1.714848</v>
      </c>
      <c r="E66" t="n">
        <v>1.686707</v>
      </c>
      <c r="F66" t="n">
        <v>1.744345</v>
      </c>
      <c r="G66" t="n">
        <v>2.042283</v>
      </c>
      <c r="H66" t="n">
        <v>2.467235</v>
      </c>
      <c r="I66" t="n">
        <v>2.18594</v>
      </c>
      <c r="J66" t="n">
        <v>2.291098</v>
      </c>
      <c r="K66" t="n">
        <v>1.770124</v>
      </c>
      <c r="L66" t="n">
        <v>1.678141</v>
      </c>
      <c r="M66" t="n">
        <v>1.746525</v>
      </c>
      <c r="N66" t="n">
        <v>1.707246</v>
      </c>
      <c r="O66" t="n">
        <v>1.658339</v>
      </c>
      <c r="P66" t="n">
        <v>1.677156</v>
      </c>
      <c r="Q66" t="n">
        <v>1.769123</v>
      </c>
      <c r="R66" t="n">
        <v>1.628709</v>
      </c>
      <c r="S66" t="n">
        <v>1.637353</v>
      </c>
      <c r="T66" t="n">
        <v>1.720798</v>
      </c>
      <c r="U66" t="n">
        <v>1.676475</v>
      </c>
      <c r="V66" t="n">
        <v>1.790119</v>
      </c>
      <c r="W66" t="n">
        <v>1.830742</v>
      </c>
      <c r="X66" t="n">
        <v>1.763797</v>
      </c>
      <c r="Y66" t="n">
        <v>1.786404</v>
      </c>
      <c r="Z66" t="n">
        <v>1.750068</v>
      </c>
      <c r="AA66" t="n">
        <v>0.192354</v>
      </c>
      <c r="AB66" t="n">
        <v>1.643254</v>
      </c>
      <c r="AC66" t="n">
        <v>1.721885</v>
      </c>
      <c r="AD66" t="n">
        <v>1.735778</v>
      </c>
      <c r="AE66" t="n">
        <v>1.702395</v>
      </c>
      <c r="AF66" t="n">
        <v>1.828569</v>
      </c>
      <c r="AG66" t="n">
        <v>1.905678</v>
      </c>
      <c r="AH66" t="n">
        <v>1.774616</v>
      </c>
      <c r="AI66" t="n">
        <v>1.345437</v>
      </c>
      <c r="AJ66" t="n">
        <v>1.669084</v>
      </c>
      <c r="AK66" t="n">
        <v>1.581233</v>
      </c>
      <c r="AL66" t="n">
        <v>1.766597</v>
      </c>
      <c r="AM66" t="n">
        <v>1.823195</v>
      </c>
      <c r="AN66" t="n">
        <v>1.652174</v>
      </c>
      <c r="AO66" t="n">
        <v>1.906609</v>
      </c>
      <c r="AP66" t="n">
        <v>1.794646</v>
      </c>
      <c r="AQ66" t="n">
        <v>1.131124</v>
      </c>
      <c r="AR66" t="n">
        <v>1.556325</v>
      </c>
      <c r="AS66" t="n">
        <v>1.594852</v>
      </c>
      <c r="AT66" t="n">
        <v>1.785102</v>
      </c>
      <c r="AU66" t="n">
        <v>1.794797</v>
      </c>
      <c r="AV66" t="n">
        <v>1.939409</v>
      </c>
      <c r="AW66" t="n">
        <v>1.761391</v>
      </c>
      <c r="AX66" t="n">
        <v>1.711362</v>
      </c>
      <c r="AY66" t="n">
        <v>0.871147</v>
      </c>
      <c r="AZ66" t="n">
        <v>1.298233</v>
      </c>
      <c r="BA66" t="n">
        <v>1.673246</v>
      </c>
      <c r="BB66" t="n">
        <v>1.760189</v>
      </c>
      <c r="BC66" t="n">
        <v>1.805067</v>
      </c>
      <c r="BD66" t="n">
        <v>1.878982</v>
      </c>
      <c r="BE66" t="n">
        <v>1.77192</v>
      </c>
      <c r="BF66" t="n">
        <v>1.750056</v>
      </c>
      <c r="BG66" t="n">
        <v>0.894418</v>
      </c>
      <c r="BH66" t="n">
        <v>1.504495</v>
      </c>
      <c r="BI66" t="n">
        <v>1.716827</v>
      </c>
      <c r="BJ66" t="n">
        <v>1.785178</v>
      </c>
      <c r="BK66" t="n">
        <v>1.885075</v>
      </c>
      <c r="BL66" t="n">
        <v>1.795813</v>
      </c>
      <c r="BM66" t="n">
        <v>1.736291</v>
      </c>
      <c r="BN66" t="n">
        <v>1.789131</v>
      </c>
    </row>
    <row r="67" spans="1:66">
      <c r="A67" t="n">
        <v>44.601111</v>
      </c>
      <c r="B67" t="n">
        <v>1.85837962962963</v>
      </c>
      <c r="C67" t="n">
        <v>1.733284</v>
      </c>
      <c r="D67" t="n">
        <v>1.730338</v>
      </c>
      <c r="E67" t="n">
        <v>1.72712</v>
      </c>
      <c r="F67" t="n">
        <v>1.769496</v>
      </c>
      <c r="G67" t="n">
        <v>2.019999</v>
      </c>
      <c r="H67" t="n">
        <v>2.470463</v>
      </c>
      <c r="I67" t="n">
        <v>2.15795</v>
      </c>
      <c r="J67" t="n">
        <v>2.273217</v>
      </c>
      <c r="K67" t="n">
        <v>1.809483</v>
      </c>
      <c r="L67" t="n">
        <v>1.705473</v>
      </c>
      <c r="M67" t="n">
        <v>1.788417</v>
      </c>
      <c r="N67" t="n">
        <v>1.727717</v>
      </c>
      <c r="O67" t="n">
        <v>1.682696</v>
      </c>
      <c r="P67" t="n">
        <v>1.699624</v>
      </c>
      <c r="Q67" t="n">
        <v>1.793322</v>
      </c>
      <c r="R67" t="n">
        <v>1.656803</v>
      </c>
      <c r="S67" t="n">
        <v>1.676613</v>
      </c>
      <c r="T67" t="n">
        <v>1.75672</v>
      </c>
      <c r="U67" t="n">
        <v>1.70955</v>
      </c>
      <c r="V67" t="n">
        <v>1.817083</v>
      </c>
      <c r="W67" t="n">
        <v>1.863343</v>
      </c>
      <c r="X67" t="n">
        <v>1.803626</v>
      </c>
      <c r="Y67" t="n">
        <v>1.819534</v>
      </c>
      <c r="Z67" t="n">
        <v>1.782504</v>
      </c>
      <c r="AA67" t="n">
        <v>0.193872</v>
      </c>
      <c r="AB67" t="n">
        <v>1.688958</v>
      </c>
      <c r="AC67" t="n">
        <v>1.763223</v>
      </c>
      <c r="AD67" t="n">
        <v>1.749544</v>
      </c>
      <c r="AE67" t="n">
        <v>1.737716</v>
      </c>
      <c r="AF67" t="n">
        <v>1.855374</v>
      </c>
      <c r="AG67" t="n">
        <v>1.93212</v>
      </c>
      <c r="AH67" t="n">
        <v>1.803425</v>
      </c>
      <c r="AI67" t="n">
        <v>1.350013</v>
      </c>
      <c r="AJ67" t="n">
        <v>1.700004</v>
      </c>
      <c r="AK67" t="n">
        <v>1.618986</v>
      </c>
      <c r="AL67" t="n">
        <v>1.779007</v>
      </c>
      <c r="AM67" t="n">
        <v>1.871143</v>
      </c>
      <c r="AN67" t="n">
        <v>1.676927</v>
      </c>
      <c r="AO67" t="n">
        <v>1.960999</v>
      </c>
      <c r="AP67" t="n">
        <v>1.815355</v>
      </c>
      <c r="AQ67" t="n">
        <v>1.143633</v>
      </c>
      <c r="AR67" t="n">
        <v>1.574179</v>
      </c>
      <c r="AS67" t="n">
        <v>1.62126</v>
      </c>
      <c r="AT67" t="n">
        <v>1.801464</v>
      </c>
      <c r="AU67" t="n">
        <v>1.838283</v>
      </c>
      <c r="AV67" t="n">
        <v>1.982857</v>
      </c>
      <c r="AW67" t="n">
        <v>1.794209</v>
      </c>
      <c r="AX67" t="n">
        <v>1.739609</v>
      </c>
      <c r="AY67" t="n">
        <v>0.846776</v>
      </c>
      <c r="AZ67" t="n">
        <v>1.319947</v>
      </c>
      <c r="BA67" t="n">
        <v>1.698098</v>
      </c>
      <c r="BB67" t="n">
        <v>1.790965</v>
      </c>
      <c r="BC67" t="n">
        <v>1.839654</v>
      </c>
      <c r="BD67" t="n">
        <v>1.915532</v>
      </c>
      <c r="BE67" t="n">
        <v>1.815061</v>
      </c>
      <c r="BF67" t="n">
        <v>1.785048</v>
      </c>
      <c r="BG67" t="n">
        <v>0.876963</v>
      </c>
      <c r="BH67" t="n">
        <v>1.528889</v>
      </c>
      <c r="BI67" t="n">
        <v>1.732636</v>
      </c>
      <c r="BJ67" t="n">
        <v>1.825384</v>
      </c>
      <c r="BK67" t="n">
        <v>1.911524</v>
      </c>
      <c r="BL67" t="n">
        <v>1.807481</v>
      </c>
      <c r="BM67" t="n">
        <v>1.773538</v>
      </c>
      <c r="BN67" t="n">
        <v>1.816856</v>
      </c>
    </row>
    <row r="68" spans="1:66">
      <c r="A68" t="n">
        <v>45.601389</v>
      </c>
      <c r="B68" t="n">
        <v>1.900057870370371</v>
      </c>
      <c r="C68" t="n">
        <v>1.770092</v>
      </c>
      <c r="D68" t="n">
        <v>1.758453</v>
      </c>
      <c r="E68" t="n">
        <v>1.751626</v>
      </c>
      <c r="F68" t="n">
        <v>1.790363</v>
      </c>
      <c r="G68" t="n">
        <v>1.984745</v>
      </c>
      <c r="H68" t="n">
        <v>2.444192</v>
      </c>
      <c r="I68" t="n">
        <v>2.128904</v>
      </c>
      <c r="J68" t="n">
        <v>2.231563</v>
      </c>
      <c r="K68" t="n">
        <v>1.858653</v>
      </c>
      <c r="L68" t="n">
        <v>1.737617</v>
      </c>
      <c r="M68" t="n">
        <v>1.820921</v>
      </c>
      <c r="N68" t="n">
        <v>1.755883</v>
      </c>
      <c r="O68" t="n">
        <v>1.696396</v>
      </c>
      <c r="P68" t="n">
        <v>1.71227</v>
      </c>
      <c r="Q68" t="n">
        <v>1.826871</v>
      </c>
      <c r="R68" t="n">
        <v>1.68092</v>
      </c>
      <c r="S68" t="n">
        <v>1.707012</v>
      </c>
      <c r="T68" t="n">
        <v>1.794531</v>
      </c>
      <c r="U68" t="n">
        <v>1.734741</v>
      </c>
      <c r="V68" t="n">
        <v>1.831463</v>
      </c>
      <c r="W68" t="n">
        <v>1.895589</v>
      </c>
      <c r="X68" t="n">
        <v>1.823645</v>
      </c>
      <c r="Y68" t="n">
        <v>1.849803</v>
      </c>
      <c r="Z68" t="n">
        <v>1.811767</v>
      </c>
      <c r="AA68" t="n">
        <v>0.189482</v>
      </c>
      <c r="AB68" t="n">
        <v>1.739248</v>
      </c>
      <c r="AC68" t="n">
        <v>1.792875</v>
      </c>
      <c r="AD68" t="n">
        <v>1.810706</v>
      </c>
      <c r="AE68" t="n">
        <v>1.761729</v>
      </c>
      <c r="AF68" t="n">
        <v>1.848943</v>
      </c>
      <c r="AG68" t="n">
        <v>1.977175</v>
      </c>
      <c r="AH68" t="n">
        <v>1.825261</v>
      </c>
      <c r="AI68" t="n">
        <v>1.360213</v>
      </c>
      <c r="AJ68" t="n">
        <v>1.722772</v>
      </c>
      <c r="AK68" t="n">
        <v>1.646894</v>
      </c>
      <c r="AL68" t="n">
        <v>1.826134</v>
      </c>
      <c r="AM68" t="n">
        <v>1.92206</v>
      </c>
      <c r="AN68" t="n">
        <v>1.70146</v>
      </c>
      <c r="AO68" t="n">
        <v>2.010988</v>
      </c>
      <c r="AP68" t="n">
        <v>1.836454</v>
      </c>
      <c r="AQ68" t="n">
        <v>1.147269</v>
      </c>
      <c r="AR68" t="n">
        <v>1.601068</v>
      </c>
      <c r="AS68" t="n">
        <v>1.642558</v>
      </c>
      <c r="AT68" t="n">
        <v>1.823379</v>
      </c>
      <c r="AU68" t="n">
        <v>1.873435</v>
      </c>
      <c r="AV68" t="n">
        <v>2.038047</v>
      </c>
      <c r="AW68" t="n">
        <v>1.829944</v>
      </c>
      <c r="AX68" t="n">
        <v>1.784379</v>
      </c>
      <c r="AY68" t="n">
        <v>0.813541</v>
      </c>
      <c r="AZ68" t="n">
        <v>1.338767</v>
      </c>
      <c r="BA68" t="n">
        <v>1.730116</v>
      </c>
      <c r="BB68" t="n">
        <v>1.82028</v>
      </c>
      <c r="BC68" t="n">
        <v>1.85826</v>
      </c>
      <c r="BD68" t="n">
        <v>1.940487</v>
      </c>
      <c r="BE68" t="n">
        <v>1.849016</v>
      </c>
      <c r="BF68" t="n">
        <v>1.821821</v>
      </c>
      <c r="BG68" t="n">
        <v>0.871641</v>
      </c>
      <c r="BH68" t="n">
        <v>1.546266</v>
      </c>
      <c r="BI68" t="n">
        <v>1.760495</v>
      </c>
      <c r="BJ68" t="n">
        <v>1.857346</v>
      </c>
      <c r="BK68" t="n">
        <v>1.942558</v>
      </c>
      <c r="BL68" t="n">
        <v>1.839546</v>
      </c>
      <c r="BM68" t="n">
        <v>1.803573</v>
      </c>
      <c r="BN68" t="n">
        <v>1.850555</v>
      </c>
    </row>
    <row r="69" spans="1:66">
      <c r="A69" t="n">
        <v>46.601389</v>
      </c>
      <c r="B69" t="n">
        <v>1.941724537037037</v>
      </c>
      <c r="C69" t="n">
        <v>1.794054</v>
      </c>
      <c r="D69" t="n">
        <v>1.7746</v>
      </c>
      <c r="E69" t="n">
        <v>1.785537</v>
      </c>
      <c r="F69" t="n">
        <v>1.816295</v>
      </c>
      <c r="G69" t="n">
        <v>1.941719</v>
      </c>
      <c r="H69" t="n">
        <v>2.415794</v>
      </c>
      <c r="I69" t="n">
        <v>2.068891</v>
      </c>
      <c r="J69" t="n">
        <v>2.191173</v>
      </c>
      <c r="K69" t="n">
        <v>1.905144</v>
      </c>
      <c r="L69" t="n">
        <v>1.76908</v>
      </c>
      <c r="M69" t="n">
        <v>1.86888</v>
      </c>
      <c r="N69" t="n">
        <v>1.766186</v>
      </c>
      <c r="O69" t="n">
        <v>1.725621</v>
      </c>
      <c r="P69" t="n">
        <v>1.743985</v>
      </c>
      <c r="Q69" t="n">
        <v>1.855265</v>
      </c>
      <c r="R69" t="n">
        <v>1.69739</v>
      </c>
      <c r="S69" t="n">
        <v>1.728384</v>
      </c>
      <c r="T69" t="n">
        <v>1.824238</v>
      </c>
      <c r="U69" t="n">
        <v>1.758383</v>
      </c>
      <c r="V69" t="n">
        <v>1.869217</v>
      </c>
      <c r="W69" t="n">
        <v>1.929618</v>
      </c>
      <c r="X69" t="n">
        <v>1.853665</v>
      </c>
      <c r="Y69" t="n">
        <v>1.878443</v>
      </c>
      <c r="Z69" t="n">
        <v>1.847201</v>
      </c>
      <c r="AA69" t="n">
        <v>0.187286</v>
      </c>
      <c r="AB69" t="n">
        <v>1.776179</v>
      </c>
      <c r="AC69" t="n">
        <v>1.835863</v>
      </c>
      <c r="AD69" t="n">
        <v>1.865615</v>
      </c>
      <c r="AE69" t="n">
        <v>1.783295</v>
      </c>
      <c r="AF69" t="n">
        <v>1.877566</v>
      </c>
      <c r="AG69" t="n">
        <v>1.994047</v>
      </c>
      <c r="AH69" t="n">
        <v>1.849661</v>
      </c>
      <c r="AI69" t="n">
        <v>1.366796</v>
      </c>
      <c r="AJ69" t="n">
        <v>1.745542</v>
      </c>
      <c r="AK69" t="n">
        <v>1.71935</v>
      </c>
      <c r="AL69" t="n">
        <v>1.870463</v>
      </c>
      <c r="AM69" t="n">
        <v>1.930829</v>
      </c>
      <c r="AN69" t="n">
        <v>1.74964</v>
      </c>
      <c r="AO69" t="n">
        <v>2.039059</v>
      </c>
      <c r="AP69" t="n">
        <v>1.865529</v>
      </c>
      <c r="AQ69" t="n">
        <v>1.152697</v>
      </c>
      <c r="AR69" t="n">
        <v>1.625339</v>
      </c>
      <c r="AS69" t="n">
        <v>1.721587</v>
      </c>
      <c r="AT69" t="n">
        <v>1.877644</v>
      </c>
      <c r="AU69" t="n">
        <v>1.906532</v>
      </c>
      <c r="AV69" t="n">
        <v>2.089607</v>
      </c>
      <c r="AW69" t="n">
        <v>1.86563</v>
      </c>
      <c r="AX69" t="n">
        <v>1.807458</v>
      </c>
      <c r="AY69" t="n">
        <v>0.784104</v>
      </c>
      <c r="AZ69" t="n">
        <v>1.358939</v>
      </c>
      <c r="BA69" t="n">
        <v>1.755509</v>
      </c>
      <c r="BB69" t="n">
        <v>1.858923</v>
      </c>
      <c r="BC69" t="n">
        <v>1.880496</v>
      </c>
      <c r="BD69" t="n">
        <v>1.965257</v>
      </c>
      <c r="BE69" t="n">
        <v>1.874204</v>
      </c>
      <c r="BF69" t="n">
        <v>1.849975</v>
      </c>
      <c r="BG69" t="n">
        <v>0.855993</v>
      </c>
      <c r="BH69" t="n">
        <v>1.584507</v>
      </c>
      <c r="BI69" t="n">
        <v>1.769847</v>
      </c>
      <c r="BJ69" t="n">
        <v>1.88576</v>
      </c>
      <c r="BK69" t="n">
        <v>1.983525</v>
      </c>
      <c r="BL69" t="n">
        <v>1.882146</v>
      </c>
      <c r="BM69" t="n">
        <v>1.829243</v>
      </c>
      <c r="BN69" t="n">
        <v>1.869197</v>
      </c>
    </row>
    <row r="70" spans="1:66">
      <c r="A70" t="n">
        <v>47.600556</v>
      </c>
      <c r="B70" t="n">
        <v>1.983356481481482</v>
      </c>
      <c r="C70" t="n">
        <v>1.828443</v>
      </c>
      <c r="D70" t="n">
        <v>1.80495</v>
      </c>
      <c r="E70" t="n">
        <v>1.810317</v>
      </c>
      <c r="F70" t="n">
        <v>1.847367</v>
      </c>
      <c r="G70" t="n">
        <v>1.894771</v>
      </c>
      <c r="H70" t="n">
        <v>2.380462</v>
      </c>
      <c r="I70" t="n">
        <v>2.006407</v>
      </c>
      <c r="J70" t="n">
        <v>2.141029</v>
      </c>
      <c r="K70" t="n">
        <v>1.938539</v>
      </c>
      <c r="L70" t="n">
        <v>1.816394</v>
      </c>
      <c r="M70" t="n">
        <v>1.922707</v>
      </c>
      <c r="N70" t="n">
        <v>1.788578</v>
      </c>
      <c r="O70" t="n">
        <v>1.753223</v>
      </c>
      <c r="P70" t="n">
        <v>1.767684</v>
      </c>
      <c r="Q70" t="n">
        <v>1.884573</v>
      </c>
      <c r="R70" t="n">
        <v>1.728059</v>
      </c>
      <c r="S70" t="n">
        <v>1.759751</v>
      </c>
      <c r="T70" t="n">
        <v>1.84938</v>
      </c>
      <c r="U70" t="n">
        <v>1.796752</v>
      </c>
      <c r="V70" t="n">
        <v>1.908093</v>
      </c>
      <c r="W70" t="n">
        <v>1.960516</v>
      </c>
      <c r="X70" t="n">
        <v>1.887656</v>
      </c>
      <c r="Y70" t="n">
        <v>1.897388</v>
      </c>
      <c r="Z70" t="n">
        <v>1.877153</v>
      </c>
      <c r="AA70" t="n">
        <v>0.180807</v>
      </c>
      <c r="AB70" t="n">
        <v>1.819191</v>
      </c>
      <c r="AC70" t="n">
        <v>1.858821</v>
      </c>
      <c r="AD70" t="n">
        <v>1.909291</v>
      </c>
      <c r="AE70" t="n">
        <v>1.814982</v>
      </c>
      <c r="AF70" t="n">
        <v>1.923262</v>
      </c>
      <c r="AG70" t="n">
        <v>2.038846</v>
      </c>
      <c r="AH70" t="n">
        <v>1.881282</v>
      </c>
      <c r="AI70" t="n">
        <v>1.368771</v>
      </c>
      <c r="AJ70" t="n">
        <v>1.774555</v>
      </c>
      <c r="AK70" t="n">
        <v>1.770134</v>
      </c>
      <c r="AL70" t="n">
        <v>1.907459</v>
      </c>
      <c r="AM70" t="n">
        <v>1.94796</v>
      </c>
      <c r="AN70" t="n">
        <v>1.783043</v>
      </c>
      <c r="AO70" t="n">
        <v>2.054868</v>
      </c>
      <c r="AP70" t="n">
        <v>1.914987</v>
      </c>
      <c r="AQ70" t="n">
        <v>1.152195</v>
      </c>
      <c r="AR70" t="n">
        <v>1.660258</v>
      </c>
      <c r="AS70" t="n">
        <v>1.723277</v>
      </c>
      <c r="AT70" t="n">
        <v>1.923218</v>
      </c>
      <c r="AU70" t="n">
        <v>1.927544</v>
      </c>
      <c r="AV70" t="n">
        <v>2.128517</v>
      </c>
      <c r="AW70" t="n">
        <v>1.896706</v>
      </c>
      <c r="AX70" t="n">
        <v>1.827306</v>
      </c>
      <c r="AY70" t="n">
        <v>0.7562</v>
      </c>
      <c r="AZ70" t="n">
        <v>1.383805</v>
      </c>
      <c r="BA70" t="n">
        <v>1.788006</v>
      </c>
      <c r="BB70" t="n">
        <v>1.892822</v>
      </c>
      <c r="BC70" t="n">
        <v>1.910992</v>
      </c>
      <c r="BD70" t="n">
        <v>2.019049</v>
      </c>
      <c r="BE70" t="n">
        <v>1.919139</v>
      </c>
      <c r="BF70" t="n">
        <v>1.8812</v>
      </c>
      <c r="BG70" t="n">
        <v>0.836944</v>
      </c>
      <c r="BH70" t="n">
        <v>1.606645</v>
      </c>
      <c r="BI70" t="n">
        <v>1.800745</v>
      </c>
      <c r="BJ70" t="n">
        <v>1.917296</v>
      </c>
      <c r="BK70" t="n">
        <v>2.024779</v>
      </c>
      <c r="BL70" t="n">
        <v>1.903958</v>
      </c>
      <c r="BM70" t="n">
        <v>1.860647</v>
      </c>
      <c r="BN70" t="n">
        <v>1.913169</v>
      </c>
    </row>
    <row r="71" spans="1:66">
      <c r="A71" t="n">
        <v>48.599722</v>
      </c>
      <c r="B71" t="n">
        <v>2.024988425925926</v>
      </c>
      <c r="C71" t="n">
        <v>1.861339</v>
      </c>
      <c r="D71" t="n">
        <v>1.833938</v>
      </c>
      <c r="E71" t="n">
        <v>1.832743</v>
      </c>
      <c r="F71" t="n">
        <v>1.876443</v>
      </c>
      <c r="G71" t="n">
        <v>1.821455</v>
      </c>
      <c r="H71" t="n">
        <v>2.337997</v>
      </c>
      <c r="I71" t="n">
        <v>1.935454</v>
      </c>
      <c r="J71" t="n">
        <v>2.081768</v>
      </c>
      <c r="K71" t="n">
        <v>1.981926</v>
      </c>
      <c r="L71" t="n">
        <v>1.847289</v>
      </c>
      <c r="M71" t="n">
        <v>1.974077</v>
      </c>
      <c r="N71" t="n">
        <v>1.82726</v>
      </c>
      <c r="O71" t="n">
        <v>1.779642</v>
      </c>
      <c r="P71" t="n">
        <v>1.803487</v>
      </c>
      <c r="Q71" t="n">
        <v>1.912994</v>
      </c>
      <c r="R71" t="n">
        <v>1.749249</v>
      </c>
      <c r="S71" t="n">
        <v>1.794274</v>
      </c>
      <c r="T71" t="n">
        <v>1.880841</v>
      </c>
      <c r="U71" t="n">
        <v>1.824169</v>
      </c>
      <c r="V71" t="n">
        <v>1.939097</v>
      </c>
      <c r="W71" t="n">
        <v>2.007959</v>
      </c>
      <c r="X71" t="n">
        <v>1.909169</v>
      </c>
      <c r="Y71" t="n">
        <v>1.940554</v>
      </c>
      <c r="Z71" t="n">
        <v>1.909919</v>
      </c>
      <c r="AA71" t="n">
        <v>0.18299</v>
      </c>
      <c r="AB71" t="n">
        <v>1.856069</v>
      </c>
      <c r="AC71" t="n">
        <v>1.891216</v>
      </c>
      <c r="AD71" t="n">
        <v>1.935481</v>
      </c>
      <c r="AE71" t="n">
        <v>1.842617</v>
      </c>
      <c r="AF71" t="n">
        <v>1.987841</v>
      </c>
      <c r="AG71" t="n">
        <v>2.06767</v>
      </c>
      <c r="AH71" t="n">
        <v>1.915996</v>
      </c>
      <c r="AI71" t="n">
        <v>1.367541</v>
      </c>
      <c r="AJ71" t="n">
        <v>1.804297</v>
      </c>
      <c r="AK71" t="n">
        <v>1.785325</v>
      </c>
      <c r="AL71" t="n">
        <v>1.923226</v>
      </c>
      <c r="AM71" t="n">
        <v>2.009379</v>
      </c>
      <c r="AN71" t="n">
        <v>1.814457</v>
      </c>
      <c r="AO71" t="n">
        <v>2.093885</v>
      </c>
      <c r="AP71" t="n">
        <v>1.949645</v>
      </c>
      <c r="AQ71" t="n">
        <v>1.15076</v>
      </c>
      <c r="AR71" t="n">
        <v>1.690826</v>
      </c>
      <c r="AS71" t="n">
        <v>1.758857</v>
      </c>
      <c r="AT71" t="n">
        <v>1.94907</v>
      </c>
      <c r="AU71" t="n">
        <v>1.957913</v>
      </c>
      <c r="AV71" t="n">
        <v>2.165024</v>
      </c>
      <c r="AW71" t="n">
        <v>1.924341</v>
      </c>
      <c r="AX71" t="n">
        <v>1.861416</v>
      </c>
      <c r="AY71" t="n">
        <v>0.726596</v>
      </c>
      <c r="AZ71" t="n">
        <v>1.406341</v>
      </c>
      <c r="BA71" t="n">
        <v>1.81352</v>
      </c>
      <c r="BB71" t="n">
        <v>1.930324</v>
      </c>
      <c r="BC71" t="n">
        <v>1.950171</v>
      </c>
      <c r="BD71" t="n">
        <v>2.054302</v>
      </c>
      <c r="BE71" t="n">
        <v>1.94838</v>
      </c>
      <c r="BF71" t="n">
        <v>1.920676</v>
      </c>
      <c r="BG71" t="n">
        <v>0.825386</v>
      </c>
      <c r="BH71" t="n">
        <v>1.633163</v>
      </c>
      <c r="BI71" t="n">
        <v>1.835471</v>
      </c>
      <c r="BJ71" t="n">
        <v>1.944758</v>
      </c>
      <c r="BK71" t="n">
        <v>2.059991</v>
      </c>
      <c r="BL71" t="n">
        <v>1.949941</v>
      </c>
      <c r="BM71" t="n">
        <v>1.905498</v>
      </c>
      <c r="BN71" t="n">
        <v>1.937999</v>
      </c>
    </row>
    <row r="72" spans="1:66">
      <c r="A72" t="n">
        <v>49.599444</v>
      </c>
      <c r="B72" t="n">
        <v>2.066643518518518</v>
      </c>
      <c r="C72" t="n">
        <v>1.886195</v>
      </c>
      <c r="D72" t="n">
        <v>1.865135</v>
      </c>
      <c r="E72" t="n">
        <v>1.871777</v>
      </c>
      <c r="F72" t="n">
        <v>1.893657</v>
      </c>
      <c r="G72" t="n">
        <v>1.757909</v>
      </c>
      <c r="H72" t="n">
        <v>2.279493</v>
      </c>
      <c r="I72" t="n">
        <v>1.84976</v>
      </c>
      <c r="J72" t="n">
        <v>2.028085</v>
      </c>
      <c r="K72" t="n">
        <v>2.021292</v>
      </c>
      <c r="L72" t="n">
        <v>1.887562</v>
      </c>
      <c r="M72" t="n">
        <v>2.018962</v>
      </c>
      <c r="N72" t="n">
        <v>1.852953</v>
      </c>
      <c r="O72" t="n">
        <v>1.808564</v>
      </c>
      <c r="P72" t="n">
        <v>1.82148</v>
      </c>
      <c r="Q72" t="n">
        <v>1.937877</v>
      </c>
      <c r="R72" t="n">
        <v>1.749584</v>
      </c>
      <c r="S72" t="n">
        <v>1.821242</v>
      </c>
      <c r="T72" t="n">
        <v>1.922845</v>
      </c>
      <c r="U72" t="n">
        <v>1.853303</v>
      </c>
      <c r="V72" t="n">
        <v>1.975182</v>
      </c>
      <c r="W72" t="n">
        <v>2.033316</v>
      </c>
      <c r="X72" t="n">
        <v>1.954605</v>
      </c>
      <c r="Y72" t="n">
        <v>1.984187</v>
      </c>
      <c r="Z72" t="n">
        <v>1.941413</v>
      </c>
      <c r="AA72" t="n">
        <v>0.179639</v>
      </c>
      <c r="AB72" t="n">
        <v>1.895459</v>
      </c>
      <c r="AC72" t="n">
        <v>1.931351</v>
      </c>
      <c r="AD72" t="n">
        <v>1.976827</v>
      </c>
      <c r="AE72" t="n">
        <v>1.879584</v>
      </c>
      <c r="AF72" t="n">
        <v>2.036472</v>
      </c>
      <c r="AG72" t="n">
        <v>2.108536</v>
      </c>
      <c r="AH72" t="n">
        <v>1.938378</v>
      </c>
      <c r="AI72" t="n">
        <v>1.373647</v>
      </c>
      <c r="AJ72" t="n">
        <v>1.816892</v>
      </c>
      <c r="AK72" t="n">
        <v>1.806042</v>
      </c>
      <c r="AL72" t="n">
        <v>1.944049</v>
      </c>
      <c r="AM72" t="n">
        <v>2.073618</v>
      </c>
      <c r="AN72" t="n">
        <v>1.847305</v>
      </c>
      <c r="AO72" t="n">
        <v>2.147393</v>
      </c>
      <c r="AP72" t="n">
        <v>2.008076</v>
      </c>
      <c r="AQ72" t="n">
        <v>1.143575</v>
      </c>
      <c r="AR72" t="n">
        <v>1.720299</v>
      </c>
      <c r="AS72" t="n">
        <v>1.784515</v>
      </c>
      <c r="AT72" t="n">
        <v>1.970371</v>
      </c>
      <c r="AU72" t="n">
        <v>1.986085</v>
      </c>
      <c r="AV72" t="n">
        <v>2.195799</v>
      </c>
      <c r="AW72" t="n">
        <v>1.953584</v>
      </c>
      <c r="AX72" t="n">
        <v>1.886903</v>
      </c>
      <c r="AY72" t="n">
        <v>0.707438</v>
      </c>
      <c r="AZ72" t="n">
        <v>1.413543</v>
      </c>
      <c r="BA72" t="n">
        <v>1.840991</v>
      </c>
      <c r="BB72" t="n">
        <v>1.968269</v>
      </c>
      <c r="BC72" t="n">
        <v>1.978674</v>
      </c>
      <c r="BD72" t="n">
        <v>2.089233</v>
      </c>
      <c r="BE72" t="n">
        <v>1.973862</v>
      </c>
      <c r="BF72" t="n">
        <v>1.950363</v>
      </c>
      <c r="BG72" t="n">
        <v>0.81407</v>
      </c>
      <c r="BH72" t="n">
        <v>1.651069</v>
      </c>
      <c r="BI72" t="n">
        <v>1.864473</v>
      </c>
      <c r="BJ72" t="n">
        <v>1.981915</v>
      </c>
      <c r="BK72" t="n">
        <v>2.10628</v>
      </c>
      <c r="BL72" t="n">
        <v>1.97906</v>
      </c>
      <c r="BM72" t="n">
        <v>1.944881</v>
      </c>
      <c r="BN72" t="n">
        <v>1.966718</v>
      </c>
    </row>
    <row r="73" spans="1:66">
      <c r="A73" t="n">
        <v>50.598889</v>
      </c>
      <c r="B73" t="n">
        <v>2.108287037037037</v>
      </c>
      <c r="C73" t="n">
        <v>1.910088</v>
      </c>
      <c r="D73" t="n">
        <v>1.890959</v>
      </c>
      <c r="E73" t="n">
        <v>1.90406</v>
      </c>
      <c r="F73" t="n">
        <v>1.931084</v>
      </c>
      <c r="G73" t="n">
        <v>1.67872</v>
      </c>
      <c r="H73" t="n">
        <v>2.232495</v>
      </c>
      <c r="I73" t="n">
        <v>1.766167</v>
      </c>
      <c r="J73" t="n">
        <v>1.969126</v>
      </c>
      <c r="K73" t="n">
        <v>2.085308</v>
      </c>
      <c r="L73" t="n">
        <v>1.94914</v>
      </c>
      <c r="M73" t="n">
        <v>2.087944</v>
      </c>
      <c r="N73" t="n">
        <v>1.886151</v>
      </c>
      <c r="O73" t="n">
        <v>1.846121</v>
      </c>
      <c r="P73" t="n">
        <v>1.855141</v>
      </c>
      <c r="Q73" t="n">
        <v>1.967447</v>
      </c>
      <c r="R73" t="n">
        <v>1.76194</v>
      </c>
      <c r="S73" t="n">
        <v>1.857832</v>
      </c>
      <c r="T73" t="n">
        <v>1.953809</v>
      </c>
      <c r="U73" t="n">
        <v>1.884061</v>
      </c>
      <c r="V73" t="n">
        <v>2.023193</v>
      </c>
      <c r="W73" t="n">
        <v>2.079763</v>
      </c>
      <c r="X73" t="n">
        <v>1.993173</v>
      </c>
      <c r="Y73" t="n">
        <v>2.013502</v>
      </c>
      <c r="Z73" t="n">
        <v>1.969589</v>
      </c>
      <c r="AA73" t="n">
        <v>0.178251</v>
      </c>
      <c r="AB73" t="n">
        <v>1.924919</v>
      </c>
      <c r="AC73" t="n">
        <v>1.953181</v>
      </c>
      <c r="AD73" t="n">
        <v>2.002441</v>
      </c>
      <c r="AE73" t="n">
        <v>1.912946</v>
      </c>
      <c r="AF73" t="n">
        <v>2.081065</v>
      </c>
      <c r="AG73" t="n">
        <v>2.150556</v>
      </c>
      <c r="AH73" t="n">
        <v>1.984448</v>
      </c>
      <c r="AI73" t="n">
        <v>1.375346</v>
      </c>
      <c r="AJ73" t="n">
        <v>1.842565</v>
      </c>
      <c r="AK73" t="n">
        <v>1.863877</v>
      </c>
      <c r="AL73" t="n">
        <v>1.974457</v>
      </c>
      <c r="AM73" t="n">
        <v>2.104747</v>
      </c>
      <c r="AN73" t="n">
        <v>1.871508</v>
      </c>
      <c r="AO73" t="n">
        <v>2.200479</v>
      </c>
      <c r="AP73" t="n">
        <v>2.035867</v>
      </c>
      <c r="AQ73" t="n">
        <v>1.140538</v>
      </c>
      <c r="AR73" t="n">
        <v>1.739357</v>
      </c>
      <c r="AS73" t="n">
        <v>1.808616</v>
      </c>
      <c r="AT73" t="n">
        <v>1.992395</v>
      </c>
      <c r="AU73" t="n">
        <v>2.034547</v>
      </c>
      <c r="AV73" t="n">
        <v>2.240285</v>
      </c>
      <c r="AW73" t="n">
        <v>1.99397</v>
      </c>
      <c r="AX73" t="n">
        <v>1.920861</v>
      </c>
      <c r="AY73" t="n">
        <v>0.689716</v>
      </c>
      <c r="AZ73" t="n">
        <v>1.44065</v>
      </c>
      <c r="BA73" t="n">
        <v>1.857387</v>
      </c>
      <c r="BB73" t="n">
        <v>2.010092</v>
      </c>
      <c r="BC73" t="n">
        <v>2.014357</v>
      </c>
      <c r="BD73" t="n">
        <v>2.140796</v>
      </c>
      <c r="BE73" t="n">
        <v>2.012607</v>
      </c>
      <c r="BF73" t="n">
        <v>1.996568</v>
      </c>
      <c r="BG73" t="n">
        <v>0.805528</v>
      </c>
      <c r="BH73" t="n">
        <v>1.684575</v>
      </c>
      <c r="BI73" t="n">
        <v>1.89361</v>
      </c>
      <c r="BJ73" t="n">
        <v>2.003621</v>
      </c>
      <c r="BK73" t="n">
        <v>2.150197</v>
      </c>
      <c r="BL73" t="n">
        <v>2.02591</v>
      </c>
      <c r="BM73" t="n">
        <v>1.981714</v>
      </c>
      <c r="BN73" t="n">
        <v>1.996751</v>
      </c>
    </row>
    <row r="74" spans="1:66">
      <c r="A74" t="n">
        <v>51.598056</v>
      </c>
      <c r="B74" t="n">
        <v>2.149918981481481</v>
      </c>
      <c r="C74" t="n">
        <v>1.954249</v>
      </c>
      <c r="D74" t="n">
        <v>1.924849</v>
      </c>
      <c r="E74" t="n">
        <v>1.945824</v>
      </c>
      <c r="F74" t="n">
        <v>1.960679</v>
      </c>
      <c r="G74" t="n">
        <v>1.596621</v>
      </c>
      <c r="H74" t="n">
        <v>2.1851</v>
      </c>
      <c r="I74" t="n">
        <v>1.664578</v>
      </c>
      <c r="J74" t="n">
        <v>1.899016</v>
      </c>
      <c r="K74" t="n">
        <v>2.139026</v>
      </c>
      <c r="L74" t="n">
        <v>1.992806</v>
      </c>
      <c r="M74" t="n">
        <v>2.16197</v>
      </c>
      <c r="N74" t="n">
        <v>1.920189</v>
      </c>
      <c r="O74" t="n">
        <v>1.876104</v>
      </c>
      <c r="P74" t="n">
        <v>1.898581</v>
      </c>
      <c r="Q74" t="n">
        <v>2.000265</v>
      </c>
      <c r="R74" t="n">
        <v>1.807566</v>
      </c>
      <c r="S74" t="n">
        <v>1.892279</v>
      </c>
      <c r="T74" t="n">
        <v>1.976421</v>
      </c>
      <c r="U74" t="n">
        <v>1.918244</v>
      </c>
      <c r="V74" t="n">
        <v>2.042738</v>
      </c>
      <c r="W74" t="n">
        <v>2.124353</v>
      </c>
      <c r="X74" t="n">
        <v>2.01568</v>
      </c>
      <c r="Y74" t="n">
        <v>2.039861</v>
      </c>
      <c r="Z74" t="n">
        <v>1.981073</v>
      </c>
      <c r="AA74" t="n">
        <v>0.176397</v>
      </c>
      <c r="AB74" t="n">
        <v>1.968359</v>
      </c>
      <c r="AC74" t="n">
        <v>1.988181</v>
      </c>
      <c r="AD74" t="n">
        <v>2.029582</v>
      </c>
      <c r="AE74" t="n">
        <v>1.958698</v>
      </c>
      <c r="AF74" t="n">
        <v>2.13295</v>
      </c>
      <c r="AG74" t="n">
        <v>2.195533</v>
      </c>
      <c r="AH74" t="n">
        <v>2.038085</v>
      </c>
      <c r="AI74" t="n">
        <v>1.377217</v>
      </c>
      <c r="AJ74" t="n">
        <v>1.8699</v>
      </c>
      <c r="AK74" t="n">
        <v>1.873679</v>
      </c>
      <c r="AL74" t="n">
        <v>2.024768</v>
      </c>
      <c r="AM74" t="n">
        <v>2.141006</v>
      </c>
      <c r="AN74" t="n">
        <v>1.889248</v>
      </c>
      <c r="AO74" t="n">
        <v>2.25128</v>
      </c>
      <c r="AP74" t="n">
        <v>2.093935</v>
      </c>
      <c r="AQ74" t="n">
        <v>1.147172</v>
      </c>
      <c r="AR74" t="n">
        <v>1.76638</v>
      </c>
      <c r="AS74" t="n">
        <v>1.838204</v>
      </c>
      <c r="AT74" t="n">
        <v>2.057872</v>
      </c>
      <c r="AU74" t="n">
        <v>2.07587</v>
      </c>
      <c r="AV74" t="n">
        <v>2.289198</v>
      </c>
      <c r="AW74" t="n">
        <v>2.030163</v>
      </c>
      <c r="AX74" t="n">
        <v>1.964598</v>
      </c>
      <c r="AY74" t="n">
        <v>0.676677</v>
      </c>
      <c r="AZ74" t="n">
        <v>1.466274</v>
      </c>
      <c r="BA74" t="n">
        <v>1.882659</v>
      </c>
      <c r="BB74" t="n">
        <v>2.036422</v>
      </c>
      <c r="BC74" t="n">
        <v>2.050856</v>
      </c>
      <c r="BD74" t="n">
        <v>2.192245</v>
      </c>
      <c r="BE74" t="n">
        <v>2.038973</v>
      </c>
      <c r="BF74" t="n">
        <v>2.030808</v>
      </c>
      <c r="BG74" t="n">
        <v>0.787366</v>
      </c>
      <c r="BH74" t="n">
        <v>1.714114</v>
      </c>
      <c r="BI74" t="n">
        <v>1.921364</v>
      </c>
      <c r="BJ74" t="n">
        <v>2.040915</v>
      </c>
      <c r="BK74" t="n">
        <v>2.180643</v>
      </c>
      <c r="BL74" t="n">
        <v>2.057632</v>
      </c>
      <c r="BM74" t="n">
        <v>2.01496</v>
      </c>
      <c r="BN74" t="n">
        <v>2.040473</v>
      </c>
    </row>
    <row r="75" spans="1:66">
      <c r="A75" t="n">
        <v>52.598056</v>
      </c>
      <c r="B75" t="n">
        <v>2.191585648148148</v>
      </c>
      <c r="C75" t="n">
        <v>1.9854</v>
      </c>
      <c r="D75" t="n">
        <v>1.952488</v>
      </c>
      <c r="E75" t="n">
        <v>1.989602</v>
      </c>
      <c r="F75" t="n">
        <v>1.983897</v>
      </c>
      <c r="G75" t="n">
        <v>1.519487</v>
      </c>
      <c r="H75" t="n">
        <v>2.117776</v>
      </c>
      <c r="I75" t="n">
        <v>1.569358</v>
      </c>
      <c r="J75" t="n">
        <v>1.826354</v>
      </c>
      <c r="K75" t="n">
        <v>2.200027</v>
      </c>
      <c r="L75" t="n">
        <v>2.021009</v>
      </c>
      <c r="M75" t="n">
        <v>2.209463</v>
      </c>
      <c r="N75" t="n">
        <v>1.959709</v>
      </c>
      <c r="O75" t="n">
        <v>1.921007</v>
      </c>
      <c r="P75" t="n">
        <v>1.929889</v>
      </c>
      <c r="Q75" t="n">
        <v>2.028397</v>
      </c>
      <c r="R75" t="n">
        <v>1.839166</v>
      </c>
      <c r="S75" t="n">
        <v>1.932245</v>
      </c>
      <c r="T75" t="n">
        <v>2.004722</v>
      </c>
      <c r="U75" t="n">
        <v>1.957547</v>
      </c>
      <c r="V75" t="n">
        <v>2.072482</v>
      </c>
      <c r="W75" t="n">
        <v>2.159261</v>
      </c>
      <c r="X75" t="n">
        <v>2.049882</v>
      </c>
      <c r="Y75" t="n">
        <v>2.071715</v>
      </c>
      <c r="Z75" t="n">
        <v>2.021945</v>
      </c>
      <c r="AA75" t="n">
        <v>0.175586</v>
      </c>
      <c r="AB75" t="n">
        <v>1.985404</v>
      </c>
      <c r="AC75" t="n">
        <v>2.020346</v>
      </c>
      <c r="AD75" t="n">
        <v>2.064938</v>
      </c>
      <c r="AE75" t="n">
        <v>1.996761</v>
      </c>
      <c r="AF75" t="n">
        <v>2.154429</v>
      </c>
      <c r="AG75" t="n">
        <v>2.235242</v>
      </c>
      <c r="AH75" t="n">
        <v>2.072561</v>
      </c>
      <c r="AI75" t="n">
        <v>1.382254</v>
      </c>
      <c r="AJ75" t="n">
        <v>1.898342</v>
      </c>
      <c r="AK75" t="n">
        <v>1.90103</v>
      </c>
      <c r="AL75" t="n">
        <v>2.085005</v>
      </c>
      <c r="AM75" t="n">
        <v>2.17166</v>
      </c>
      <c r="AN75" t="n">
        <v>1.922943</v>
      </c>
      <c r="AO75" t="n">
        <v>2.292019</v>
      </c>
      <c r="AP75" t="n">
        <v>2.137352</v>
      </c>
      <c r="AQ75" t="n">
        <v>1.149152</v>
      </c>
      <c r="AR75" t="n">
        <v>1.807957</v>
      </c>
      <c r="AS75" t="n">
        <v>1.902304</v>
      </c>
      <c r="AT75" t="n">
        <v>2.08435</v>
      </c>
      <c r="AU75" t="n">
        <v>2.134601</v>
      </c>
      <c r="AV75" t="n">
        <v>2.32394</v>
      </c>
      <c r="AW75" t="n">
        <v>2.070669</v>
      </c>
      <c r="AX75" t="n">
        <v>2.011547</v>
      </c>
      <c r="AY75" t="n">
        <v>0.665286</v>
      </c>
      <c r="AZ75" t="n">
        <v>1.482292</v>
      </c>
      <c r="BA75" t="n">
        <v>1.901243</v>
      </c>
      <c r="BB75" t="n">
        <v>2.06906</v>
      </c>
      <c r="BC75" t="n">
        <v>2.094174</v>
      </c>
      <c r="BD75" t="n">
        <v>2.225067</v>
      </c>
      <c r="BE75" t="n">
        <v>2.093157</v>
      </c>
      <c r="BF75" t="n">
        <v>2.076037</v>
      </c>
      <c r="BG75" t="n">
        <v>0.777119</v>
      </c>
      <c r="BH75" t="n">
        <v>1.730148</v>
      </c>
      <c r="BI75" t="n">
        <v>1.949167</v>
      </c>
      <c r="BJ75" t="n">
        <v>2.086251</v>
      </c>
      <c r="BK75" t="n">
        <v>2.221793</v>
      </c>
      <c r="BL75" t="n">
        <v>2.082163</v>
      </c>
      <c r="BM75" t="n">
        <v>2.04513</v>
      </c>
      <c r="BN75" t="n">
        <v>2.093461</v>
      </c>
    </row>
    <row r="76" spans="1:66">
      <c r="A76" t="n">
        <v>53.597778</v>
      </c>
      <c r="B76" t="n">
        <v>2.233240740740741</v>
      </c>
      <c r="C76" t="n">
        <v>2.029272</v>
      </c>
      <c r="D76" t="n">
        <v>1.986034</v>
      </c>
      <c r="E76" t="n">
        <v>2.029154</v>
      </c>
      <c r="F76" t="n">
        <v>2.013097</v>
      </c>
      <c r="G76" t="n">
        <v>1.427803</v>
      </c>
      <c r="H76" t="n">
        <v>2.063251</v>
      </c>
      <c r="I76" t="n">
        <v>1.470303</v>
      </c>
      <c r="J76" t="n">
        <v>1.743682</v>
      </c>
      <c r="K76" t="n">
        <v>2.266154</v>
      </c>
      <c r="L76" t="n">
        <v>2.066966</v>
      </c>
      <c r="M76" t="n">
        <v>2.28057</v>
      </c>
      <c r="N76" t="n">
        <v>1.994798</v>
      </c>
      <c r="O76" t="n">
        <v>1.95636</v>
      </c>
      <c r="P76" t="n">
        <v>1.966923</v>
      </c>
      <c r="Q76" t="n">
        <v>2.071331</v>
      </c>
      <c r="R76" t="n">
        <v>1.859776</v>
      </c>
      <c r="S76" t="n">
        <v>1.969494</v>
      </c>
      <c r="T76" t="n">
        <v>2.046572</v>
      </c>
      <c r="U76" t="n">
        <v>1.983832</v>
      </c>
      <c r="V76" t="n">
        <v>2.103574</v>
      </c>
      <c r="W76" t="n">
        <v>2.195139</v>
      </c>
      <c r="X76" t="n">
        <v>2.089711</v>
      </c>
      <c r="Y76" t="n">
        <v>2.118375</v>
      </c>
      <c r="Z76" t="n">
        <v>2.053461</v>
      </c>
      <c r="AA76" t="n">
        <v>0.167329</v>
      </c>
      <c r="AB76" t="n">
        <v>2.017656</v>
      </c>
      <c r="AC76" t="n">
        <v>2.0498</v>
      </c>
      <c r="AD76" t="n">
        <v>2.098525</v>
      </c>
      <c r="AE76" t="n">
        <v>2.033351</v>
      </c>
      <c r="AF76" t="n">
        <v>2.199875</v>
      </c>
      <c r="AG76" t="n">
        <v>2.28374</v>
      </c>
      <c r="AH76" t="n">
        <v>2.12162</v>
      </c>
      <c r="AI76" t="n">
        <v>1.389716</v>
      </c>
      <c r="AJ76" t="n">
        <v>1.933689</v>
      </c>
      <c r="AK76" t="n">
        <v>1.925576</v>
      </c>
      <c r="AL76" t="n">
        <v>2.131938</v>
      </c>
      <c r="AM76" t="n">
        <v>2.213628</v>
      </c>
      <c r="AN76" t="n">
        <v>1.965167</v>
      </c>
      <c r="AO76" t="n">
        <v>2.341994</v>
      </c>
      <c r="AP76" t="n">
        <v>2.172124</v>
      </c>
      <c r="AQ76" t="n">
        <v>1.157282</v>
      </c>
      <c r="AR76" t="n">
        <v>1.83173</v>
      </c>
      <c r="AS76" t="n">
        <v>1.922416</v>
      </c>
      <c r="AT76" t="n">
        <v>2.123413</v>
      </c>
      <c r="AU76" t="n">
        <v>2.181854</v>
      </c>
      <c r="AV76" t="n">
        <v>2.391909</v>
      </c>
      <c r="AW76" t="n">
        <v>2.112832</v>
      </c>
      <c r="AX76" t="n">
        <v>2.035403</v>
      </c>
      <c r="AY76" t="n">
        <v>0.653335</v>
      </c>
      <c r="AZ76" t="n">
        <v>1.503138</v>
      </c>
      <c r="BA76" t="n">
        <v>1.916742</v>
      </c>
      <c r="BB76" t="n">
        <v>2.088626</v>
      </c>
      <c r="BC76" t="n">
        <v>2.130762</v>
      </c>
      <c r="BD76" t="n">
        <v>2.2727</v>
      </c>
      <c r="BE76" t="n">
        <v>2.135116</v>
      </c>
      <c r="BF76" t="n">
        <v>2.112961</v>
      </c>
      <c r="BG76" t="n">
        <v>0.771947</v>
      </c>
      <c r="BH76" t="n">
        <v>1.749337</v>
      </c>
      <c r="BI76" t="n">
        <v>1.969929</v>
      </c>
      <c r="BJ76" t="n">
        <v>2.127692</v>
      </c>
      <c r="BK76" t="n">
        <v>2.27051</v>
      </c>
      <c r="BL76" t="n">
        <v>2.144472</v>
      </c>
      <c r="BM76" t="n">
        <v>2.08373</v>
      </c>
      <c r="BN76" t="n">
        <v>2.141979</v>
      </c>
    </row>
    <row r="77" spans="1:66">
      <c r="A77" t="n">
        <v>54.598056</v>
      </c>
      <c r="B77" t="n">
        <v>2.274918981481481</v>
      </c>
      <c r="C77" t="n">
        <v>2.060537</v>
      </c>
      <c r="D77" t="n">
        <v>2.019536</v>
      </c>
      <c r="E77" t="n">
        <v>2.066179</v>
      </c>
      <c r="F77" t="n">
        <v>2.046941</v>
      </c>
      <c r="G77" t="n">
        <v>1.343555</v>
      </c>
      <c r="H77" t="n">
        <v>1.996545</v>
      </c>
      <c r="I77" t="n">
        <v>1.360791</v>
      </c>
      <c r="J77" t="n">
        <v>1.662307</v>
      </c>
      <c r="K77" t="n">
        <v>2.340073</v>
      </c>
      <c r="L77" t="n">
        <v>2.120828</v>
      </c>
      <c r="M77" t="n">
        <v>2.332616</v>
      </c>
      <c r="N77" t="n">
        <v>2.030403</v>
      </c>
      <c r="O77" t="n">
        <v>2.005113</v>
      </c>
      <c r="P77" t="n">
        <v>2.005197</v>
      </c>
      <c r="Q77" t="n">
        <v>2.117157</v>
      </c>
      <c r="R77" t="n">
        <v>1.886739</v>
      </c>
      <c r="S77" t="n">
        <v>2.008169</v>
      </c>
      <c r="T77" t="n">
        <v>2.078837</v>
      </c>
      <c r="U77" t="n">
        <v>2.02698</v>
      </c>
      <c r="V77" t="n">
        <v>2.139243</v>
      </c>
      <c r="W77" t="n">
        <v>2.214655</v>
      </c>
      <c r="X77" t="n">
        <v>2.128341</v>
      </c>
      <c r="Y77" t="n">
        <v>2.141592</v>
      </c>
      <c r="Z77" t="n">
        <v>2.087595</v>
      </c>
      <c r="AA77" t="n">
        <v>0.167325</v>
      </c>
      <c r="AB77" t="n">
        <v>2.04762</v>
      </c>
      <c r="AC77" t="n">
        <v>2.071464</v>
      </c>
      <c r="AD77" t="n">
        <v>2.136469</v>
      </c>
      <c r="AE77" t="n">
        <v>2.069076</v>
      </c>
      <c r="AF77" t="n">
        <v>2.233034</v>
      </c>
      <c r="AG77" t="n">
        <v>2.322315</v>
      </c>
      <c r="AH77" t="n">
        <v>2.154647</v>
      </c>
      <c r="AI77" t="n">
        <v>1.38744</v>
      </c>
      <c r="AJ77" t="n">
        <v>1.982543</v>
      </c>
      <c r="AK77" t="n">
        <v>1.972696</v>
      </c>
      <c r="AL77" t="n">
        <v>2.167643</v>
      </c>
      <c r="AM77" t="n">
        <v>2.258803</v>
      </c>
      <c r="AN77" t="n">
        <v>2.0099</v>
      </c>
      <c r="AO77" t="n">
        <v>2.389116</v>
      </c>
      <c r="AP77" t="n">
        <v>2.205033</v>
      </c>
      <c r="AQ77" t="n">
        <v>1.149464</v>
      </c>
      <c r="AR77" t="n">
        <v>1.860386</v>
      </c>
      <c r="AS77" t="n">
        <v>1.959714</v>
      </c>
      <c r="AT77" t="n">
        <v>2.161517</v>
      </c>
      <c r="AU77" t="n">
        <v>2.214102</v>
      </c>
      <c r="AV77" t="n">
        <v>2.45424</v>
      </c>
      <c r="AW77" t="n">
        <v>2.141766</v>
      </c>
      <c r="AX77" t="n">
        <v>2.074141</v>
      </c>
      <c r="AY77" t="n">
        <v>0.6385729999999999</v>
      </c>
      <c r="AZ77" t="n">
        <v>1.511871</v>
      </c>
      <c r="BA77" t="n">
        <v>1.936659</v>
      </c>
      <c r="BB77" t="n">
        <v>2.130936</v>
      </c>
      <c r="BC77" t="n">
        <v>2.168219</v>
      </c>
      <c r="BD77" t="n">
        <v>2.308638</v>
      </c>
      <c r="BE77" t="n">
        <v>2.187596</v>
      </c>
      <c r="BF77" t="n">
        <v>2.150911</v>
      </c>
      <c r="BG77" t="n">
        <v>0.763444</v>
      </c>
      <c r="BH77" t="n">
        <v>1.763396</v>
      </c>
      <c r="BI77" t="n">
        <v>2.003953</v>
      </c>
      <c r="BJ77" t="n">
        <v>2.160466</v>
      </c>
      <c r="BK77" t="n">
        <v>2.303661</v>
      </c>
      <c r="BL77" t="n">
        <v>2.189336</v>
      </c>
      <c r="BM77" t="n">
        <v>2.118774</v>
      </c>
      <c r="BN77" t="n">
        <v>2.185568</v>
      </c>
    </row>
    <row r="78" spans="1:66">
      <c r="A78" t="n">
        <v>55.597778</v>
      </c>
      <c r="B78" t="n">
        <v>2.316574074074074</v>
      </c>
      <c r="C78" t="n">
        <v>2.103652</v>
      </c>
      <c r="D78" t="n">
        <v>2.050489</v>
      </c>
      <c r="E78" t="n">
        <v>2.113265</v>
      </c>
      <c r="F78" t="n">
        <v>2.082261</v>
      </c>
      <c r="G78" t="n">
        <v>1.260138</v>
      </c>
      <c r="H78" t="n">
        <v>1.924504</v>
      </c>
      <c r="I78" t="n">
        <v>1.265226</v>
      </c>
      <c r="J78" t="n">
        <v>1.580273</v>
      </c>
      <c r="K78" t="n">
        <v>2.384804</v>
      </c>
      <c r="L78" t="n">
        <v>2.164366</v>
      </c>
      <c r="M78" t="n">
        <v>2.399924</v>
      </c>
      <c r="N78" t="n">
        <v>2.051215</v>
      </c>
      <c r="O78" t="n">
        <v>2.038226</v>
      </c>
      <c r="P78" t="n">
        <v>2.044255</v>
      </c>
      <c r="Q78" t="n">
        <v>2.136055</v>
      </c>
      <c r="R78" t="n">
        <v>1.916625</v>
      </c>
      <c r="S78" t="n">
        <v>2.032975</v>
      </c>
      <c r="T78" t="n">
        <v>2.108378</v>
      </c>
      <c r="U78" t="n">
        <v>2.057159</v>
      </c>
      <c r="V78" t="n">
        <v>2.189475</v>
      </c>
      <c r="W78" t="n">
        <v>2.247248</v>
      </c>
      <c r="X78" t="n">
        <v>2.159796</v>
      </c>
      <c r="Y78" t="n">
        <v>2.17429</v>
      </c>
      <c r="Z78" t="n">
        <v>2.129672</v>
      </c>
      <c r="AA78" t="n">
        <v>0.165936</v>
      </c>
      <c r="AB78" t="n">
        <v>2.083155</v>
      </c>
      <c r="AC78" t="n">
        <v>2.100591</v>
      </c>
      <c r="AD78" t="n">
        <v>2.177322</v>
      </c>
      <c r="AE78" t="n">
        <v>2.115677</v>
      </c>
      <c r="AF78" t="n">
        <v>2.276293</v>
      </c>
      <c r="AG78" t="n">
        <v>2.367482</v>
      </c>
      <c r="AH78" t="n">
        <v>2.203797</v>
      </c>
      <c r="AI78" t="n">
        <v>1.381251</v>
      </c>
      <c r="AJ78" t="n">
        <v>2.011452</v>
      </c>
      <c r="AK78" t="n">
        <v>2.00668</v>
      </c>
      <c r="AL78" t="n">
        <v>2.211163</v>
      </c>
      <c r="AM78" t="n">
        <v>2.291182</v>
      </c>
      <c r="AN78" t="n">
        <v>2.047002</v>
      </c>
      <c r="AO78" t="n">
        <v>2.425208</v>
      </c>
      <c r="AP78" t="n">
        <v>2.252164</v>
      </c>
      <c r="AQ78" t="n">
        <v>1.148385</v>
      </c>
      <c r="AR78" t="n">
        <v>1.894045</v>
      </c>
      <c r="AS78" t="n">
        <v>1.97079</v>
      </c>
      <c r="AT78" t="n">
        <v>2.202881</v>
      </c>
      <c r="AU78" t="n">
        <v>2.26388</v>
      </c>
      <c r="AV78" t="n">
        <v>2.490356</v>
      </c>
      <c r="AW78" t="n">
        <v>2.175944</v>
      </c>
      <c r="AX78" t="n">
        <v>2.128056</v>
      </c>
      <c r="AY78" t="n">
        <v>0.619564</v>
      </c>
      <c r="AZ78" t="n">
        <v>1.532729</v>
      </c>
      <c r="BA78" t="n">
        <v>1.954741</v>
      </c>
      <c r="BB78" t="n">
        <v>2.155733</v>
      </c>
      <c r="BC78" t="n">
        <v>2.211848</v>
      </c>
      <c r="BD78" t="n">
        <v>2.338525</v>
      </c>
      <c r="BE78" t="n">
        <v>2.215494</v>
      </c>
      <c r="BF78" t="n">
        <v>2.192812</v>
      </c>
      <c r="BG78" t="n">
        <v>0.7509670000000001</v>
      </c>
      <c r="BH78" t="n">
        <v>1.793475</v>
      </c>
      <c r="BI78" t="n">
        <v>2.038061</v>
      </c>
      <c r="BJ78" t="n">
        <v>2.202232</v>
      </c>
      <c r="BK78" t="n">
        <v>2.325449</v>
      </c>
      <c r="BL78" t="n">
        <v>2.23196</v>
      </c>
      <c r="BM78" t="n">
        <v>2.169634</v>
      </c>
      <c r="BN78" t="n">
        <v>2.215372</v>
      </c>
    </row>
    <row r="79" spans="1:66">
      <c r="A79" t="n">
        <v>56.5975</v>
      </c>
      <c r="B79" t="n">
        <v>2.358229166666666</v>
      </c>
      <c r="C79" t="n">
        <v>2.130169</v>
      </c>
      <c r="D79" t="n">
        <v>2.085932</v>
      </c>
      <c r="E79" t="n">
        <v>2.144418</v>
      </c>
      <c r="F79" t="n">
        <v>2.118507</v>
      </c>
      <c r="G79" t="n">
        <v>1.171693</v>
      </c>
      <c r="H79" t="n">
        <v>1.85083</v>
      </c>
      <c r="I79" t="n">
        <v>1.160339</v>
      </c>
      <c r="J79" t="n">
        <v>1.497354</v>
      </c>
      <c r="K79" t="n">
        <v>2.462179</v>
      </c>
      <c r="L79" t="n">
        <v>2.219898</v>
      </c>
      <c r="M79" t="n">
        <v>2.468467</v>
      </c>
      <c r="N79" t="n">
        <v>2.077702</v>
      </c>
      <c r="O79" t="n">
        <v>2.080261</v>
      </c>
      <c r="P79" t="n">
        <v>2.067602</v>
      </c>
      <c r="Q79" t="n">
        <v>2.19048</v>
      </c>
      <c r="R79" t="n">
        <v>1.943377</v>
      </c>
      <c r="S79" t="n">
        <v>2.06136</v>
      </c>
      <c r="T79" t="n">
        <v>2.146615</v>
      </c>
      <c r="U79" t="n">
        <v>2.092144</v>
      </c>
      <c r="V79" t="n">
        <v>2.220737</v>
      </c>
      <c r="W79" t="n">
        <v>2.294816</v>
      </c>
      <c r="X79" t="n">
        <v>2.187501</v>
      </c>
      <c r="Y79" t="n">
        <v>2.191222</v>
      </c>
      <c r="Z79" t="n">
        <v>2.153055</v>
      </c>
      <c r="AA79" t="n">
        <v>0.164831</v>
      </c>
      <c r="AB79" t="n">
        <v>2.103338</v>
      </c>
      <c r="AC79" t="n">
        <v>2.124065</v>
      </c>
      <c r="AD79" t="n">
        <v>2.222279</v>
      </c>
      <c r="AE79" t="n">
        <v>2.15853</v>
      </c>
      <c r="AF79" t="n">
        <v>2.313136</v>
      </c>
      <c r="AG79" t="n">
        <v>2.409623</v>
      </c>
      <c r="AH79" t="n">
        <v>2.23467</v>
      </c>
      <c r="AI79" t="n">
        <v>1.383226</v>
      </c>
      <c r="AJ79" t="n">
        <v>2.041621</v>
      </c>
      <c r="AK79" t="n">
        <v>2.044045</v>
      </c>
      <c r="AL79" t="n">
        <v>2.241591</v>
      </c>
      <c r="AM79" t="n">
        <v>2.328638</v>
      </c>
      <c r="AN79" t="n">
        <v>2.082174</v>
      </c>
      <c r="AO79" t="n">
        <v>2.462528</v>
      </c>
      <c r="AP79" t="n">
        <v>2.293178</v>
      </c>
      <c r="AQ79" t="n">
        <v>1.153837</v>
      </c>
      <c r="AR79" t="n">
        <v>1.928804</v>
      </c>
      <c r="AS79" t="n">
        <v>1.999729</v>
      </c>
      <c r="AT79" t="n">
        <v>2.250531</v>
      </c>
      <c r="AU79" t="n">
        <v>2.303797</v>
      </c>
      <c r="AV79" t="n">
        <v>2.528089</v>
      </c>
      <c r="AW79" t="n">
        <v>2.213258</v>
      </c>
      <c r="AX79" t="n">
        <v>2.150521</v>
      </c>
      <c r="AY79" t="n">
        <v>0.612577</v>
      </c>
      <c r="AZ79" t="n">
        <v>1.541073</v>
      </c>
      <c r="BA79" t="n">
        <v>1.971604</v>
      </c>
      <c r="BB79" t="n">
        <v>2.193533</v>
      </c>
      <c r="BC79" t="n">
        <v>2.255025</v>
      </c>
      <c r="BD79" t="n">
        <v>2.384665</v>
      </c>
      <c r="BE79" t="n">
        <v>2.250314</v>
      </c>
      <c r="BF79" t="n">
        <v>2.225439</v>
      </c>
      <c r="BG79" t="n">
        <v>0.745811</v>
      </c>
      <c r="BH79" t="n">
        <v>1.810392</v>
      </c>
      <c r="BI79" t="n">
        <v>2.058075</v>
      </c>
      <c r="BJ79" t="n">
        <v>2.242658</v>
      </c>
      <c r="BK79" t="n">
        <v>2.361958</v>
      </c>
      <c r="BL79" t="n">
        <v>2.269651</v>
      </c>
      <c r="BM79" t="n">
        <v>2.200175</v>
      </c>
      <c r="BN79" t="n">
        <v>2.255855</v>
      </c>
    </row>
    <row r="80" spans="1:66">
      <c r="A80" t="n">
        <v>57.596944</v>
      </c>
      <c r="B80" t="n">
        <v>2.399872685185185</v>
      </c>
      <c r="C80" t="n">
        <v>2.181389</v>
      </c>
      <c r="D80" t="n">
        <v>2.124025</v>
      </c>
      <c r="E80" t="n">
        <v>2.180393</v>
      </c>
      <c r="F80" t="n">
        <v>2.149667</v>
      </c>
      <c r="G80" t="n">
        <v>1.090172</v>
      </c>
      <c r="H80" t="n">
        <v>1.788205</v>
      </c>
      <c r="I80" t="n">
        <v>1.071139</v>
      </c>
      <c r="J80" t="n">
        <v>1.417583</v>
      </c>
      <c r="K80" t="n">
        <v>2.519884</v>
      </c>
      <c r="L80" t="n">
        <v>2.287177</v>
      </c>
      <c r="M80" t="n">
        <v>2.548301</v>
      </c>
      <c r="N80" t="n">
        <v>2.111721</v>
      </c>
      <c r="O80" t="n">
        <v>2.111752</v>
      </c>
      <c r="P80" t="n">
        <v>2.101582</v>
      </c>
      <c r="Q80" t="n">
        <v>2.230218</v>
      </c>
      <c r="R80" t="n">
        <v>1.968003</v>
      </c>
      <c r="S80" t="n">
        <v>2.079342</v>
      </c>
      <c r="T80" t="n">
        <v>2.181875</v>
      </c>
      <c r="U80" t="n">
        <v>2.123755</v>
      </c>
      <c r="V80" t="n">
        <v>2.25115</v>
      </c>
      <c r="W80" t="n">
        <v>2.322517</v>
      </c>
      <c r="X80" t="n">
        <v>2.224456</v>
      </c>
      <c r="Y80" t="n">
        <v>2.23157</v>
      </c>
      <c r="Z80" t="n">
        <v>2.197286</v>
      </c>
      <c r="AA80" t="n">
        <v>0.160589</v>
      </c>
      <c r="AB80" t="n">
        <v>2.130108</v>
      </c>
      <c r="AC80" t="n">
        <v>2.147308</v>
      </c>
      <c r="AD80" t="n">
        <v>2.24715</v>
      </c>
      <c r="AE80" t="n">
        <v>2.198707</v>
      </c>
      <c r="AF80" t="n">
        <v>2.356682</v>
      </c>
      <c r="AG80" t="n">
        <v>2.462056</v>
      </c>
      <c r="AH80" t="n">
        <v>2.283995</v>
      </c>
      <c r="AI80" t="n">
        <v>1.378591</v>
      </c>
      <c r="AJ80" t="n">
        <v>2.062339</v>
      </c>
      <c r="AK80" t="n">
        <v>2.074521</v>
      </c>
      <c r="AL80" t="n">
        <v>2.25798</v>
      </c>
      <c r="AM80" t="n">
        <v>2.364324</v>
      </c>
      <c r="AN80" t="n">
        <v>2.128049</v>
      </c>
      <c r="AO80" t="n">
        <v>2.502303</v>
      </c>
      <c r="AP80" t="n">
        <v>2.314169</v>
      </c>
      <c r="AQ80" t="n">
        <v>1.154578</v>
      </c>
      <c r="AR80" t="n">
        <v>1.966696</v>
      </c>
      <c r="AS80" t="n">
        <v>2.037758</v>
      </c>
      <c r="AT80" t="n">
        <v>2.285943</v>
      </c>
      <c r="AU80" t="n">
        <v>2.341493</v>
      </c>
      <c r="AV80" t="n">
        <v>2.569674</v>
      </c>
      <c r="AW80" t="n">
        <v>2.259422</v>
      </c>
      <c r="AX80" t="n">
        <v>2.178656</v>
      </c>
      <c r="AY80" t="n">
        <v>0.600529</v>
      </c>
      <c r="AZ80" t="n">
        <v>1.55691</v>
      </c>
      <c r="BA80" t="n">
        <v>1.983885</v>
      </c>
      <c r="BB80" t="n">
        <v>2.23136</v>
      </c>
      <c r="BC80" t="n">
        <v>2.273235</v>
      </c>
      <c r="BD80" t="n">
        <v>2.442951</v>
      </c>
      <c r="BE80" t="n">
        <v>2.314745</v>
      </c>
      <c r="BF80" t="n">
        <v>2.264499</v>
      </c>
      <c r="BG80" t="n">
        <v>0.74479</v>
      </c>
      <c r="BH80" t="n">
        <v>1.837219</v>
      </c>
      <c r="BI80" t="n">
        <v>2.094642</v>
      </c>
      <c r="BJ80" t="n">
        <v>2.294475</v>
      </c>
      <c r="BK80" t="n">
        <v>2.411716</v>
      </c>
      <c r="BL80" t="n">
        <v>2.313832</v>
      </c>
      <c r="BM80" t="n">
        <v>2.240738</v>
      </c>
      <c r="BN80" t="n">
        <v>2.300051</v>
      </c>
    </row>
    <row r="81" spans="1:66">
      <c r="A81" t="n">
        <v>58.597222</v>
      </c>
      <c r="B81" t="n">
        <v>2.441550925925926</v>
      </c>
      <c r="C81" t="n">
        <v>2.210704</v>
      </c>
      <c r="D81" t="n">
        <v>2.148333</v>
      </c>
      <c r="E81" t="n">
        <v>2.210213</v>
      </c>
      <c r="F81" t="n">
        <v>2.187501</v>
      </c>
      <c r="G81" t="n">
        <v>1.018713</v>
      </c>
      <c r="H81" t="n">
        <v>1.720777</v>
      </c>
      <c r="I81" t="n">
        <v>0.97682</v>
      </c>
      <c r="J81" t="n">
        <v>1.336995</v>
      </c>
      <c r="K81" t="n">
        <v>2.576008</v>
      </c>
      <c r="L81" t="n">
        <v>2.340634</v>
      </c>
      <c r="M81" t="n">
        <v>2.590094</v>
      </c>
      <c r="N81" t="n">
        <v>2.148696</v>
      </c>
      <c r="O81" t="n">
        <v>2.139038</v>
      </c>
      <c r="P81" t="n">
        <v>2.141378</v>
      </c>
      <c r="Q81" t="n">
        <v>2.274613</v>
      </c>
      <c r="R81" t="n">
        <v>2.011141</v>
      </c>
      <c r="S81" t="n">
        <v>2.118871</v>
      </c>
      <c r="T81" t="n">
        <v>2.224861</v>
      </c>
      <c r="U81" t="n">
        <v>2.152265</v>
      </c>
      <c r="V81" t="n">
        <v>2.289149</v>
      </c>
      <c r="W81" t="n">
        <v>2.36314</v>
      </c>
      <c r="X81" t="n">
        <v>2.246197</v>
      </c>
      <c r="Y81" t="n">
        <v>2.269976</v>
      </c>
      <c r="Z81" t="n">
        <v>2.235867</v>
      </c>
      <c r="AA81" t="n">
        <v>0.15796</v>
      </c>
      <c r="AB81" t="n">
        <v>2.154936</v>
      </c>
      <c r="AC81" t="n">
        <v>2.183232</v>
      </c>
      <c r="AD81" t="n">
        <v>2.274217</v>
      </c>
      <c r="AE81" t="n">
        <v>2.239645</v>
      </c>
      <c r="AF81" t="n">
        <v>2.405358</v>
      </c>
      <c r="AG81" t="n">
        <v>2.487306</v>
      </c>
      <c r="AH81" t="n">
        <v>2.330983</v>
      </c>
      <c r="AI81" t="n">
        <v>1.383909</v>
      </c>
      <c r="AJ81" t="n">
        <v>2.085136</v>
      </c>
      <c r="AK81" t="n">
        <v>2.101755</v>
      </c>
      <c r="AL81" t="n">
        <v>2.295294</v>
      </c>
      <c r="AM81" t="n">
        <v>2.390118</v>
      </c>
      <c r="AN81" t="n">
        <v>2.1704</v>
      </c>
      <c r="AO81" t="n">
        <v>2.572352</v>
      </c>
      <c r="AP81" t="n">
        <v>2.347877</v>
      </c>
      <c r="AQ81" t="n">
        <v>1.154766</v>
      </c>
      <c r="AR81" t="n">
        <v>2.0185</v>
      </c>
      <c r="AS81" t="n">
        <v>2.080247</v>
      </c>
      <c r="AT81" t="n">
        <v>2.318707</v>
      </c>
      <c r="AU81" t="n">
        <v>2.371336</v>
      </c>
      <c r="AV81" t="n">
        <v>2.637647</v>
      </c>
      <c r="AW81" t="n">
        <v>2.29346</v>
      </c>
      <c r="AX81" t="n">
        <v>2.227285</v>
      </c>
      <c r="AY81" t="n">
        <v>0.589611</v>
      </c>
      <c r="AZ81" t="n">
        <v>1.563388</v>
      </c>
      <c r="BA81" t="n">
        <v>2.00231</v>
      </c>
      <c r="BB81" t="n">
        <v>2.257533</v>
      </c>
      <c r="BC81" t="n">
        <v>2.316412</v>
      </c>
      <c r="BD81" t="n">
        <v>2.480386</v>
      </c>
      <c r="BE81" t="n">
        <v>2.328823</v>
      </c>
      <c r="BF81" t="n">
        <v>2.313928</v>
      </c>
      <c r="BG81" t="n">
        <v>0.7441990000000001</v>
      </c>
      <c r="BH81" t="n">
        <v>1.860612</v>
      </c>
      <c r="BI81" t="n">
        <v>2.134985</v>
      </c>
      <c r="BJ81" t="n">
        <v>2.308501</v>
      </c>
      <c r="BK81" t="n">
        <v>2.448714</v>
      </c>
      <c r="BL81" t="n">
        <v>2.358711</v>
      </c>
      <c r="BM81" t="n">
        <v>2.280061</v>
      </c>
      <c r="BN81" t="n">
        <v>2.332741</v>
      </c>
    </row>
    <row r="82" spans="1:66">
      <c r="A82" t="n">
        <v>59.5975</v>
      </c>
      <c r="B82" t="n">
        <v>2.483229166666666</v>
      </c>
      <c r="C82" t="n">
        <v>2.239712</v>
      </c>
      <c r="D82" t="n">
        <v>2.167551</v>
      </c>
      <c r="E82" t="n">
        <v>2.248044</v>
      </c>
      <c r="F82" t="n">
        <v>2.222204</v>
      </c>
      <c r="G82" t="n">
        <v>0.954365</v>
      </c>
      <c r="H82" t="n">
        <v>1.661799</v>
      </c>
      <c r="I82" t="n">
        <v>0.889576</v>
      </c>
      <c r="J82" t="n">
        <v>1.265842</v>
      </c>
      <c r="K82" t="n">
        <v>2.64735</v>
      </c>
      <c r="L82" t="n">
        <v>2.401396</v>
      </c>
      <c r="M82" t="n">
        <v>2.660289</v>
      </c>
      <c r="N82" t="n">
        <v>2.174472</v>
      </c>
      <c r="O82" t="n">
        <v>2.172127</v>
      </c>
      <c r="P82" t="n">
        <v>2.171688</v>
      </c>
      <c r="Q82" t="n">
        <v>2.320345</v>
      </c>
      <c r="R82" t="n">
        <v>2.029081</v>
      </c>
      <c r="S82" t="n">
        <v>2.143883</v>
      </c>
      <c r="T82" t="n">
        <v>2.256383</v>
      </c>
      <c r="U82" t="n">
        <v>2.184902</v>
      </c>
      <c r="V82" t="n">
        <v>2.316636</v>
      </c>
      <c r="W82" t="n">
        <v>2.401951</v>
      </c>
      <c r="X82" t="n">
        <v>2.293781</v>
      </c>
      <c r="Y82" t="n">
        <v>2.306226</v>
      </c>
      <c r="Z82" t="n">
        <v>2.265108</v>
      </c>
      <c r="AA82" t="n">
        <v>0.153419</v>
      </c>
      <c r="AB82" t="n">
        <v>2.175931</v>
      </c>
      <c r="AC82" t="n">
        <v>2.208346</v>
      </c>
      <c r="AD82" t="n">
        <v>2.314387</v>
      </c>
      <c r="AE82" t="n">
        <v>2.275629</v>
      </c>
      <c r="AF82" t="n">
        <v>2.436539</v>
      </c>
      <c r="AG82" t="n">
        <v>2.531583</v>
      </c>
      <c r="AH82" t="n">
        <v>2.379818</v>
      </c>
      <c r="AI82" t="n">
        <v>1.379602</v>
      </c>
      <c r="AJ82" t="n">
        <v>2.104225</v>
      </c>
      <c r="AK82" t="n">
        <v>2.131119</v>
      </c>
      <c r="AL82" t="n">
        <v>2.327698</v>
      </c>
      <c r="AM82" t="n">
        <v>2.439007</v>
      </c>
      <c r="AN82" t="n">
        <v>2.196595</v>
      </c>
      <c r="AO82" t="n">
        <v>2.618707</v>
      </c>
      <c r="AP82" t="n">
        <v>2.397743</v>
      </c>
      <c r="AQ82" t="n">
        <v>1.150414</v>
      </c>
      <c r="AR82" t="n">
        <v>2.05769</v>
      </c>
      <c r="AS82" t="n">
        <v>2.109647</v>
      </c>
      <c r="AT82" t="n">
        <v>2.364342</v>
      </c>
      <c r="AU82" t="n">
        <v>2.40873</v>
      </c>
      <c r="AV82" t="n">
        <v>2.688725</v>
      </c>
      <c r="AW82" t="n">
        <v>2.314967</v>
      </c>
      <c r="AX82" t="n">
        <v>2.276491</v>
      </c>
      <c r="AY82" t="n">
        <v>0.579066</v>
      </c>
      <c r="AZ82" t="n">
        <v>1.566268</v>
      </c>
      <c r="BA82" t="n">
        <v>2.012655</v>
      </c>
      <c r="BB82" t="n">
        <v>2.280829</v>
      </c>
      <c r="BC82" t="n">
        <v>2.354416</v>
      </c>
      <c r="BD82" t="n">
        <v>2.533204</v>
      </c>
      <c r="BE82" t="n">
        <v>2.370057</v>
      </c>
      <c r="BF82" t="n">
        <v>2.340693</v>
      </c>
      <c r="BG82" t="n">
        <v>0.745119</v>
      </c>
      <c r="BH82" t="n">
        <v>1.89363</v>
      </c>
      <c r="BI82" t="n">
        <v>2.17208</v>
      </c>
      <c r="BJ82" t="n">
        <v>2.342973</v>
      </c>
      <c r="BK82" t="n">
        <v>2.476691</v>
      </c>
      <c r="BL82" t="n">
        <v>2.397974</v>
      </c>
      <c r="BM82" t="n">
        <v>2.318758</v>
      </c>
      <c r="BN82" t="n">
        <v>2.360698</v>
      </c>
    </row>
    <row r="83" spans="1:66">
      <c r="A83" t="n">
        <v>60.596944</v>
      </c>
      <c r="B83" t="n">
        <v>2.524872685185185</v>
      </c>
      <c r="C83" t="n">
        <v>2.266496</v>
      </c>
      <c r="D83" t="n">
        <v>2.202181</v>
      </c>
      <c r="E83" t="n">
        <v>2.283177</v>
      </c>
      <c r="F83" t="n">
        <v>2.256406</v>
      </c>
      <c r="G83" t="n">
        <v>0.8879320000000001</v>
      </c>
      <c r="H83" t="n">
        <v>1.591314</v>
      </c>
      <c r="I83" t="n">
        <v>0.823065</v>
      </c>
      <c r="J83" t="n">
        <v>1.197462</v>
      </c>
      <c r="K83" t="n">
        <v>2.715125</v>
      </c>
      <c r="L83" t="n">
        <v>2.455352</v>
      </c>
      <c r="M83" t="n">
        <v>2.728547</v>
      </c>
      <c r="N83" t="n">
        <v>2.20389</v>
      </c>
      <c r="O83" t="n">
        <v>2.204858</v>
      </c>
      <c r="P83" t="n">
        <v>2.205348</v>
      </c>
      <c r="Q83" t="n">
        <v>2.344994</v>
      </c>
      <c r="R83" t="n">
        <v>2.063466</v>
      </c>
      <c r="S83" t="n">
        <v>2.163118</v>
      </c>
      <c r="T83" t="n">
        <v>2.29065</v>
      </c>
      <c r="U83" t="n">
        <v>2.221889</v>
      </c>
      <c r="V83" t="n">
        <v>2.350815</v>
      </c>
      <c r="W83" t="n">
        <v>2.430604</v>
      </c>
      <c r="X83" t="n">
        <v>2.331218</v>
      </c>
      <c r="Y83" t="n">
        <v>2.346677</v>
      </c>
      <c r="Z83" t="n">
        <v>2.297954</v>
      </c>
      <c r="AA83" t="n">
        <v>0.152254</v>
      </c>
      <c r="AB83" t="n">
        <v>2.211537</v>
      </c>
      <c r="AC83" t="n">
        <v>2.238261</v>
      </c>
      <c r="AD83" t="n">
        <v>2.351693</v>
      </c>
      <c r="AE83" t="n">
        <v>2.31964</v>
      </c>
      <c r="AF83" t="n">
        <v>2.487625</v>
      </c>
      <c r="AG83" t="n">
        <v>2.562009</v>
      </c>
      <c r="AH83" t="n">
        <v>2.423817</v>
      </c>
      <c r="AI83" t="n">
        <v>1.377193</v>
      </c>
      <c r="AJ83" t="n">
        <v>2.138392</v>
      </c>
      <c r="AK83" t="n">
        <v>2.15463</v>
      </c>
      <c r="AL83" t="n">
        <v>2.34963</v>
      </c>
      <c r="AM83" t="n">
        <v>2.479606</v>
      </c>
      <c r="AN83" t="n">
        <v>2.232861</v>
      </c>
      <c r="AO83" t="n">
        <v>2.639323</v>
      </c>
      <c r="AP83" t="n">
        <v>2.42093</v>
      </c>
      <c r="AQ83" t="n">
        <v>1.149465</v>
      </c>
      <c r="AR83" t="n">
        <v>2.095696</v>
      </c>
      <c r="AS83" t="n">
        <v>2.147528</v>
      </c>
      <c r="AT83" t="n">
        <v>2.406598</v>
      </c>
      <c r="AU83" t="n">
        <v>2.449565</v>
      </c>
      <c r="AV83" t="n">
        <v>2.738449</v>
      </c>
      <c r="AW83" t="n">
        <v>2.359714</v>
      </c>
      <c r="AX83" t="n">
        <v>2.29986</v>
      </c>
      <c r="AY83" t="n">
        <v>0.578572</v>
      </c>
      <c r="AZ83" t="n">
        <v>1.578145</v>
      </c>
      <c r="BA83" t="n">
        <v>2.021067</v>
      </c>
      <c r="BB83" t="n">
        <v>2.302352</v>
      </c>
      <c r="BC83" t="n">
        <v>2.393417</v>
      </c>
      <c r="BD83" t="n">
        <v>2.563458</v>
      </c>
      <c r="BE83" t="n">
        <v>2.426827</v>
      </c>
      <c r="BF83" t="n">
        <v>2.385124</v>
      </c>
      <c r="BG83" t="n">
        <v>0.735861</v>
      </c>
      <c r="BH83" t="n">
        <v>1.920969</v>
      </c>
      <c r="BI83" t="n">
        <v>2.202693</v>
      </c>
      <c r="BJ83" t="n">
        <v>2.38311</v>
      </c>
      <c r="BK83" t="n">
        <v>2.522998</v>
      </c>
      <c r="BL83" t="n">
        <v>2.428758</v>
      </c>
      <c r="BM83" t="n">
        <v>2.372555</v>
      </c>
      <c r="BN83" t="n">
        <v>2.399974</v>
      </c>
    </row>
    <row r="84" spans="1:66">
      <c r="A84" t="n">
        <v>61.596667</v>
      </c>
      <c r="B84" t="n">
        <v>2.566527777777778</v>
      </c>
      <c r="C84" t="n">
        <v>2.296708</v>
      </c>
      <c r="D84" t="n">
        <v>2.227761</v>
      </c>
      <c r="E84" t="n">
        <v>2.311538</v>
      </c>
      <c r="F84" t="n">
        <v>2.291119</v>
      </c>
      <c r="G84" t="n">
        <v>0.834468</v>
      </c>
      <c r="H84" t="n">
        <v>1.532248</v>
      </c>
      <c r="I84" t="n">
        <v>0.756616</v>
      </c>
      <c r="J84" t="n">
        <v>1.11071</v>
      </c>
      <c r="K84" t="n">
        <v>2.783249</v>
      </c>
      <c r="L84" t="n">
        <v>2.517682</v>
      </c>
      <c r="M84" t="n">
        <v>2.805556</v>
      </c>
      <c r="N84" t="n">
        <v>2.221799</v>
      </c>
      <c r="O84" t="n">
        <v>2.228215</v>
      </c>
      <c r="P84" t="n">
        <v>2.247193</v>
      </c>
      <c r="Q84" t="n">
        <v>2.377345</v>
      </c>
      <c r="R84" t="n">
        <v>2.080812</v>
      </c>
      <c r="S84" t="n">
        <v>2.202635</v>
      </c>
      <c r="T84" t="n">
        <v>2.32476</v>
      </c>
      <c r="U84" t="n">
        <v>2.252171</v>
      </c>
      <c r="V84" t="n">
        <v>2.393841</v>
      </c>
      <c r="W84" t="n">
        <v>2.461892</v>
      </c>
      <c r="X84" t="n">
        <v>2.346417</v>
      </c>
      <c r="Y84" t="n">
        <v>2.375233</v>
      </c>
      <c r="Z84" t="n">
        <v>2.326594</v>
      </c>
      <c r="AA84" t="n">
        <v>0.152617</v>
      </c>
      <c r="AB84" t="n">
        <v>2.227052</v>
      </c>
      <c r="AC84" t="n">
        <v>2.258756</v>
      </c>
      <c r="AD84" t="n">
        <v>2.391731</v>
      </c>
      <c r="AE84" t="n">
        <v>2.359762</v>
      </c>
      <c r="AF84" t="n">
        <v>2.512761</v>
      </c>
      <c r="AG84" t="n">
        <v>2.600302</v>
      </c>
      <c r="AH84" t="n">
        <v>2.450577</v>
      </c>
      <c r="AI84" t="n">
        <v>1.373119</v>
      </c>
      <c r="AJ84" t="n">
        <v>2.152818</v>
      </c>
      <c r="AK84" t="n">
        <v>2.172659</v>
      </c>
      <c r="AL84" t="n">
        <v>2.380536</v>
      </c>
      <c r="AM84" t="n">
        <v>2.520737</v>
      </c>
      <c r="AN84" t="n">
        <v>2.266098</v>
      </c>
      <c r="AO84" t="n">
        <v>2.682853</v>
      </c>
      <c r="AP84" t="n">
        <v>2.467439</v>
      </c>
      <c r="AQ84" t="n">
        <v>1.141538</v>
      </c>
      <c r="AR84" t="n">
        <v>2.134882</v>
      </c>
      <c r="AS84" t="n">
        <v>2.172347</v>
      </c>
      <c r="AT84" t="n">
        <v>2.446283</v>
      </c>
      <c r="AU84" t="n">
        <v>2.486579</v>
      </c>
      <c r="AV84" t="n">
        <v>2.774569</v>
      </c>
      <c r="AW84" t="n">
        <v>2.401355</v>
      </c>
      <c r="AX84" t="n">
        <v>2.33795</v>
      </c>
      <c r="AY84" t="n">
        <v>0.5716</v>
      </c>
      <c r="AZ84" t="n">
        <v>1.582384</v>
      </c>
      <c r="BA84" t="n">
        <v>2.033373</v>
      </c>
      <c r="BB84" t="n">
        <v>2.329405</v>
      </c>
      <c r="BC84" t="n">
        <v>2.44056</v>
      </c>
      <c r="BD84" t="n">
        <v>2.61164</v>
      </c>
      <c r="BE84" t="n">
        <v>2.465145</v>
      </c>
      <c r="BF84" t="n">
        <v>2.420103</v>
      </c>
      <c r="BG84" t="n">
        <v>0.734717</v>
      </c>
      <c r="BH84" t="n">
        <v>1.952113</v>
      </c>
      <c r="BI84" t="n">
        <v>2.229788</v>
      </c>
      <c r="BJ84" t="n">
        <v>2.400845</v>
      </c>
      <c r="BK84" t="n">
        <v>2.5668</v>
      </c>
      <c r="BL84" t="n">
        <v>2.461262</v>
      </c>
      <c r="BM84" t="n">
        <v>2.411646</v>
      </c>
      <c r="BN84" t="n">
        <v>2.446023</v>
      </c>
    </row>
    <row r="85" spans="1:66">
      <c r="A85" t="n">
        <v>62.596389</v>
      </c>
      <c r="B85" t="n">
        <v>2.60818287037037</v>
      </c>
      <c r="C85" t="n">
        <v>2.323129</v>
      </c>
      <c r="D85" t="n">
        <v>2.253277</v>
      </c>
      <c r="E85" t="n">
        <v>2.346398</v>
      </c>
      <c r="F85" t="n">
        <v>2.320906</v>
      </c>
      <c r="G85" t="n">
        <v>0.77906</v>
      </c>
      <c r="H85" t="n">
        <v>1.46814</v>
      </c>
      <c r="I85" t="n">
        <v>0.69111</v>
      </c>
      <c r="J85" t="n">
        <v>1.036931</v>
      </c>
      <c r="K85" t="n">
        <v>2.845511</v>
      </c>
      <c r="L85" t="n">
        <v>2.569912</v>
      </c>
      <c r="M85" t="n">
        <v>2.888464</v>
      </c>
      <c r="N85" t="n">
        <v>2.251433</v>
      </c>
      <c r="O85" t="n">
        <v>2.259631</v>
      </c>
      <c r="P85" t="n">
        <v>2.268695</v>
      </c>
      <c r="Q85" t="n">
        <v>2.404202</v>
      </c>
      <c r="R85" t="n">
        <v>2.096328</v>
      </c>
      <c r="S85" t="n">
        <v>2.231817</v>
      </c>
      <c r="T85" t="n">
        <v>2.355334</v>
      </c>
      <c r="U85" t="n">
        <v>2.286289</v>
      </c>
      <c r="V85" t="n">
        <v>2.429713</v>
      </c>
      <c r="W85" t="n">
        <v>2.505751</v>
      </c>
      <c r="X85" t="n">
        <v>2.375346</v>
      </c>
      <c r="Y85" t="n">
        <v>2.419808</v>
      </c>
      <c r="Z85" t="n">
        <v>2.36103</v>
      </c>
      <c r="AA85" t="n">
        <v>0.1518</v>
      </c>
      <c r="AB85" t="n">
        <v>2.245591</v>
      </c>
      <c r="AC85" t="n">
        <v>2.278334</v>
      </c>
      <c r="AD85" t="n">
        <v>2.438518</v>
      </c>
      <c r="AE85" t="n">
        <v>2.381649</v>
      </c>
      <c r="AF85" t="n">
        <v>2.562858</v>
      </c>
      <c r="AG85" t="n">
        <v>2.650835</v>
      </c>
      <c r="AH85" t="n">
        <v>2.49686</v>
      </c>
      <c r="AI85" t="n">
        <v>1.371968</v>
      </c>
      <c r="AJ85" t="n">
        <v>2.181168</v>
      </c>
      <c r="AK85" t="n">
        <v>2.203637</v>
      </c>
      <c r="AL85" t="n">
        <v>2.424089</v>
      </c>
      <c r="AM85" t="n">
        <v>2.547528</v>
      </c>
      <c r="AN85" t="n">
        <v>2.303429</v>
      </c>
      <c r="AO85" t="n">
        <v>2.721442</v>
      </c>
      <c r="AP85" t="n">
        <v>2.501341</v>
      </c>
      <c r="AQ85" t="n">
        <v>1.148671</v>
      </c>
      <c r="AR85" t="n">
        <v>2.16063</v>
      </c>
      <c r="AS85" t="n">
        <v>2.19789</v>
      </c>
      <c r="AT85" t="n">
        <v>2.481941</v>
      </c>
      <c r="AU85" t="n">
        <v>2.518543</v>
      </c>
      <c r="AV85" t="n">
        <v>2.820911</v>
      </c>
      <c r="AW85" t="n">
        <v>2.430758</v>
      </c>
      <c r="AX85" t="n">
        <v>2.366341</v>
      </c>
      <c r="AY85" t="n">
        <v>0.563704</v>
      </c>
      <c r="AZ85" t="n">
        <v>1.593264</v>
      </c>
      <c r="BA85" t="n">
        <v>2.045519</v>
      </c>
      <c r="BB85" t="n">
        <v>2.353783</v>
      </c>
      <c r="BC85" t="n">
        <v>2.488516</v>
      </c>
      <c r="BD85" t="n">
        <v>2.633638</v>
      </c>
      <c r="BE85" t="n">
        <v>2.486377</v>
      </c>
      <c r="BF85" t="n">
        <v>2.448799</v>
      </c>
      <c r="BG85" t="n">
        <v>0.727773</v>
      </c>
      <c r="BH85" t="n">
        <v>1.972921</v>
      </c>
      <c r="BI85" t="n">
        <v>2.253704</v>
      </c>
      <c r="BJ85" t="n">
        <v>2.438976</v>
      </c>
      <c r="BK85" t="n">
        <v>2.593008</v>
      </c>
      <c r="BL85" t="n">
        <v>2.499069</v>
      </c>
      <c r="BM85" t="n">
        <v>2.443686</v>
      </c>
      <c r="BN85" t="n">
        <v>2.473885</v>
      </c>
    </row>
    <row r="86" spans="1:66">
      <c r="A86" t="n">
        <v>63.596111</v>
      </c>
      <c r="B86" t="n">
        <v>2.649837962962963</v>
      </c>
      <c r="C86" t="n">
        <v>2.352567</v>
      </c>
      <c r="D86" t="n">
        <v>2.288532</v>
      </c>
      <c r="E86" t="n">
        <v>2.379252</v>
      </c>
      <c r="F86" t="n">
        <v>2.327495</v>
      </c>
      <c r="G86" t="n">
        <v>0.718545</v>
      </c>
      <c r="H86" t="n">
        <v>1.399594</v>
      </c>
      <c r="I86" t="n">
        <v>0.635868</v>
      </c>
      <c r="J86" t="n">
        <v>0.972896</v>
      </c>
      <c r="K86" t="n">
        <v>2.906553</v>
      </c>
      <c r="L86" t="n">
        <v>2.629068</v>
      </c>
      <c r="M86" t="n">
        <v>2.953531</v>
      </c>
      <c r="N86" t="n">
        <v>2.288452</v>
      </c>
      <c r="O86" t="n">
        <v>2.305322</v>
      </c>
      <c r="P86" t="n">
        <v>2.304081</v>
      </c>
      <c r="Q86" t="n">
        <v>2.429945</v>
      </c>
      <c r="R86" t="n">
        <v>2.126098</v>
      </c>
      <c r="S86" t="n">
        <v>2.258549</v>
      </c>
      <c r="T86" t="n">
        <v>2.369894</v>
      </c>
      <c r="U86" t="n">
        <v>2.308173</v>
      </c>
      <c r="V86" t="n">
        <v>2.460204</v>
      </c>
      <c r="W86" t="n">
        <v>2.535929</v>
      </c>
      <c r="X86" t="n">
        <v>2.404466</v>
      </c>
      <c r="Y86" t="n">
        <v>2.442212</v>
      </c>
      <c r="Z86" t="n">
        <v>2.389989</v>
      </c>
      <c r="AA86" t="n">
        <v>0.148818</v>
      </c>
      <c r="AB86" t="n">
        <v>2.251122</v>
      </c>
      <c r="AC86" t="n">
        <v>2.31459</v>
      </c>
      <c r="AD86" t="n">
        <v>2.460261</v>
      </c>
      <c r="AE86" t="n">
        <v>2.407294</v>
      </c>
      <c r="AF86" t="n">
        <v>2.583697</v>
      </c>
      <c r="AG86" t="n">
        <v>2.702593</v>
      </c>
      <c r="AH86" t="n">
        <v>2.522151</v>
      </c>
      <c r="AI86" t="n">
        <v>1.363858</v>
      </c>
      <c r="AJ86" t="n">
        <v>2.2062</v>
      </c>
      <c r="AK86" t="n">
        <v>2.244803</v>
      </c>
      <c r="AL86" t="n">
        <v>2.457</v>
      </c>
      <c r="AM86" t="n">
        <v>2.588679</v>
      </c>
      <c r="AN86" t="n">
        <v>2.338418</v>
      </c>
      <c r="AO86" t="n">
        <v>2.795011</v>
      </c>
      <c r="AP86" t="n">
        <v>2.535134</v>
      </c>
      <c r="AQ86" t="n">
        <v>1.145704</v>
      </c>
      <c r="AR86" t="n">
        <v>2.186669</v>
      </c>
      <c r="AS86" t="n">
        <v>2.242034</v>
      </c>
      <c r="AT86" t="n">
        <v>2.508371</v>
      </c>
      <c r="AU86" t="n">
        <v>2.548313</v>
      </c>
      <c r="AV86" t="n">
        <v>2.845365</v>
      </c>
      <c r="AW86" t="n">
        <v>2.461271</v>
      </c>
      <c r="AX86" t="n">
        <v>2.407882</v>
      </c>
      <c r="AY86" t="n">
        <v>0.5597259999999999</v>
      </c>
      <c r="AZ86" t="n">
        <v>1.602484</v>
      </c>
      <c r="BA86" t="n">
        <v>2.042869</v>
      </c>
      <c r="BB86" t="n">
        <v>2.367152</v>
      </c>
      <c r="BC86" t="n">
        <v>2.505147</v>
      </c>
      <c r="BD86" t="n">
        <v>2.680295</v>
      </c>
      <c r="BE86" t="n">
        <v>2.520038</v>
      </c>
      <c r="BF86" t="n">
        <v>2.472865</v>
      </c>
      <c r="BG86" t="n">
        <v>0.723982</v>
      </c>
      <c r="BH86" t="n">
        <v>1.986742</v>
      </c>
      <c r="BI86" t="n">
        <v>2.296624</v>
      </c>
      <c r="BJ86" t="n">
        <v>2.48819</v>
      </c>
      <c r="BK86" t="n">
        <v>2.642602</v>
      </c>
      <c r="BL86" t="n">
        <v>2.543217</v>
      </c>
      <c r="BM86" t="n">
        <v>2.47883</v>
      </c>
      <c r="BN86" t="n">
        <v>2.519359</v>
      </c>
    </row>
    <row r="87" spans="1:66">
      <c r="A87" t="n">
        <v>64.595556</v>
      </c>
      <c r="B87" t="n">
        <v>2.691481481481481</v>
      </c>
      <c r="C87" t="n">
        <v>2.37343</v>
      </c>
      <c r="D87" t="n">
        <v>2.310122</v>
      </c>
      <c r="E87" t="n">
        <v>2.407281</v>
      </c>
      <c r="F87" t="n">
        <v>2.353207</v>
      </c>
      <c r="G87" t="n">
        <v>0.667672</v>
      </c>
      <c r="H87" t="n">
        <v>1.340767</v>
      </c>
      <c r="I87" t="n">
        <v>0.586448</v>
      </c>
      <c r="J87" t="n">
        <v>0.906162</v>
      </c>
      <c r="K87" t="n">
        <v>2.955217</v>
      </c>
      <c r="L87" t="n">
        <v>2.68523</v>
      </c>
      <c r="M87" t="n">
        <v>3.035293</v>
      </c>
      <c r="N87" t="n">
        <v>2.325282</v>
      </c>
      <c r="O87" t="n">
        <v>2.340649</v>
      </c>
      <c r="P87" t="n">
        <v>2.323997</v>
      </c>
      <c r="Q87" t="n">
        <v>2.470079</v>
      </c>
      <c r="R87" t="n">
        <v>2.152036</v>
      </c>
      <c r="S87" t="n">
        <v>2.292681</v>
      </c>
      <c r="T87" t="n">
        <v>2.398765</v>
      </c>
      <c r="U87" t="n">
        <v>2.325639</v>
      </c>
      <c r="V87" t="n">
        <v>2.487817</v>
      </c>
      <c r="W87" t="n">
        <v>2.558232</v>
      </c>
      <c r="X87" t="n">
        <v>2.439257</v>
      </c>
      <c r="Y87" t="n">
        <v>2.472087</v>
      </c>
      <c r="Z87" t="n">
        <v>2.422172</v>
      </c>
      <c r="AA87" t="n">
        <v>0.147739</v>
      </c>
      <c r="AB87" t="n">
        <v>2.259232</v>
      </c>
      <c r="AC87" t="n">
        <v>2.337153</v>
      </c>
      <c r="AD87" t="n">
        <v>2.485288</v>
      </c>
      <c r="AE87" t="n">
        <v>2.437758</v>
      </c>
      <c r="AF87" t="n">
        <v>2.608911</v>
      </c>
      <c r="AG87" t="n">
        <v>2.740634</v>
      </c>
      <c r="AH87" t="n">
        <v>2.547092</v>
      </c>
      <c r="AI87" t="n">
        <v>1.356301</v>
      </c>
      <c r="AJ87" t="n">
        <v>2.230704</v>
      </c>
      <c r="AK87" t="n">
        <v>2.289032</v>
      </c>
      <c r="AL87" t="n">
        <v>2.49478</v>
      </c>
      <c r="AM87" t="n">
        <v>2.628655</v>
      </c>
      <c r="AN87" t="n">
        <v>2.3703</v>
      </c>
      <c r="AO87" t="n">
        <v>2.830115</v>
      </c>
      <c r="AP87" t="n">
        <v>2.583103</v>
      </c>
      <c r="AQ87" t="n">
        <v>1.141086</v>
      </c>
      <c r="AR87" t="n">
        <v>2.222742</v>
      </c>
      <c r="AS87" t="n">
        <v>2.264828</v>
      </c>
      <c r="AT87" t="n">
        <v>2.534172</v>
      </c>
      <c r="AU87" t="n">
        <v>2.598597</v>
      </c>
      <c r="AV87" t="n">
        <v>2.880081</v>
      </c>
      <c r="AW87" t="n">
        <v>2.501842</v>
      </c>
      <c r="AX87" t="n">
        <v>2.43716</v>
      </c>
      <c r="AY87" t="n">
        <v>0.553705</v>
      </c>
      <c r="AZ87" t="n">
        <v>1.600259</v>
      </c>
      <c r="BA87" t="n">
        <v>2.038113</v>
      </c>
      <c r="BB87" t="n">
        <v>2.39241</v>
      </c>
      <c r="BC87" t="n">
        <v>2.548564</v>
      </c>
      <c r="BD87" t="n">
        <v>2.723305</v>
      </c>
      <c r="BE87" t="n">
        <v>2.561497</v>
      </c>
      <c r="BF87" t="n">
        <v>2.511268</v>
      </c>
      <c r="BG87" t="n">
        <v>0.724175</v>
      </c>
      <c r="BH87" t="n">
        <v>2.013876</v>
      </c>
      <c r="BI87" t="n">
        <v>2.312554</v>
      </c>
      <c r="BJ87" t="n">
        <v>2.529813</v>
      </c>
      <c r="BK87" t="n">
        <v>2.680836</v>
      </c>
      <c r="BL87" t="n">
        <v>2.597547</v>
      </c>
      <c r="BM87" t="n">
        <v>2.510175</v>
      </c>
      <c r="BN87" t="n">
        <v>2.55373</v>
      </c>
    </row>
    <row r="88" spans="1:66">
      <c r="A88" t="n">
        <v>65.59527799999999</v>
      </c>
      <c r="B88" t="n">
        <v>2.733136574074074</v>
      </c>
      <c r="C88" t="n">
        <v>2.406696</v>
      </c>
      <c r="D88" t="n">
        <v>2.336932</v>
      </c>
      <c r="E88" t="n">
        <v>2.44021</v>
      </c>
      <c r="F88" t="n">
        <v>2.406125</v>
      </c>
      <c r="G88" t="n">
        <v>0.616932</v>
      </c>
      <c r="H88" t="n">
        <v>1.278377</v>
      </c>
      <c r="I88" t="n">
        <v>0.527095</v>
      </c>
      <c r="J88" t="n">
        <v>0.844098</v>
      </c>
      <c r="K88" t="n">
        <v>3.036236</v>
      </c>
      <c r="L88" t="n">
        <v>2.739575</v>
      </c>
      <c r="M88" t="n">
        <v>3.104412</v>
      </c>
      <c r="N88" t="n">
        <v>2.344178</v>
      </c>
      <c r="O88" t="n">
        <v>2.368142</v>
      </c>
      <c r="P88" t="n">
        <v>2.347624</v>
      </c>
      <c r="Q88" t="n">
        <v>2.494652</v>
      </c>
      <c r="R88" t="n">
        <v>2.181321</v>
      </c>
      <c r="S88" t="n">
        <v>2.322879</v>
      </c>
      <c r="T88" t="n">
        <v>2.428383</v>
      </c>
      <c r="U88" t="n">
        <v>2.347342</v>
      </c>
      <c r="V88" t="n">
        <v>2.51694</v>
      </c>
      <c r="W88" t="n">
        <v>2.591757</v>
      </c>
      <c r="X88" t="n">
        <v>2.470811</v>
      </c>
      <c r="Y88" t="n">
        <v>2.50235</v>
      </c>
      <c r="Z88" t="n">
        <v>2.450436</v>
      </c>
      <c r="AA88" t="n">
        <v>0.143508</v>
      </c>
      <c r="AB88" t="n">
        <v>2.295742</v>
      </c>
      <c r="AC88" t="n">
        <v>2.35917</v>
      </c>
      <c r="AD88" t="n">
        <v>2.501073</v>
      </c>
      <c r="AE88" t="n">
        <v>2.471251</v>
      </c>
      <c r="AF88" t="n">
        <v>2.626756</v>
      </c>
      <c r="AG88" t="n">
        <v>2.776863</v>
      </c>
      <c r="AH88" t="n">
        <v>2.574148</v>
      </c>
      <c r="AI88" t="n">
        <v>1.344717</v>
      </c>
      <c r="AJ88" t="n">
        <v>2.246282</v>
      </c>
      <c r="AK88" t="n">
        <v>2.315443</v>
      </c>
      <c r="AL88" t="n">
        <v>2.525004</v>
      </c>
      <c r="AM88" t="n">
        <v>2.678436</v>
      </c>
      <c r="AN88" t="n">
        <v>2.400108</v>
      </c>
      <c r="AO88" t="n">
        <v>2.864244</v>
      </c>
      <c r="AP88" t="n">
        <v>2.6057</v>
      </c>
      <c r="AQ88" t="n">
        <v>1.143745</v>
      </c>
      <c r="AR88" t="n">
        <v>2.270549</v>
      </c>
      <c r="AS88" t="n">
        <v>2.283342</v>
      </c>
      <c r="AT88" t="n">
        <v>2.567753</v>
      </c>
      <c r="AU88" t="n">
        <v>2.636404</v>
      </c>
      <c r="AV88" t="n">
        <v>2.896445</v>
      </c>
      <c r="AW88" t="n">
        <v>2.524829</v>
      </c>
      <c r="AX88" t="n">
        <v>2.471376</v>
      </c>
      <c r="AY88" t="n">
        <v>0.549336</v>
      </c>
      <c r="AZ88" t="n">
        <v>1.608418</v>
      </c>
      <c r="BA88" t="n">
        <v>2.055975</v>
      </c>
      <c r="BB88" t="n">
        <v>2.417852</v>
      </c>
      <c r="BC88" t="n">
        <v>2.578159</v>
      </c>
      <c r="BD88" t="n">
        <v>2.768065</v>
      </c>
      <c r="BE88" t="n">
        <v>2.602869</v>
      </c>
      <c r="BF88" t="n">
        <v>2.550841</v>
      </c>
      <c r="BG88" t="n">
        <v>0.721567</v>
      </c>
      <c r="BH88" t="n">
        <v>2.032245</v>
      </c>
      <c r="BI88" t="n">
        <v>2.34882</v>
      </c>
      <c r="BJ88" t="n">
        <v>2.565448</v>
      </c>
      <c r="BK88" t="n">
        <v>2.721994</v>
      </c>
      <c r="BL88" t="n">
        <v>2.622502</v>
      </c>
      <c r="BM88" t="n">
        <v>2.546617</v>
      </c>
      <c r="BN88" t="n">
        <v>2.566046</v>
      </c>
    </row>
    <row r="89" spans="1:66">
      <c r="A89" t="n">
        <v>66.59527799999999</v>
      </c>
      <c r="B89" t="n">
        <v>2.774803240740741</v>
      </c>
      <c r="C89" t="n">
        <v>2.457828</v>
      </c>
      <c r="D89" t="n">
        <v>2.36695</v>
      </c>
      <c r="E89" t="n">
        <v>2.465125</v>
      </c>
      <c r="F89" t="n">
        <v>2.418016</v>
      </c>
      <c r="G89" t="n">
        <v>0.575328</v>
      </c>
      <c r="H89" t="n">
        <v>1.219706</v>
      </c>
      <c r="I89" t="n">
        <v>0.477941</v>
      </c>
      <c r="J89" t="n">
        <v>0.77408</v>
      </c>
      <c r="K89" t="n">
        <v>3.102722</v>
      </c>
      <c r="L89" t="n">
        <v>2.791704</v>
      </c>
      <c r="M89" t="n">
        <v>3.176986</v>
      </c>
      <c r="N89" t="n">
        <v>2.379306</v>
      </c>
      <c r="O89" t="n">
        <v>2.394937</v>
      </c>
      <c r="P89" t="n">
        <v>2.388454</v>
      </c>
      <c r="Q89" t="n">
        <v>2.520189</v>
      </c>
      <c r="R89" t="n">
        <v>2.21295</v>
      </c>
      <c r="S89" t="n">
        <v>2.340135</v>
      </c>
      <c r="T89" t="n">
        <v>2.460194</v>
      </c>
      <c r="U89" t="n">
        <v>2.366569</v>
      </c>
      <c r="V89" t="n">
        <v>2.54655</v>
      </c>
      <c r="W89" t="n">
        <v>2.630114</v>
      </c>
      <c r="X89" t="n">
        <v>2.502454</v>
      </c>
      <c r="Y89" t="n">
        <v>2.533768</v>
      </c>
      <c r="Z89" t="n">
        <v>2.487429</v>
      </c>
      <c r="AA89" t="n">
        <v>0.143139</v>
      </c>
      <c r="AB89" t="n">
        <v>2.313936</v>
      </c>
      <c r="AC89" t="n">
        <v>2.389278</v>
      </c>
      <c r="AD89" t="n">
        <v>2.534391</v>
      </c>
      <c r="AE89" t="n">
        <v>2.509776</v>
      </c>
      <c r="AF89" t="n">
        <v>2.671435</v>
      </c>
      <c r="AG89" t="n">
        <v>2.811921</v>
      </c>
      <c r="AH89" t="n">
        <v>2.609911</v>
      </c>
      <c r="AI89" t="n">
        <v>1.335773</v>
      </c>
      <c r="AJ89" t="n">
        <v>2.270926</v>
      </c>
      <c r="AK89" t="n">
        <v>2.336596</v>
      </c>
      <c r="AL89" t="n">
        <v>2.556721</v>
      </c>
      <c r="AM89" t="n">
        <v>2.687594</v>
      </c>
      <c r="AN89" t="n">
        <v>2.41878</v>
      </c>
      <c r="AO89" t="n">
        <v>2.908837</v>
      </c>
      <c r="AP89" t="n">
        <v>2.640892</v>
      </c>
      <c r="AQ89" t="n">
        <v>1.144983</v>
      </c>
      <c r="AR89" t="n">
        <v>2.304295</v>
      </c>
      <c r="AS89" t="n">
        <v>2.315849</v>
      </c>
      <c r="AT89" t="n">
        <v>2.593108</v>
      </c>
      <c r="AU89" t="n">
        <v>2.669856</v>
      </c>
      <c r="AV89" t="n">
        <v>2.929599</v>
      </c>
      <c r="AW89" t="n">
        <v>2.559745</v>
      </c>
      <c r="AX89" t="n">
        <v>2.504914</v>
      </c>
      <c r="AY89" t="n">
        <v>0.540857</v>
      </c>
      <c r="AZ89" t="n">
        <v>1.603341</v>
      </c>
      <c r="BA89" t="n">
        <v>2.058959</v>
      </c>
      <c r="BB89" t="n">
        <v>2.43854</v>
      </c>
      <c r="BC89" t="n">
        <v>2.616182</v>
      </c>
      <c r="BD89" t="n">
        <v>2.802561</v>
      </c>
      <c r="BE89" t="n">
        <v>2.629197</v>
      </c>
      <c r="BF89" t="n">
        <v>2.585014</v>
      </c>
      <c r="BG89" t="n">
        <v>0.7137289999999999</v>
      </c>
      <c r="BH89" t="n">
        <v>2.053655</v>
      </c>
      <c r="BI89" t="n">
        <v>2.36291</v>
      </c>
      <c r="BJ89" t="n">
        <v>2.61846</v>
      </c>
      <c r="BK89" t="n">
        <v>2.748118</v>
      </c>
      <c r="BL89" t="n">
        <v>2.6635</v>
      </c>
      <c r="BM89" t="n">
        <v>2.566042</v>
      </c>
      <c r="BN89" t="n">
        <v>2.604866</v>
      </c>
    </row>
    <row r="90" spans="1:66">
      <c r="A90" t="n">
        <v>67.59527799999999</v>
      </c>
      <c r="B90" t="n">
        <v>2.816469907407408</v>
      </c>
      <c r="C90" t="n">
        <v>2.493152</v>
      </c>
      <c r="D90" t="n">
        <v>2.397265</v>
      </c>
      <c r="E90" t="n">
        <v>2.503517</v>
      </c>
      <c r="F90" t="n">
        <v>2.445477</v>
      </c>
      <c r="G90" t="n">
        <v>0.5325839999999999</v>
      </c>
      <c r="H90" t="n">
        <v>1.163345</v>
      </c>
      <c r="I90" t="n">
        <v>0.433485</v>
      </c>
      <c r="J90" t="n">
        <v>0.716062</v>
      </c>
      <c r="K90" t="n">
        <v>3.169113</v>
      </c>
      <c r="L90" t="n">
        <v>2.834426</v>
      </c>
      <c r="M90" t="n">
        <v>3.261527</v>
      </c>
      <c r="N90" t="n">
        <v>2.404334</v>
      </c>
      <c r="O90" t="n">
        <v>2.415271</v>
      </c>
      <c r="P90" t="n">
        <v>2.402068</v>
      </c>
      <c r="Q90" t="n">
        <v>2.549069</v>
      </c>
      <c r="R90" t="n">
        <v>2.225562</v>
      </c>
      <c r="S90" t="n">
        <v>2.369015</v>
      </c>
      <c r="T90" t="n">
        <v>2.489444</v>
      </c>
      <c r="U90" t="n">
        <v>2.385442</v>
      </c>
      <c r="V90" t="n">
        <v>2.585526</v>
      </c>
      <c r="W90" t="n">
        <v>2.656882</v>
      </c>
      <c r="X90" t="n">
        <v>2.518322</v>
      </c>
      <c r="Y90" t="n">
        <v>2.576971</v>
      </c>
      <c r="Z90" t="n">
        <v>2.506106</v>
      </c>
      <c r="AA90" t="n">
        <v>0.138304</v>
      </c>
      <c r="AB90" t="n">
        <v>2.339566</v>
      </c>
      <c r="AC90" t="n">
        <v>2.415169</v>
      </c>
      <c r="AD90" t="n">
        <v>2.556775</v>
      </c>
      <c r="AE90" t="n">
        <v>2.552322</v>
      </c>
      <c r="AF90" t="n">
        <v>2.726473</v>
      </c>
      <c r="AG90" t="n">
        <v>2.83733</v>
      </c>
      <c r="AH90" t="n">
        <v>2.6506</v>
      </c>
      <c r="AI90" t="n">
        <v>1.321546</v>
      </c>
      <c r="AJ90" t="n">
        <v>2.301179</v>
      </c>
      <c r="AK90" t="n">
        <v>2.357398</v>
      </c>
      <c r="AL90" t="n">
        <v>2.577327</v>
      </c>
      <c r="AM90" t="n">
        <v>2.722793</v>
      </c>
      <c r="AN90" t="n">
        <v>2.464548</v>
      </c>
      <c r="AO90" t="n">
        <v>2.912961</v>
      </c>
      <c r="AP90" t="n">
        <v>2.679915</v>
      </c>
      <c r="AQ90" t="n">
        <v>1.148362</v>
      </c>
      <c r="AR90" t="n">
        <v>2.343203</v>
      </c>
      <c r="AS90" t="n">
        <v>2.351278</v>
      </c>
      <c r="AT90" t="n">
        <v>2.62399</v>
      </c>
      <c r="AU90" t="n">
        <v>2.698168</v>
      </c>
      <c r="AV90" t="n">
        <v>2.984836</v>
      </c>
      <c r="AW90" t="n">
        <v>2.565188</v>
      </c>
      <c r="AX90" t="n">
        <v>2.529818</v>
      </c>
      <c r="AY90" t="n">
        <v>0.541055</v>
      </c>
      <c r="AZ90" t="n">
        <v>1.605556</v>
      </c>
      <c r="BA90" t="n">
        <v>2.058684</v>
      </c>
      <c r="BB90" t="n">
        <v>2.462572</v>
      </c>
      <c r="BC90" t="n">
        <v>2.664709</v>
      </c>
      <c r="BD90" t="n">
        <v>2.829604</v>
      </c>
      <c r="BE90" t="n">
        <v>2.668242</v>
      </c>
      <c r="BF90" t="n">
        <v>2.625151</v>
      </c>
      <c r="BG90" t="n">
        <v>0.711921</v>
      </c>
      <c r="BH90" t="n">
        <v>2.063798</v>
      </c>
      <c r="BI90" t="n">
        <v>2.401801</v>
      </c>
      <c r="BJ90" t="n">
        <v>2.645423</v>
      </c>
      <c r="BK90" t="n">
        <v>2.782341</v>
      </c>
      <c r="BL90" t="n">
        <v>2.677292</v>
      </c>
      <c r="BM90" t="n">
        <v>2.601124</v>
      </c>
      <c r="BN90" t="n">
        <v>2.634936</v>
      </c>
    </row>
    <row r="91" spans="1:66">
      <c r="A91" t="n">
        <v>68.595</v>
      </c>
      <c r="B91" t="n">
        <v>2.858125</v>
      </c>
      <c r="C91" t="n">
        <v>2.516851</v>
      </c>
      <c r="D91" t="n">
        <v>2.420236</v>
      </c>
      <c r="E91" t="n">
        <v>2.535969</v>
      </c>
      <c r="F91" t="n">
        <v>2.471156</v>
      </c>
      <c r="G91" t="n">
        <v>0.492073</v>
      </c>
      <c r="H91" t="n">
        <v>1.105603</v>
      </c>
      <c r="I91" t="n">
        <v>0.388382</v>
      </c>
      <c r="J91" t="n">
        <v>0.656261</v>
      </c>
      <c r="K91" t="n">
        <v>3.23062</v>
      </c>
      <c r="L91" t="n">
        <v>2.895209</v>
      </c>
      <c r="M91" t="n">
        <v>3.340415</v>
      </c>
      <c r="N91" t="n">
        <v>2.429664</v>
      </c>
      <c r="O91" t="n">
        <v>2.433138</v>
      </c>
      <c r="P91" t="n">
        <v>2.426859</v>
      </c>
      <c r="Q91" t="n">
        <v>2.573418</v>
      </c>
      <c r="R91" t="n">
        <v>2.254024</v>
      </c>
      <c r="S91" t="n">
        <v>2.388148</v>
      </c>
      <c r="T91" t="n">
        <v>2.518436</v>
      </c>
      <c r="U91" t="n">
        <v>2.434276</v>
      </c>
      <c r="V91" t="n">
        <v>2.609365</v>
      </c>
      <c r="W91" t="n">
        <v>2.697501</v>
      </c>
      <c r="X91" t="n">
        <v>2.543754</v>
      </c>
      <c r="Y91" t="n">
        <v>2.593082</v>
      </c>
      <c r="Z91" t="n">
        <v>2.530148</v>
      </c>
      <c r="AA91" t="n">
        <v>0.1358</v>
      </c>
      <c r="AB91" t="n">
        <v>2.366462</v>
      </c>
      <c r="AC91" t="n">
        <v>2.438528</v>
      </c>
      <c r="AD91" t="n">
        <v>2.589159</v>
      </c>
      <c r="AE91" t="n">
        <v>2.563292</v>
      </c>
      <c r="AF91" t="n">
        <v>2.75474</v>
      </c>
      <c r="AG91" t="n">
        <v>2.892272</v>
      </c>
      <c r="AH91" t="n">
        <v>2.670623</v>
      </c>
      <c r="AI91" t="n">
        <v>1.318099</v>
      </c>
      <c r="AJ91" t="n">
        <v>2.325016</v>
      </c>
      <c r="AK91" t="n">
        <v>2.382546</v>
      </c>
      <c r="AL91" t="n">
        <v>2.604035</v>
      </c>
      <c r="AM91" t="n">
        <v>2.751955</v>
      </c>
      <c r="AN91" t="n">
        <v>2.484646</v>
      </c>
      <c r="AO91" t="n">
        <v>2.951244</v>
      </c>
      <c r="AP91" t="n">
        <v>2.701214</v>
      </c>
      <c r="AQ91" t="n">
        <v>1.14893</v>
      </c>
      <c r="AR91" t="n">
        <v>2.373898</v>
      </c>
      <c r="AS91" t="n">
        <v>2.398729</v>
      </c>
      <c r="AT91" t="n">
        <v>2.651912</v>
      </c>
      <c r="AU91" t="n">
        <v>2.724047</v>
      </c>
      <c r="AV91" t="n">
        <v>3.020654</v>
      </c>
      <c r="AW91" t="n">
        <v>2.60559</v>
      </c>
      <c r="AX91" t="n">
        <v>2.564088</v>
      </c>
      <c r="AY91" t="n">
        <v>0.537165</v>
      </c>
      <c r="AZ91" t="n">
        <v>1.605857</v>
      </c>
      <c r="BA91" t="n">
        <v>2.063942</v>
      </c>
      <c r="BB91" t="n">
        <v>2.471063</v>
      </c>
      <c r="BC91" t="n">
        <v>2.68653</v>
      </c>
      <c r="BD91" t="n">
        <v>2.863052</v>
      </c>
      <c r="BE91" t="n">
        <v>2.701127</v>
      </c>
      <c r="BF91" t="n">
        <v>2.65363</v>
      </c>
      <c r="BG91" t="n">
        <v>0.707068</v>
      </c>
      <c r="BH91" t="n">
        <v>2.078445</v>
      </c>
      <c r="BI91" t="n">
        <v>2.420641</v>
      </c>
      <c r="BJ91" t="n">
        <v>2.672457</v>
      </c>
      <c r="BK91" t="n">
        <v>2.805783</v>
      </c>
      <c r="BL91" t="n">
        <v>2.70657</v>
      </c>
      <c r="BM91" t="n">
        <v>2.641624</v>
      </c>
      <c r="BN91" t="n">
        <v>2.663032</v>
      </c>
    </row>
    <row r="92" spans="1:66">
      <c r="A92" t="n">
        <v>69.594167</v>
      </c>
      <c r="B92" t="n">
        <v>2.899756944444444</v>
      </c>
      <c r="C92" t="n">
        <v>2.532849</v>
      </c>
      <c r="D92" t="n">
        <v>2.443895</v>
      </c>
      <c r="E92" t="n">
        <v>2.582123</v>
      </c>
      <c r="F92" t="n">
        <v>2.504087</v>
      </c>
      <c r="G92" t="n">
        <v>0.455834</v>
      </c>
      <c r="H92" t="n">
        <v>1.051045</v>
      </c>
      <c r="I92" t="n">
        <v>0.343399</v>
      </c>
      <c r="J92" t="n">
        <v>0.599496</v>
      </c>
      <c r="K92" t="n">
        <v>3.299555</v>
      </c>
      <c r="L92" t="n">
        <v>2.95026</v>
      </c>
      <c r="M92" t="n">
        <v>3.42047</v>
      </c>
      <c r="N92" t="n">
        <v>2.462506</v>
      </c>
      <c r="O92" t="n">
        <v>2.457957</v>
      </c>
      <c r="P92" t="n">
        <v>2.454236</v>
      </c>
      <c r="Q92" t="n">
        <v>2.603246</v>
      </c>
      <c r="R92" t="n">
        <v>2.276655</v>
      </c>
      <c r="S92" t="n">
        <v>2.420018</v>
      </c>
      <c r="T92" t="n">
        <v>2.548936</v>
      </c>
      <c r="U92" t="n">
        <v>2.464788</v>
      </c>
      <c r="V92" t="n">
        <v>2.632795</v>
      </c>
      <c r="W92" t="n">
        <v>2.718656</v>
      </c>
      <c r="X92" t="n">
        <v>2.572445</v>
      </c>
      <c r="Y92" t="n">
        <v>2.623956</v>
      </c>
      <c r="Z92" t="n">
        <v>2.562545</v>
      </c>
      <c r="AA92" t="n">
        <v>0.134051</v>
      </c>
      <c r="AB92" t="n">
        <v>2.386349</v>
      </c>
      <c r="AC92" t="n">
        <v>2.468964</v>
      </c>
      <c r="AD92" t="n">
        <v>2.626038</v>
      </c>
      <c r="AE92" t="n">
        <v>2.608918</v>
      </c>
      <c r="AF92" t="n">
        <v>2.781911</v>
      </c>
      <c r="AG92" t="n">
        <v>2.942745</v>
      </c>
      <c r="AH92" t="n">
        <v>2.691391</v>
      </c>
      <c r="AI92" t="n">
        <v>1.299425</v>
      </c>
      <c r="AJ92" t="n">
        <v>2.342835</v>
      </c>
      <c r="AK92" t="n">
        <v>2.42095</v>
      </c>
      <c r="AL92" t="n">
        <v>2.637085</v>
      </c>
      <c r="AM92" t="n">
        <v>2.794503</v>
      </c>
      <c r="AN92" t="n">
        <v>2.499759</v>
      </c>
      <c r="AO92" t="n">
        <v>2.992311</v>
      </c>
      <c r="AP92" t="n">
        <v>2.742861</v>
      </c>
      <c r="AQ92" t="n">
        <v>1.154754</v>
      </c>
      <c r="AR92" t="n">
        <v>2.396804</v>
      </c>
      <c r="AS92" t="n">
        <v>2.417683</v>
      </c>
      <c r="AT92" t="n">
        <v>2.694347</v>
      </c>
      <c r="AU92" t="n">
        <v>2.745812</v>
      </c>
      <c r="AV92" t="n">
        <v>3.070893</v>
      </c>
      <c r="AW92" t="n">
        <v>2.627805</v>
      </c>
      <c r="AX92" t="n">
        <v>2.603514</v>
      </c>
      <c r="AY92" t="n">
        <v>0.533353</v>
      </c>
      <c r="AZ92" t="n">
        <v>1.598933</v>
      </c>
      <c r="BA92" t="n">
        <v>2.065263</v>
      </c>
      <c r="BB92" t="n">
        <v>2.499023</v>
      </c>
      <c r="BC92" t="n">
        <v>2.729657</v>
      </c>
      <c r="BD92" t="n">
        <v>2.889676</v>
      </c>
      <c r="BE92" t="n">
        <v>2.722483</v>
      </c>
      <c r="BF92" t="n">
        <v>2.681284</v>
      </c>
      <c r="BG92" t="n">
        <v>0.705671</v>
      </c>
      <c r="BH92" t="n">
        <v>2.109222</v>
      </c>
      <c r="BI92" t="n">
        <v>2.451689</v>
      </c>
      <c r="BJ92" t="n">
        <v>2.691651</v>
      </c>
      <c r="BK92" t="n">
        <v>2.842429</v>
      </c>
      <c r="BL92" t="n">
        <v>2.73945</v>
      </c>
      <c r="BM92" t="n">
        <v>2.670554</v>
      </c>
      <c r="BN92" t="n">
        <v>2.705569</v>
      </c>
    </row>
    <row r="93" spans="1:66">
      <c r="A93" t="n">
        <v>70.594167</v>
      </c>
      <c r="B93" t="n">
        <v>2.941423611111111</v>
      </c>
      <c r="C93" t="n">
        <v>2.564087</v>
      </c>
      <c r="D93" t="n">
        <v>2.463404</v>
      </c>
      <c r="E93" t="n">
        <v>2.597685</v>
      </c>
      <c r="F93" t="n">
        <v>2.52636</v>
      </c>
      <c r="G93" t="n">
        <v>0.418533</v>
      </c>
      <c r="H93" t="n">
        <v>0.994235</v>
      </c>
      <c r="I93" t="n">
        <v>0.304546</v>
      </c>
      <c r="J93" t="n">
        <v>0.547096</v>
      </c>
      <c r="K93" t="n">
        <v>3.365951</v>
      </c>
      <c r="L93" t="n">
        <v>3.014587</v>
      </c>
      <c r="M93" t="n">
        <v>3.49355</v>
      </c>
      <c r="N93" t="n">
        <v>2.4907</v>
      </c>
      <c r="O93" t="n">
        <v>2.477685</v>
      </c>
      <c r="P93" t="n">
        <v>2.471393</v>
      </c>
      <c r="Q93" t="n">
        <v>2.632711</v>
      </c>
      <c r="R93" t="n">
        <v>2.296874</v>
      </c>
      <c r="S93" t="n">
        <v>2.444773</v>
      </c>
      <c r="T93" t="n">
        <v>2.571124</v>
      </c>
      <c r="U93" t="n">
        <v>2.477368</v>
      </c>
      <c r="V93" t="n">
        <v>2.657144</v>
      </c>
      <c r="W93" t="n">
        <v>2.762366</v>
      </c>
      <c r="X93" t="n">
        <v>2.597897</v>
      </c>
      <c r="Y93" t="n">
        <v>2.660815</v>
      </c>
      <c r="Z93" t="n">
        <v>2.596121</v>
      </c>
      <c r="AA93" t="n">
        <v>0.129799</v>
      </c>
      <c r="AB93" t="n">
        <v>2.416061</v>
      </c>
      <c r="AC93" t="n">
        <v>2.4879</v>
      </c>
      <c r="AD93" t="n">
        <v>2.640423</v>
      </c>
      <c r="AE93" t="n">
        <v>2.632879</v>
      </c>
      <c r="AF93" t="n">
        <v>2.823357</v>
      </c>
      <c r="AG93" t="n">
        <v>2.979985</v>
      </c>
      <c r="AH93" t="n">
        <v>2.730152</v>
      </c>
      <c r="AI93" t="n">
        <v>1.279376</v>
      </c>
      <c r="AJ93" t="n">
        <v>2.354272</v>
      </c>
      <c r="AK93" t="n">
        <v>2.440394</v>
      </c>
      <c r="AL93" t="n">
        <v>2.669615</v>
      </c>
      <c r="AM93" t="n">
        <v>2.819205</v>
      </c>
      <c r="AN93" t="n">
        <v>2.520948</v>
      </c>
      <c r="AO93" t="n">
        <v>3.026339</v>
      </c>
      <c r="AP93" t="n">
        <v>2.781126</v>
      </c>
      <c r="AQ93" t="n">
        <v>1.146259</v>
      </c>
      <c r="AR93" t="n">
        <v>2.432705</v>
      </c>
      <c r="AS93" t="n">
        <v>2.449581</v>
      </c>
      <c r="AT93" t="n">
        <v>2.737008</v>
      </c>
      <c r="AU93" t="n">
        <v>2.782249</v>
      </c>
      <c r="AV93" t="n">
        <v>3.096516</v>
      </c>
      <c r="AW93" t="n">
        <v>2.662542</v>
      </c>
      <c r="AX93" t="n">
        <v>2.612846</v>
      </c>
      <c r="AY93" t="n">
        <v>0.52933</v>
      </c>
      <c r="AZ93" t="n">
        <v>1.604465</v>
      </c>
      <c r="BA93" t="n">
        <v>2.075072</v>
      </c>
      <c r="BB93" t="n">
        <v>2.533897</v>
      </c>
      <c r="BC93" t="n">
        <v>2.766778</v>
      </c>
      <c r="BD93" t="n">
        <v>2.923371</v>
      </c>
      <c r="BE93" t="n">
        <v>2.76172</v>
      </c>
      <c r="BF93" t="n">
        <v>2.705834</v>
      </c>
      <c r="BG93" t="n">
        <v>0.701666</v>
      </c>
      <c r="BH93" t="n">
        <v>2.126685</v>
      </c>
      <c r="BI93" t="n">
        <v>2.481826</v>
      </c>
      <c r="BJ93" t="n">
        <v>2.749434</v>
      </c>
      <c r="BK93" t="n">
        <v>2.887313</v>
      </c>
      <c r="BL93" t="n">
        <v>2.778434</v>
      </c>
      <c r="BM93" t="n">
        <v>2.716759</v>
      </c>
      <c r="BN93" t="n">
        <v>2.735517</v>
      </c>
    </row>
    <row r="94" spans="1:66">
      <c r="A94" t="n">
        <v>71.593611</v>
      </c>
      <c r="B94" t="n">
        <v>2.98306712962963</v>
      </c>
      <c r="C94" t="n">
        <v>2.600065</v>
      </c>
      <c r="D94" t="n">
        <v>2.496654</v>
      </c>
      <c r="E94" t="n">
        <v>2.621942</v>
      </c>
      <c r="F94" t="n">
        <v>2.53839</v>
      </c>
      <c r="G94" t="n">
        <v>0.385007</v>
      </c>
      <c r="H94" t="n">
        <v>0.936129</v>
      </c>
      <c r="I94" t="n">
        <v>0.268855</v>
      </c>
      <c r="J94" t="n">
        <v>0.502572</v>
      </c>
      <c r="K94" t="n">
        <v>3.4335</v>
      </c>
      <c r="L94" t="n">
        <v>3.055643</v>
      </c>
      <c r="M94" t="n">
        <v>3.556365</v>
      </c>
      <c r="N94" t="n">
        <v>2.52366</v>
      </c>
      <c r="O94" t="n">
        <v>2.517593</v>
      </c>
      <c r="P94" t="n">
        <v>2.492639</v>
      </c>
      <c r="Q94" t="n">
        <v>2.65932</v>
      </c>
      <c r="R94" t="n">
        <v>2.31725</v>
      </c>
      <c r="S94" t="n">
        <v>2.47277</v>
      </c>
      <c r="T94" t="n">
        <v>2.595824</v>
      </c>
      <c r="U94" t="n">
        <v>2.501554</v>
      </c>
      <c r="V94" t="n">
        <v>2.694299</v>
      </c>
      <c r="W94" t="n">
        <v>2.790393</v>
      </c>
      <c r="X94" t="n">
        <v>2.619986</v>
      </c>
      <c r="Y94" t="n">
        <v>2.700206</v>
      </c>
      <c r="Z94" t="n">
        <v>2.604755</v>
      </c>
      <c r="AA94" t="n">
        <v>0.126263</v>
      </c>
      <c r="AB94" t="n">
        <v>2.432805</v>
      </c>
      <c r="AC94" t="n">
        <v>2.524784</v>
      </c>
      <c r="AD94" t="n">
        <v>2.687354</v>
      </c>
      <c r="AE94" t="n">
        <v>2.660809</v>
      </c>
      <c r="AF94" t="n">
        <v>2.857934</v>
      </c>
      <c r="AG94" t="n">
        <v>3.000468</v>
      </c>
      <c r="AH94" t="n">
        <v>2.784468</v>
      </c>
      <c r="AI94" t="n">
        <v>1.269977</v>
      </c>
      <c r="AJ94" t="n">
        <v>2.37647</v>
      </c>
      <c r="AK94" t="n">
        <v>2.460919</v>
      </c>
      <c r="AL94" t="n">
        <v>2.70588</v>
      </c>
      <c r="AM94" t="n">
        <v>2.854843</v>
      </c>
      <c r="AN94" t="n">
        <v>2.563289</v>
      </c>
      <c r="AO94" t="n">
        <v>3.051695</v>
      </c>
      <c r="AP94" t="n">
        <v>2.801651</v>
      </c>
      <c r="AQ94" t="n">
        <v>1.145911</v>
      </c>
      <c r="AR94" t="n">
        <v>2.464185</v>
      </c>
      <c r="AS94" t="n">
        <v>2.472597</v>
      </c>
      <c r="AT94" t="n">
        <v>2.758756</v>
      </c>
      <c r="AU94" t="n">
        <v>2.80813</v>
      </c>
      <c r="AV94" t="n">
        <v>3.141753</v>
      </c>
      <c r="AW94" t="n">
        <v>2.690484</v>
      </c>
      <c r="AX94" t="n">
        <v>2.660813</v>
      </c>
      <c r="AY94" t="n">
        <v>0.528365</v>
      </c>
      <c r="AZ94" t="n">
        <v>1.604505</v>
      </c>
      <c r="BA94" t="n">
        <v>2.083152</v>
      </c>
      <c r="BB94" t="n">
        <v>2.567058</v>
      </c>
      <c r="BC94" t="n">
        <v>2.782792</v>
      </c>
      <c r="BD94" t="n">
        <v>2.962188</v>
      </c>
      <c r="BE94" t="n">
        <v>2.801814</v>
      </c>
      <c r="BF94" t="n">
        <v>2.751182</v>
      </c>
      <c r="BG94" t="n">
        <v>0.698247</v>
      </c>
      <c r="BH94" t="n">
        <v>2.143308</v>
      </c>
      <c r="BI94" t="n">
        <v>2.522577</v>
      </c>
      <c r="BJ94" t="n">
        <v>2.760798</v>
      </c>
      <c r="BK94" t="n">
        <v>2.913552</v>
      </c>
      <c r="BL94" t="n">
        <v>2.810834</v>
      </c>
      <c r="BM94" t="n">
        <v>2.740156</v>
      </c>
      <c r="BN94" t="n">
        <v>2.751219</v>
      </c>
    </row>
    <row r="95" spans="1:66">
      <c r="A95" t="n">
        <v>72.593611</v>
      </c>
      <c r="B95" t="n">
        <v>3.024733796296296</v>
      </c>
      <c r="C95" t="n">
        <v>2.628938</v>
      </c>
      <c r="D95" t="n">
        <v>2.534654</v>
      </c>
      <c r="E95" t="n">
        <v>2.664189</v>
      </c>
      <c r="F95" t="n">
        <v>2.559736</v>
      </c>
      <c r="G95" t="n">
        <v>0.357075</v>
      </c>
      <c r="H95" t="n">
        <v>0.889771</v>
      </c>
      <c r="I95" t="n">
        <v>0.23988</v>
      </c>
      <c r="J95" t="n">
        <v>0.453702</v>
      </c>
      <c r="K95" t="n">
        <v>3.501527</v>
      </c>
      <c r="L95" t="n">
        <v>3.120131</v>
      </c>
      <c r="M95" t="n">
        <v>3.636774</v>
      </c>
      <c r="N95" t="n">
        <v>2.549278</v>
      </c>
      <c r="O95" t="n">
        <v>2.554151</v>
      </c>
      <c r="P95" t="n">
        <v>2.524871</v>
      </c>
      <c r="Q95" t="n">
        <v>2.681534</v>
      </c>
      <c r="R95" t="n">
        <v>2.347295</v>
      </c>
      <c r="S95" t="n">
        <v>2.497551</v>
      </c>
      <c r="T95" t="n">
        <v>2.618276</v>
      </c>
      <c r="U95" t="n">
        <v>2.524044</v>
      </c>
      <c r="V95" t="n">
        <v>2.73073</v>
      </c>
      <c r="W95" t="n">
        <v>2.821691</v>
      </c>
      <c r="X95" t="n">
        <v>2.644604</v>
      </c>
      <c r="Y95" t="n">
        <v>2.720186</v>
      </c>
      <c r="Z95" t="n">
        <v>2.637109</v>
      </c>
      <c r="AA95" t="n">
        <v>0.121883</v>
      </c>
      <c r="AB95" t="n">
        <v>2.467753</v>
      </c>
      <c r="AC95" t="n">
        <v>2.554069</v>
      </c>
      <c r="AD95" t="n">
        <v>2.714671</v>
      </c>
      <c r="AE95" t="n">
        <v>2.691254</v>
      </c>
      <c r="AF95" t="n">
        <v>2.907663</v>
      </c>
      <c r="AG95" t="n">
        <v>3.040376</v>
      </c>
      <c r="AH95" t="n">
        <v>2.819543</v>
      </c>
      <c r="AI95" t="n">
        <v>1.258169</v>
      </c>
      <c r="AJ95" t="n">
        <v>2.407377</v>
      </c>
      <c r="AK95" t="n">
        <v>2.496668</v>
      </c>
      <c r="AL95" t="n">
        <v>2.748274</v>
      </c>
      <c r="AM95" t="n">
        <v>2.884696</v>
      </c>
      <c r="AN95" t="n">
        <v>2.597001</v>
      </c>
      <c r="AO95" t="n">
        <v>3.108559</v>
      </c>
      <c r="AP95" t="n">
        <v>2.8327</v>
      </c>
      <c r="AQ95" t="n">
        <v>1.148922</v>
      </c>
      <c r="AR95" t="n">
        <v>2.500934</v>
      </c>
      <c r="AS95" t="n">
        <v>2.503736</v>
      </c>
      <c r="AT95" t="n">
        <v>2.783669</v>
      </c>
      <c r="AU95" t="n">
        <v>2.85037</v>
      </c>
      <c r="AV95" t="n">
        <v>3.172647</v>
      </c>
      <c r="AW95" t="n">
        <v>2.723138</v>
      </c>
      <c r="AX95" t="n">
        <v>2.695328</v>
      </c>
      <c r="AY95" t="n">
        <v>0.518861</v>
      </c>
      <c r="AZ95" t="n">
        <v>1.607195</v>
      </c>
      <c r="BA95" t="n">
        <v>2.08235</v>
      </c>
      <c r="BB95" t="n">
        <v>2.589</v>
      </c>
      <c r="BC95" t="n">
        <v>2.823701</v>
      </c>
      <c r="BD95" t="n">
        <v>3.032809</v>
      </c>
      <c r="BE95" t="n">
        <v>2.82165</v>
      </c>
      <c r="BF95" t="n">
        <v>2.79508</v>
      </c>
      <c r="BG95" t="n">
        <v>0.693531</v>
      </c>
      <c r="BH95" t="n">
        <v>2.153929</v>
      </c>
      <c r="BI95" t="n">
        <v>2.545705</v>
      </c>
      <c r="BJ95" t="n">
        <v>2.784961</v>
      </c>
      <c r="BK95" t="n">
        <v>2.949859</v>
      </c>
      <c r="BL95" t="n">
        <v>2.8306</v>
      </c>
      <c r="BM95" t="n">
        <v>2.776124</v>
      </c>
      <c r="BN95" t="n">
        <v>2.795933</v>
      </c>
    </row>
    <row r="96" spans="1:66">
      <c r="A96" t="n">
        <v>73.593056</v>
      </c>
      <c r="B96" t="n">
        <v>3.066377314814815</v>
      </c>
      <c r="C96" t="n">
        <v>2.668457</v>
      </c>
      <c r="D96" t="n">
        <v>2.561795</v>
      </c>
      <c r="E96" t="n">
        <v>2.702361</v>
      </c>
      <c r="F96" t="n">
        <v>2.592442</v>
      </c>
      <c r="G96" t="n">
        <v>0.325218</v>
      </c>
      <c r="H96" t="n">
        <v>0.838566</v>
      </c>
      <c r="I96" t="n">
        <v>0.209396</v>
      </c>
      <c r="J96" t="n">
        <v>0.411982</v>
      </c>
      <c r="K96" t="n">
        <v>3.564956</v>
      </c>
      <c r="L96" t="n">
        <v>3.175961</v>
      </c>
      <c r="M96" t="n">
        <v>3.71794</v>
      </c>
      <c r="N96" t="n">
        <v>2.566805</v>
      </c>
      <c r="O96" t="n">
        <v>2.574223</v>
      </c>
      <c r="P96" t="n">
        <v>2.55654</v>
      </c>
      <c r="Q96" t="n">
        <v>2.7222</v>
      </c>
      <c r="R96" t="n">
        <v>2.368242</v>
      </c>
      <c r="S96" t="n">
        <v>2.520061</v>
      </c>
      <c r="T96" t="n">
        <v>2.652931</v>
      </c>
      <c r="U96" t="n">
        <v>2.534924</v>
      </c>
      <c r="V96" t="n">
        <v>2.767755</v>
      </c>
      <c r="W96" t="n">
        <v>2.863049</v>
      </c>
      <c r="X96" t="n">
        <v>2.673439</v>
      </c>
      <c r="Y96" t="n">
        <v>2.751051</v>
      </c>
      <c r="Z96" t="n">
        <v>2.678108</v>
      </c>
      <c r="AA96" t="n">
        <v>0.119579</v>
      </c>
      <c r="AB96" t="n">
        <v>2.48856</v>
      </c>
      <c r="AC96" t="n">
        <v>2.565395</v>
      </c>
      <c r="AD96" t="n">
        <v>2.73399</v>
      </c>
      <c r="AE96" t="n">
        <v>2.710766</v>
      </c>
      <c r="AF96" t="n">
        <v>2.949711</v>
      </c>
      <c r="AG96" t="n">
        <v>3.06735</v>
      </c>
      <c r="AH96" t="n">
        <v>2.862184</v>
      </c>
      <c r="AI96" t="n">
        <v>1.238935</v>
      </c>
      <c r="AJ96" t="n">
        <v>2.424509</v>
      </c>
      <c r="AK96" t="n">
        <v>2.537901</v>
      </c>
      <c r="AL96" t="n">
        <v>2.776071</v>
      </c>
      <c r="AM96" t="n">
        <v>2.915711</v>
      </c>
      <c r="AN96" t="n">
        <v>2.637969</v>
      </c>
      <c r="AO96" t="n">
        <v>3.134025</v>
      </c>
      <c r="AP96" t="n">
        <v>2.860979</v>
      </c>
      <c r="AQ96" t="n">
        <v>1.154232</v>
      </c>
      <c r="AR96" t="n">
        <v>2.536384</v>
      </c>
      <c r="AS96" t="n">
        <v>2.5355</v>
      </c>
      <c r="AT96" t="n">
        <v>2.81676</v>
      </c>
      <c r="AU96" t="n">
        <v>2.88727</v>
      </c>
      <c r="AV96" t="n">
        <v>3.190404</v>
      </c>
      <c r="AW96" t="n">
        <v>2.758153</v>
      </c>
      <c r="AX96" t="n">
        <v>2.716905</v>
      </c>
      <c r="AY96" t="n">
        <v>0.51925</v>
      </c>
      <c r="AZ96" t="n">
        <v>1.608175</v>
      </c>
      <c r="BA96" t="n">
        <v>2.089658</v>
      </c>
      <c r="BB96" t="n">
        <v>2.586758</v>
      </c>
      <c r="BC96" t="n">
        <v>2.849414</v>
      </c>
      <c r="BD96" t="n">
        <v>3.080767</v>
      </c>
      <c r="BE96" t="n">
        <v>2.868742</v>
      </c>
      <c r="BF96" t="n">
        <v>2.824775</v>
      </c>
      <c r="BG96" t="n">
        <v>0.686409</v>
      </c>
      <c r="BH96" t="n">
        <v>2.168448</v>
      </c>
      <c r="BI96" t="n">
        <v>2.566393</v>
      </c>
      <c r="BJ96" t="n">
        <v>2.801917</v>
      </c>
      <c r="BK96" t="n">
        <v>2.995875</v>
      </c>
      <c r="BL96" t="n">
        <v>2.863429</v>
      </c>
      <c r="BM96" t="n">
        <v>2.814536</v>
      </c>
      <c r="BN96" t="n">
        <v>2.827509</v>
      </c>
    </row>
    <row r="97" spans="1:66">
      <c r="A97" t="n">
        <v>74.593333</v>
      </c>
      <c r="B97" t="n">
        <v>3.108055555555556</v>
      </c>
      <c r="C97" t="n">
        <v>2.683211</v>
      </c>
      <c r="D97" t="n">
        <v>2.583854</v>
      </c>
      <c r="E97" t="n">
        <v>2.730381</v>
      </c>
      <c r="F97" t="n">
        <v>2.618392</v>
      </c>
      <c r="G97" t="n">
        <v>0.297839</v>
      </c>
      <c r="H97" t="n">
        <v>0.7975680000000001</v>
      </c>
      <c r="I97" t="n">
        <v>0.181185</v>
      </c>
      <c r="J97" t="n">
        <v>0.372306</v>
      </c>
      <c r="K97" t="n">
        <v>3.652432</v>
      </c>
      <c r="L97" t="n">
        <v>3.205609</v>
      </c>
      <c r="M97" t="n">
        <v>3.795251</v>
      </c>
      <c r="N97" t="n">
        <v>2.592862</v>
      </c>
      <c r="O97" t="n">
        <v>2.587277</v>
      </c>
      <c r="P97" t="n">
        <v>2.579772</v>
      </c>
      <c r="Q97" t="n">
        <v>2.749097</v>
      </c>
      <c r="R97" t="n">
        <v>2.385186</v>
      </c>
      <c r="S97" t="n">
        <v>2.542284</v>
      </c>
      <c r="T97" t="n">
        <v>2.684903</v>
      </c>
      <c r="U97" t="n">
        <v>2.562593</v>
      </c>
      <c r="V97" t="n">
        <v>2.782526</v>
      </c>
      <c r="W97" t="n">
        <v>2.890109</v>
      </c>
      <c r="X97" t="n">
        <v>2.696169</v>
      </c>
      <c r="Y97" t="n">
        <v>2.780318</v>
      </c>
      <c r="Z97" t="n">
        <v>2.70286</v>
      </c>
      <c r="AA97" t="n">
        <v>0.116743</v>
      </c>
      <c r="AB97" t="n">
        <v>2.522015</v>
      </c>
      <c r="AC97" t="n">
        <v>2.590573</v>
      </c>
      <c r="AD97" t="n">
        <v>2.77283</v>
      </c>
      <c r="AE97" t="n">
        <v>2.771711</v>
      </c>
      <c r="AF97" t="n">
        <v>2.978473</v>
      </c>
      <c r="AG97" t="n">
        <v>3.103713</v>
      </c>
      <c r="AH97" t="n">
        <v>2.883953</v>
      </c>
      <c r="AI97" t="n">
        <v>1.228137</v>
      </c>
      <c r="AJ97" t="n">
        <v>2.470095</v>
      </c>
      <c r="AK97" t="n">
        <v>2.557407</v>
      </c>
      <c r="AL97" t="n">
        <v>2.80381</v>
      </c>
      <c r="AM97" t="n">
        <v>2.934836</v>
      </c>
      <c r="AN97" t="n">
        <v>2.663776</v>
      </c>
      <c r="AO97" t="n">
        <v>3.181994</v>
      </c>
      <c r="AP97" t="n">
        <v>2.901416</v>
      </c>
      <c r="AQ97" t="n">
        <v>1.162353</v>
      </c>
      <c r="AR97" t="n">
        <v>2.56822</v>
      </c>
      <c r="AS97" t="n">
        <v>2.549856</v>
      </c>
      <c r="AT97" t="n">
        <v>2.864308</v>
      </c>
      <c r="AU97" t="n">
        <v>2.911596</v>
      </c>
      <c r="AV97" t="n">
        <v>3.222389</v>
      </c>
      <c r="AW97" t="n">
        <v>2.79469</v>
      </c>
      <c r="AX97" t="n">
        <v>2.737163</v>
      </c>
      <c r="AY97" t="n">
        <v>0.512765</v>
      </c>
      <c r="AZ97" t="n">
        <v>1.6071</v>
      </c>
      <c r="BA97" t="n">
        <v>2.10884</v>
      </c>
      <c r="BB97" t="n">
        <v>2.612053</v>
      </c>
      <c r="BC97" t="n">
        <v>2.870462</v>
      </c>
      <c r="BD97" t="n">
        <v>3.114199</v>
      </c>
      <c r="BE97" t="n">
        <v>2.898526</v>
      </c>
      <c r="BF97" t="n">
        <v>2.864018</v>
      </c>
      <c r="BG97" t="n">
        <v>0.684232</v>
      </c>
      <c r="BH97" t="n">
        <v>2.181957</v>
      </c>
      <c r="BI97" t="n">
        <v>2.588092</v>
      </c>
      <c r="BJ97" t="n">
        <v>2.834815</v>
      </c>
      <c r="BK97" t="n">
        <v>3.01358</v>
      </c>
      <c r="BL97" t="n">
        <v>2.913097</v>
      </c>
      <c r="BM97" t="n">
        <v>2.860901</v>
      </c>
      <c r="BN97" t="n">
        <v>2.867829</v>
      </c>
    </row>
    <row r="98" spans="1:66">
      <c r="A98" t="n">
        <v>75.593056</v>
      </c>
      <c r="B98" t="n">
        <v>3.149710648148148</v>
      </c>
      <c r="C98" t="n">
        <v>2.701288</v>
      </c>
      <c r="D98" t="n">
        <v>2.612171</v>
      </c>
      <c r="E98" t="n">
        <v>2.753008</v>
      </c>
      <c r="F98" t="n">
        <v>2.645113</v>
      </c>
      <c r="G98" t="n">
        <v>0.274385</v>
      </c>
      <c r="H98" t="n">
        <v>0.755632</v>
      </c>
      <c r="I98" t="n">
        <v>0.15687</v>
      </c>
      <c r="J98" t="n">
        <v>0.336089</v>
      </c>
      <c r="K98" t="n">
        <v>3.714953</v>
      </c>
      <c r="L98" t="n">
        <v>3.268749</v>
      </c>
      <c r="M98" t="n">
        <v>3.856108</v>
      </c>
      <c r="N98" t="n">
        <v>2.627232</v>
      </c>
      <c r="O98" t="n">
        <v>2.611131</v>
      </c>
      <c r="P98" t="n">
        <v>2.612551</v>
      </c>
      <c r="Q98" t="n">
        <v>2.764534</v>
      </c>
      <c r="R98" t="n">
        <v>2.431604</v>
      </c>
      <c r="S98" t="n">
        <v>2.573654</v>
      </c>
      <c r="T98" t="n">
        <v>2.704894</v>
      </c>
      <c r="U98" t="n">
        <v>2.602204</v>
      </c>
      <c r="V98" t="n">
        <v>2.815809</v>
      </c>
      <c r="W98" t="n">
        <v>2.913712</v>
      </c>
      <c r="X98" t="n">
        <v>2.748763</v>
      </c>
      <c r="Y98" t="n">
        <v>2.810556</v>
      </c>
      <c r="Z98" t="n">
        <v>2.740958</v>
      </c>
      <c r="AA98" t="n">
        <v>0.117382</v>
      </c>
      <c r="AB98" t="n">
        <v>2.547157</v>
      </c>
      <c r="AC98" t="n">
        <v>2.614651</v>
      </c>
      <c r="AD98" t="n">
        <v>2.809202</v>
      </c>
      <c r="AE98" t="n">
        <v>2.780786</v>
      </c>
      <c r="AF98" t="n">
        <v>2.999081</v>
      </c>
      <c r="AG98" t="n">
        <v>3.151071</v>
      </c>
      <c r="AH98" t="n">
        <v>2.926876</v>
      </c>
      <c r="AI98" t="n">
        <v>1.210688</v>
      </c>
      <c r="AJ98" t="n">
        <v>2.475891</v>
      </c>
      <c r="AK98" t="n">
        <v>2.588873</v>
      </c>
      <c r="AL98" t="n">
        <v>2.828232</v>
      </c>
      <c r="AM98" t="n">
        <v>2.960845</v>
      </c>
      <c r="AN98" t="n">
        <v>2.6806</v>
      </c>
      <c r="AO98" t="n">
        <v>3.216186</v>
      </c>
      <c r="AP98" t="n">
        <v>2.930758</v>
      </c>
      <c r="AQ98" t="n">
        <v>1.168729</v>
      </c>
      <c r="AR98" t="n">
        <v>2.606867</v>
      </c>
      <c r="AS98" t="n">
        <v>2.581734</v>
      </c>
      <c r="AT98" t="n">
        <v>2.909325</v>
      </c>
      <c r="AU98" t="n">
        <v>2.945212</v>
      </c>
      <c r="AV98" t="n">
        <v>3.274683</v>
      </c>
      <c r="AW98" t="n">
        <v>2.828759</v>
      </c>
      <c r="AX98" t="n">
        <v>2.796948</v>
      </c>
      <c r="AY98" t="n">
        <v>0.51333</v>
      </c>
      <c r="AZ98" t="n">
        <v>1.609187</v>
      </c>
      <c r="BA98" t="n">
        <v>2.108009</v>
      </c>
      <c r="BB98" t="n">
        <v>2.614104</v>
      </c>
      <c r="BC98" t="n">
        <v>2.903971</v>
      </c>
      <c r="BD98" t="n">
        <v>3.158475</v>
      </c>
      <c r="BE98" t="n">
        <v>2.921114</v>
      </c>
      <c r="BF98" t="n">
        <v>2.903231</v>
      </c>
      <c r="BG98" t="n">
        <v>0.678723</v>
      </c>
      <c r="BH98" t="n">
        <v>2.192303</v>
      </c>
      <c r="BI98" t="n">
        <v>2.614063</v>
      </c>
      <c r="BJ98" t="n">
        <v>2.875434</v>
      </c>
      <c r="BK98" t="n">
        <v>3.058492</v>
      </c>
      <c r="BL98" t="n">
        <v>2.937702</v>
      </c>
      <c r="BM98" t="n">
        <v>2.892486</v>
      </c>
      <c r="BN98" t="n">
        <v>2.899205</v>
      </c>
    </row>
    <row r="99" spans="1:66">
      <c r="A99" t="n">
        <v>76.5925</v>
      </c>
      <c r="B99" t="n">
        <v>3.191354166666667</v>
      </c>
      <c r="C99" t="n">
        <v>2.736726</v>
      </c>
      <c r="D99" t="n">
        <v>2.630139</v>
      </c>
      <c r="E99" t="n">
        <v>2.802316</v>
      </c>
      <c r="F99" t="n">
        <v>2.661701</v>
      </c>
      <c r="G99" t="n">
        <v>0.247909</v>
      </c>
      <c r="H99" t="n">
        <v>0.712242</v>
      </c>
      <c r="I99" t="n">
        <v>0.128115</v>
      </c>
      <c r="J99" t="n">
        <v>0.297166</v>
      </c>
      <c r="K99" t="n">
        <v>3.780321</v>
      </c>
      <c r="L99" t="n">
        <v>3.342845</v>
      </c>
      <c r="M99" t="n">
        <v>3.926611</v>
      </c>
      <c r="N99" t="n">
        <v>2.649276</v>
      </c>
      <c r="O99" t="n">
        <v>2.643717</v>
      </c>
      <c r="P99" t="n">
        <v>2.640073</v>
      </c>
      <c r="Q99" t="n">
        <v>2.782713</v>
      </c>
      <c r="R99" t="n">
        <v>2.447583</v>
      </c>
      <c r="S99" t="n">
        <v>2.590736</v>
      </c>
      <c r="T99" t="n">
        <v>2.729481</v>
      </c>
      <c r="U99" t="n">
        <v>2.624466</v>
      </c>
      <c r="V99" t="n">
        <v>2.861071</v>
      </c>
      <c r="W99" t="n">
        <v>2.938263</v>
      </c>
      <c r="X99" t="n">
        <v>2.777453</v>
      </c>
      <c r="Y99" t="n">
        <v>2.847539</v>
      </c>
      <c r="Z99" t="n">
        <v>2.754342</v>
      </c>
      <c r="AA99" t="n">
        <v>0.110527</v>
      </c>
      <c r="AB99" t="n">
        <v>2.56619</v>
      </c>
      <c r="AC99" t="n">
        <v>2.630686</v>
      </c>
      <c r="AD99" t="n">
        <v>2.839815</v>
      </c>
      <c r="AE99" t="n">
        <v>2.827633</v>
      </c>
      <c r="AF99" t="n">
        <v>3.02757</v>
      </c>
      <c r="AG99" t="n">
        <v>3.185892</v>
      </c>
      <c r="AH99" t="n">
        <v>2.979354</v>
      </c>
      <c r="AI99" t="n">
        <v>1.192898</v>
      </c>
      <c r="AJ99" t="n">
        <v>2.501217</v>
      </c>
      <c r="AK99" t="n">
        <v>2.624548</v>
      </c>
      <c r="AL99" t="n">
        <v>2.839405</v>
      </c>
      <c r="AM99" t="n">
        <v>3.005618</v>
      </c>
      <c r="AN99" t="n">
        <v>2.704842</v>
      </c>
      <c r="AO99" t="n">
        <v>3.238862</v>
      </c>
      <c r="AP99" t="n">
        <v>2.966702</v>
      </c>
      <c r="AQ99" t="n">
        <v>1.162753</v>
      </c>
      <c r="AR99" t="n">
        <v>2.632489</v>
      </c>
      <c r="AS99" t="n">
        <v>2.618989</v>
      </c>
      <c r="AT99" t="n">
        <v>2.952461</v>
      </c>
      <c r="AU99" t="n">
        <v>2.966512</v>
      </c>
      <c r="AV99" t="n">
        <v>3.312303</v>
      </c>
      <c r="AW99" t="n">
        <v>2.848227</v>
      </c>
      <c r="AX99" t="n">
        <v>2.829525</v>
      </c>
      <c r="AY99" t="n">
        <v>0.509224</v>
      </c>
      <c r="AZ99" t="n">
        <v>1.60986</v>
      </c>
      <c r="BA99" t="n">
        <v>2.111064</v>
      </c>
      <c r="BB99" t="n">
        <v>2.636265</v>
      </c>
      <c r="BC99" t="n">
        <v>2.934796</v>
      </c>
      <c r="BD99" t="n">
        <v>3.183106</v>
      </c>
      <c r="BE99" t="n">
        <v>2.950217</v>
      </c>
      <c r="BF99" t="n">
        <v>2.942595</v>
      </c>
      <c r="BG99" t="n">
        <v>0.678722</v>
      </c>
      <c r="BH99" t="n">
        <v>2.207224</v>
      </c>
      <c r="BI99" t="n">
        <v>2.644835</v>
      </c>
      <c r="BJ99" t="n">
        <v>2.886832</v>
      </c>
      <c r="BK99" t="n">
        <v>3.090754</v>
      </c>
      <c r="BL99" t="n">
        <v>2.973635</v>
      </c>
      <c r="BM99" t="n">
        <v>2.916595</v>
      </c>
      <c r="BN99" t="n">
        <v>2.936512</v>
      </c>
    </row>
    <row r="100" spans="1:66">
      <c r="A100" t="n">
        <v>77.591944</v>
      </c>
      <c r="B100" t="n">
        <v>3.232997685185186</v>
      </c>
      <c r="C100" t="n">
        <v>2.775316</v>
      </c>
      <c r="D100" t="n">
        <v>2.660641</v>
      </c>
      <c r="E100" t="n">
        <v>2.825338</v>
      </c>
      <c r="F100" t="n">
        <v>2.700163</v>
      </c>
      <c r="G100" t="n">
        <v>0.224177</v>
      </c>
      <c r="H100" t="n">
        <v>0.67755</v>
      </c>
      <c r="I100" t="n">
        <v>0.107604</v>
      </c>
      <c r="J100" t="n">
        <v>0.268852</v>
      </c>
      <c r="K100" t="n">
        <v>3.842246</v>
      </c>
      <c r="L100" t="n">
        <v>3.406219</v>
      </c>
      <c r="M100" t="n">
        <v>4.006413</v>
      </c>
      <c r="N100" t="n">
        <v>2.661222</v>
      </c>
      <c r="O100" t="n">
        <v>2.679921</v>
      </c>
      <c r="P100" t="n">
        <v>2.667828</v>
      </c>
      <c r="Q100" t="n">
        <v>2.820958</v>
      </c>
      <c r="R100" t="n">
        <v>2.470883</v>
      </c>
      <c r="S100" t="n">
        <v>2.631815</v>
      </c>
      <c r="T100" t="n">
        <v>2.745686</v>
      </c>
      <c r="U100" t="n">
        <v>2.646069</v>
      </c>
      <c r="V100" t="n">
        <v>2.877302</v>
      </c>
      <c r="W100" t="n">
        <v>2.970916</v>
      </c>
      <c r="X100" t="n">
        <v>2.811499</v>
      </c>
      <c r="Y100" t="n">
        <v>2.857363</v>
      </c>
      <c r="Z100" t="n">
        <v>2.783466</v>
      </c>
      <c r="AA100" t="n">
        <v>0.110621</v>
      </c>
      <c r="AB100" t="n">
        <v>2.588649</v>
      </c>
      <c r="AC100" t="n">
        <v>2.652068</v>
      </c>
      <c r="AD100" t="n">
        <v>2.849565</v>
      </c>
      <c r="AE100" t="n">
        <v>2.852526</v>
      </c>
      <c r="AF100" t="n">
        <v>3.0453</v>
      </c>
      <c r="AG100" t="n">
        <v>3.241149</v>
      </c>
      <c r="AH100" t="n">
        <v>3.010348</v>
      </c>
      <c r="AI100" t="n">
        <v>1.175086</v>
      </c>
      <c r="AJ100" t="n">
        <v>2.515791</v>
      </c>
      <c r="AK100" t="n">
        <v>2.641731</v>
      </c>
      <c r="AL100" t="n">
        <v>2.878702</v>
      </c>
      <c r="AM100" t="n">
        <v>3.028514</v>
      </c>
      <c r="AN100" t="n">
        <v>2.736731</v>
      </c>
      <c r="AO100" t="n">
        <v>3.271265</v>
      </c>
      <c r="AP100" t="n">
        <v>2.992599</v>
      </c>
      <c r="AQ100" t="n">
        <v>1.171906</v>
      </c>
      <c r="AR100" t="n">
        <v>2.657231</v>
      </c>
      <c r="AS100" t="n">
        <v>2.646068</v>
      </c>
      <c r="AT100" t="n">
        <v>2.974292</v>
      </c>
      <c r="AU100" t="n">
        <v>3.017165</v>
      </c>
      <c r="AV100" t="n">
        <v>3.331535</v>
      </c>
      <c r="AW100" t="n">
        <v>2.893082</v>
      </c>
      <c r="AX100" t="n">
        <v>2.861546</v>
      </c>
      <c r="AY100" t="n">
        <v>0.508128</v>
      </c>
      <c r="AZ100" t="n">
        <v>1.608531</v>
      </c>
      <c r="BA100" t="n">
        <v>2.119202</v>
      </c>
      <c r="BB100" t="n">
        <v>2.65727</v>
      </c>
      <c r="BC100" t="n">
        <v>2.9654</v>
      </c>
      <c r="BD100" t="n">
        <v>3.228648</v>
      </c>
      <c r="BE100" t="n">
        <v>2.99303</v>
      </c>
      <c r="BF100" t="n">
        <v>2.972193</v>
      </c>
      <c r="BG100" t="n">
        <v>0.679474</v>
      </c>
      <c r="BH100" t="n">
        <v>2.228113</v>
      </c>
      <c r="BI100" t="n">
        <v>2.662004</v>
      </c>
      <c r="BJ100" t="n">
        <v>2.928676</v>
      </c>
      <c r="BK100" t="n">
        <v>3.123432</v>
      </c>
      <c r="BL100" t="n">
        <v>3.015075</v>
      </c>
      <c r="BM100" t="n">
        <v>2.959292</v>
      </c>
      <c r="BN100" t="n">
        <v>2.970395</v>
      </c>
    </row>
    <row r="101" spans="1:66">
      <c r="A101" t="n">
        <v>78.59138900000001</v>
      </c>
      <c r="B101" t="n">
        <v>3.274641203703704</v>
      </c>
      <c r="C101" t="n">
        <v>2.795157</v>
      </c>
      <c r="D101" t="n">
        <v>2.675384</v>
      </c>
      <c r="E101" t="n">
        <v>2.859156</v>
      </c>
      <c r="F101" t="n">
        <v>2.710945</v>
      </c>
      <c r="G101" t="n">
        <v>0.208825</v>
      </c>
      <c r="H101" t="n">
        <v>0.640867</v>
      </c>
      <c r="I101" t="n">
        <v>0.088279</v>
      </c>
      <c r="J101" t="n">
        <v>0.237589</v>
      </c>
      <c r="K101" t="n">
        <v>3.909366</v>
      </c>
      <c r="L101" t="n">
        <v>3.463862</v>
      </c>
      <c r="M101" t="n">
        <v>4.092703</v>
      </c>
      <c r="N101" t="n">
        <v>2.701529</v>
      </c>
      <c r="O101" t="n">
        <v>2.699787</v>
      </c>
      <c r="P101" t="n">
        <v>2.687442</v>
      </c>
      <c r="Q101" t="n">
        <v>2.85293</v>
      </c>
      <c r="R101" t="n">
        <v>2.491641</v>
      </c>
      <c r="S101" t="n">
        <v>2.657222</v>
      </c>
      <c r="T101" t="n">
        <v>2.778639</v>
      </c>
      <c r="U101" t="n">
        <v>2.670468</v>
      </c>
      <c r="V101" t="n">
        <v>2.917552</v>
      </c>
      <c r="W101" t="n">
        <v>3.013645</v>
      </c>
      <c r="X101" t="n">
        <v>2.833918</v>
      </c>
      <c r="Y101" t="n">
        <v>2.892696</v>
      </c>
      <c r="Z101" t="n">
        <v>2.804443</v>
      </c>
      <c r="AA101" t="n">
        <v>0.10756</v>
      </c>
      <c r="AB101" t="n">
        <v>2.608013</v>
      </c>
      <c r="AC101" t="n">
        <v>2.680902</v>
      </c>
      <c r="AD101" t="n">
        <v>2.88163</v>
      </c>
      <c r="AE101" t="n">
        <v>2.870754</v>
      </c>
      <c r="AF101" t="n">
        <v>3.073339</v>
      </c>
      <c r="AG101" t="n">
        <v>3.272325</v>
      </c>
      <c r="AH101" t="n">
        <v>3.054212</v>
      </c>
      <c r="AI101" t="n">
        <v>1.15416</v>
      </c>
      <c r="AJ101" t="n">
        <v>2.53976</v>
      </c>
      <c r="AK101" t="n">
        <v>2.654129</v>
      </c>
      <c r="AL101" t="n">
        <v>2.908589</v>
      </c>
      <c r="AM101" t="n">
        <v>3.067485</v>
      </c>
      <c r="AN101" t="n">
        <v>2.76692</v>
      </c>
      <c r="AO101" t="n">
        <v>3.326277</v>
      </c>
      <c r="AP101" t="n">
        <v>3.025997</v>
      </c>
      <c r="AQ101" t="n">
        <v>1.172269</v>
      </c>
      <c r="AR101" t="n">
        <v>2.673795</v>
      </c>
      <c r="AS101" t="n">
        <v>2.682103</v>
      </c>
      <c r="AT101" t="n">
        <v>2.997694</v>
      </c>
      <c r="AU101" t="n">
        <v>3.043993</v>
      </c>
      <c r="AV101" t="n">
        <v>3.372886</v>
      </c>
      <c r="AW101" t="n">
        <v>2.908808</v>
      </c>
      <c r="AX101" t="n">
        <v>2.900699</v>
      </c>
      <c r="AY101" t="n">
        <v>0.503841</v>
      </c>
      <c r="AZ101" t="n">
        <v>1.602862</v>
      </c>
      <c r="BA101" t="n">
        <v>2.142805</v>
      </c>
      <c r="BB101" t="n">
        <v>2.682969</v>
      </c>
      <c r="BC101" t="n">
        <v>3.00536</v>
      </c>
      <c r="BD101" t="n">
        <v>3.272094</v>
      </c>
      <c r="BE101" t="n">
        <v>3.009946</v>
      </c>
      <c r="BF101" t="n">
        <v>3.006143</v>
      </c>
      <c r="BG101" t="n">
        <v>0.675918</v>
      </c>
      <c r="BH101" t="n">
        <v>2.244471</v>
      </c>
      <c r="BI101" t="n">
        <v>2.699064</v>
      </c>
      <c r="BJ101" t="n">
        <v>2.963479</v>
      </c>
      <c r="BK101" t="n">
        <v>3.154035</v>
      </c>
      <c r="BL101" t="n">
        <v>3.054354</v>
      </c>
      <c r="BM101" t="n">
        <v>2.992628</v>
      </c>
      <c r="BN101" t="n">
        <v>3.001935</v>
      </c>
    </row>
    <row r="102" spans="1:66">
      <c r="A102" t="n">
        <v>79.591111</v>
      </c>
      <c r="B102" t="n">
        <v>3.316296296296296</v>
      </c>
      <c r="C102" t="n">
        <v>2.841084</v>
      </c>
      <c r="D102" t="n">
        <v>2.70222</v>
      </c>
      <c r="E102" t="n">
        <v>2.874036</v>
      </c>
      <c r="F102" t="n">
        <v>2.734669</v>
      </c>
      <c r="G102" t="n">
        <v>0.191773</v>
      </c>
      <c r="H102" t="n">
        <v>0.612556</v>
      </c>
      <c r="I102" t="n">
        <v>0.065028</v>
      </c>
      <c r="J102" t="n">
        <v>0.211755</v>
      </c>
      <c r="K102" t="n">
        <v>3.977946</v>
      </c>
      <c r="L102" t="n">
        <v>3.519262</v>
      </c>
      <c r="M102" t="n">
        <v>4.187848</v>
      </c>
      <c r="N102" t="n">
        <v>2.724827</v>
      </c>
      <c r="O102" t="n">
        <v>2.720161</v>
      </c>
      <c r="P102" t="n">
        <v>2.701745</v>
      </c>
      <c r="Q102" t="n">
        <v>2.893567</v>
      </c>
      <c r="R102" t="n">
        <v>2.511323</v>
      </c>
      <c r="S102" t="n">
        <v>2.679718</v>
      </c>
      <c r="T102" t="n">
        <v>2.8158</v>
      </c>
      <c r="U102" t="n">
        <v>2.692768</v>
      </c>
      <c r="V102" t="n">
        <v>2.926611</v>
      </c>
      <c r="W102" t="n">
        <v>3.068074</v>
      </c>
      <c r="X102" t="n">
        <v>2.865543</v>
      </c>
      <c r="Y102" t="n">
        <v>2.924637</v>
      </c>
      <c r="Z102" t="n">
        <v>2.824977</v>
      </c>
      <c r="AA102" t="n">
        <v>0.097403</v>
      </c>
      <c r="AB102" t="n">
        <v>2.631349</v>
      </c>
      <c r="AC102" t="n">
        <v>2.702814</v>
      </c>
      <c r="AD102" t="n">
        <v>2.912503</v>
      </c>
      <c r="AE102" t="n">
        <v>2.89796</v>
      </c>
      <c r="AF102" t="n">
        <v>3.102509</v>
      </c>
      <c r="AG102" t="n">
        <v>3.318003</v>
      </c>
      <c r="AH102" t="n">
        <v>3.093558</v>
      </c>
      <c r="AI102" t="n">
        <v>1.136603</v>
      </c>
      <c r="AJ102" t="n">
        <v>2.560033</v>
      </c>
      <c r="AK102" t="n">
        <v>2.679326</v>
      </c>
      <c r="AL102" t="n">
        <v>2.945214</v>
      </c>
      <c r="AM102" t="n">
        <v>3.086422</v>
      </c>
      <c r="AN102" t="n">
        <v>2.785955</v>
      </c>
      <c r="AO102" t="n">
        <v>3.361349</v>
      </c>
      <c r="AP102" t="n">
        <v>3.058834</v>
      </c>
      <c r="AQ102" t="n">
        <v>1.178172</v>
      </c>
      <c r="AR102" t="n">
        <v>2.711678</v>
      </c>
      <c r="AS102" t="n">
        <v>2.713365</v>
      </c>
      <c r="AT102" t="n">
        <v>3.036883</v>
      </c>
      <c r="AU102" t="n">
        <v>3.069164</v>
      </c>
      <c r="AV102" t="n">
        <v>3.40552</v>
      </c>
      <c r="AW102" t="n">
        <v>2.93412</v>
      </c>
      <c r="AX102" t="n">
        <v>2.927997</v>
      </c>
      <c r="AY102" t="n">
        <v>0.499104</v>
      </c>
      <c r="AZ102" t="n">
        <v>1.606193</v>
      </c>
      <c r="BA102" t="n">
        <v>2.165331</v>
      </c>
      <c r="BB102" t="n">
        <v>2.720841</v>
      </c>
      <c r="BC102" t="n">
        <v>3.01886</v>
      </c>
      <c r="BD102" t="n">
        <v>3.31681</v>
      </c>
      <c r="BE102" t="n">
        <v>3.038502</v>
      </c>
      <c r="BF102" t="n">
        <v>3.024144</v>
      </c>
      <c r="BG102" t="n">
        <v>0.671275</v>
      </c>
      <c r="BH102" t="n">
        <v>2.257156</v>
      </c>
      <c r="BI102" t="n">
        <v>2.730482</v>
      </c>
      <c r="BJ102" t="n">
        <v>2.987525</v>
      </c>
      <c r="BK102" t="n">
        <v>3.209149</v>
      </c>
      <c r="BL102" t="n">
        <v>3.094135</v>
      </c>
      <c r="BM102" t="n">
        <v>3.017426</v>
      </c>
      <c r="BN102" t="n">
        <v>3.029372</v>
      </c>
    </row>
    <row r="103" spans="1:66">
      <c r="A103" t="n">
        <v>80.59055600000001</v>
      </c>
      <c r="B103" t="n">
        <v>3.357939814814815</v>
      </c>
      <c r="C103" t="n">
        <v>2.866262</v>
      </c>
      <c r="D103" t="n">
        <v>2.715015</v>
      </c>
      <c r="E103" t="n">
        <v>2.903752</v>
      </c>
      <c r="F103" t="n">
        <v>2.767986</v>
      </c>
      <c r="G103" t="n">
        <v>0.176048</v>
      </c>
      <c r="H103" t="n">
        <v>0.580059</v>
      </c>
      <c r="I103" t="n">
        <v>0.048885</v>
      </c>
      <c r="J103" t="n">
        <v>0.185471</v>
      </c>
      <c r="K103" t="n">
        <v>4.032346</v>
      </c>
      <c r="L103" t="n">
        <v>3.542172</v>
      </c>
      <c r="M103" t="n">
        <v>4.277695</v>
      </c>
      <c r="N103" t="n">
        <v>2.747984</v>
      </c>
      <c r="O103" t="n">
        <v>2.762389</v>
      </c>
      <c r="P103" t="n">
        <v>2.728401</v>
      </c>
      <c r="Q103" t="n">
        <v>2.907314</v>
      </c>
      <c r="R103" t="n">
        <v>2.527813</v>
      </c>
      <c r="S103" t="n">
        <v>2.709873</v>
      </c>
      <c r="T103" t="n">
        <v>2.857427</v>
      </c>
      <c r="U103" t="n">
        <v>2.713648</v>
      </c>
      <c r="V103" t="n">
        <v>2.949384</v>
      </c>
      <c r="W103" t="n">
        <v>3.102159</v>
      </c>
      <c r="X103" t="n">
        <v>2.883125</v>
      </c>
      <c r="Y103" t="n">
        <v>2.950706</v>
      </c>
      <c r="Z103" t="n">
        <v>2.849636</v>
      </c>
      <c r="AA103" t="n">
        <v>0.097929</v>
      </c>
      <c r="AB103" t="n">
        <v>2.646895</v>
      </c>
      <c r="AC103" t="n">
        <v>2.743163</v>
      </c>
      <c r="AD103" t="n">
        <v>2.951363</v>
      </c>
      <c r="AE103" t="n">
        <v>2.927653</v>
      </c>
      <c r="AF103" t="n">
        <v>3.135198</v>
      </c>
      <c r="AG103" t="n">
        <v>3.347254</v>
      </c>
      <c r="AH103" t="n">
        <v>3.121062</v>
      </c>
      <c r="AI103" t="n">
        <v>1.126282</v>
      </c>
      <c r="AJ103" t="n">
        <v>2.571508</v>
      </c>
      <c r="AK103" t="n">
        <v>2.702391</v>
      </c>
      <c r="AL103" t="n">
        <v>2.972895</v>
      </c>
      <c r="AM103" t="n">
        <v>3.118354</v>
      </c>
      <c r="AN103" t="n">
        <v>2.806367</v>
      </c>
      <c r="AO103" t="n">
        <v>3.417614</v>
      </c>
      <c r="AP103" t="n">
        <v>3.092501</v>
      </c>
      <c r="AQ103" t="n">
        <v>1.196757</v>
      </c>
      <c r="AR103" t="n">
        <v>2.740847</v>
      </c>
      <c r="AS103" t="n">
        <v>2.748053</v>
      </c>
      <c r="AT103" t="n">
        <v>3.061797</v>
      </c>
      <c r="AU103" t="n">
        <v>3.118985</v>
      </c>
      <c r="AV103" t="n">
        <v>3.442963</v>
      </c>
      <c r="AW103" t="n">
        <v>2.955765</v>
      </c>
      <c r="AX103" t="n">
        <v>2.95187</v>
      </c>
      <c r="AY103" t="n">
        <v>0.496505</v>
      </c>
      <c r="AZ103" t="n">
        <v>1.604901</v>
      </c>
      <c r="BA103" t="n">
        <v>2.188126</v>
      </c>
      <c r="BB103" t="n">
        <v>2.725741</v>
      </c>
      <c r="BC103" t="n">
        <v>3.058871</v>
      </c>
      <c r="BD103" t="n">
        <v>3.346436</v>
      </c>
      <c r="BE103" t="n">
        <v>3.079899</v>
      </c>
      <c r="BF103" t="n">
        <v>3.078157</v>
      </c>
      <c r="BG103" t="n">
        <v>0.663879</v>
      </c>
      <c r="BH103" t="n">
        <v>2.27752</v>
      </c>
      <c r="BI103" t="n">
        <v>2.76396</v>
      </c>
      <c r="BJ103" t="n">
        <v>3.022798</v>
      </c>
      <c r="BK103" t="n">
        <v>3.251751</v>
      </c>
      <c r="BL103" t="n">
        <v>3.119127</v>
      </c>
      <c r="BM103" t="n">
        <v>3.058967</v>
      </c>
      <c r="BN103" t="n">
        <v>3.068655</v>
      </c>
    </row>
    <row r="104" spans="1:66">
      <c r="A104" t="n">
        <v>81.58972199999999</v>
      </c>
      <c r="B104" t="n">
        <v>3.399571759259259</v>
      </c>
      <c r="C104" t="n">
        <v>2.882829</v>
      </c>
      <c r="D104" t="n">
        <v>2.742793</v>
      </c>
      <c r="E104" t="n">
        <v>2.930557</v>
      </c>
      <c r="F104" t="n">
        <v>2.797706</v>
      </c>
      <c r="G104" t="n">
        <v>0.163946</v>
      </c>
      <c r="H104" t="n">
        <v>0.551442</v>
      </c>
      <c r="I104" t="n">
        <v>0.039449</v>
      </c>
      <c r="J104" t="n">
        <v>0.161286</v>
      </c>
      <c r="K104" t="n">
        <v>4.115538</v>
      </c>
      <c r="L104" t="n">
        <v>3.619396</v>
      </c>
      <c r="M104" t="n">
        <v>4.326694</v>
      </c>
      <c r="N104" t="n">
        <v>2.759056</v>
      </c>
      <c r="O104" t="n">
        <v>2.795688</v>
      </c>
      <c r="P104" t="n">
        <v>2.762529</v>
      </c>
      <c r="Q104" t="n">
        <v>2.945732</v>
      </c>
      <c r="R104" t="n">
        <v>2.551787</v>
      </c>
      <c r="S104" t="n">
        <v>2.72923</v>
      </c>
      <c r="T104" t="n">
        <v>2.894851</v>
      </c>
      <c r="U104" t="n">
        <v>2.734684</v>
      </c>
      <c r="V104" t="n">
        <v>2.976297</v>
      </c>
      <c r="W104" t="n">
        <v>3.127358</v>
      </c>
      <c r="X104" t="n">
        <v>2.904652</v>
      </c>
      <c r="Y104" t="n">
        <v>2.986999</v>
      </c>
      <c r="Z104" t="n">
        <v>2.89355</v>
      </c>
      <c r="AA104" t="n">
        <v>0.09588000000000001</v>
      </c>
      <c r="AB104" t="n">
        <v>2.676255</v>
      </c>
      <c r="AC104" t="n">
        <v>2.762199</v>
      </c>
      <c r="AD104" t="n">
        <v>2.974812</v>
      </c>
      <c r="AE104" t="n">
        <v>2.952222</v>
      </c>
      <c r="AF104" t="n">
        <v>3.176904</v>
      </c>
      <c r="AG104" t="n">
        <v>3.375273</v>
      </c>
      <c r="AH104" t="n">
        <v>3.145671</v>
      </c>
      <c r="AI104" t="n">
        <v>1.105164</v>
      </c>
      <c r="AJ104" t="n">
        <v>2.602422</v>
      </c>
      <c r="AK104" t="n">
        <v>2.73626</v>
      </c>
      <c r="AL104" t="n">
        <v>2.992672</v>
      </c>
      <c r="AM104" t="n">
        <v>3.146664</v>
      </c>
      <c r="AN104" t="n">
        <v>2.833814</v>
      </c>
      <c r="AO104" t="n">
        <v>3.452494</v>
      </c>
      <c r="AP104" t="n">
        <v>3.124307</v>
      </c>
      <c r="AQ104" t="n">
        <v>1.193925</v>
      </c>
      <c r="AR104" t="n">
        <v>2.759803</v>
      </c>
      <c r="AS104" t="n">
        <v>2.783143</v>
      </c>
      <c r="AT104" t="n">
        <v>3.091497</v>
      </c>
      <c r="AU104" t="n">
        <v>3.162221</v>
      </c>
      <c r="AV104" t="n">
        <v>3.485192</v>
      </c>
      <c r="AW104" t="n">
        <v>2.989446</v>
      </c>
      <c r="AX104" t="n">
        <v>2.976824</v>
      </c>
      <c r="AY104" t="n">
        <v>0.491775</v>
      </c>
      <c r="AZ104" t="n">
        <v>1.596244</v>
      </c>
      <c r="BA104" t="n">
        <v>2.199624</v>
      </c>
      <c r="BB104" t="n">
        <v>2.764039</v>
      </c>
      <c r="BC104" t="n">
        <v>3.09239</v>
      </c>
      <c r="BD104" t="n">
        <v>3.367428</v>
      </c>
      <c r="BE104" t="n">
        <v>3.114045</v>
      </c>
      <c r="BF104" t="n">
        <v>3.118344</v>
      </c>
      <c r="BG104" t="n">
        <v>0.660733</v>
      </c>
      <c r="BH104" t="n">
        <v>2.28598</v>
      </c>
      <c r="BI104" t="n">
        <v>2.772547</v>
      </c>
      <c r="BJ104" t="n">
        <v>3.045278</v>
      </c>
      <c r="BK104" t="n">
        <v>3.278841</v>
      </c>
      <c r="BL104" t="n">
        <v>3.148804</v>
      </c>
      <c r="BM104" t="n">
        <v>3.093287</v>
      </c>
      <c r="BN104" t="n">
        <v>3.106678</v>
      </c>
    </row>
    <row r="105" spans="1:66">
      <c r="A105" t="n">
        <v>82.589444</v>
      </c>
      <c r="B105" t="n">
        <v>3.441226851851852</v>
      </c>
      <c r="C105" t="n">
        <v>2.913596</v>
      </c>
      <c r="D105" t="n">
        <v>2.779287</v>
      </c>
      <c r="E105" t="n">
        <v>2.955668</v>
      </c>
      <c r="F105" t="n">
        <v>2.830968</v>
      </c>
      <c r="G105" t="n">
        <v>0.14929</v>
      </c>
      <c r="H105" t="n">
        <v>0.525478</v>
      </c>
      <c r="I105" t="n">
        <v>0.022108</v>
      </c>
      <c r="J105" t="n">
        <v>0.140712</v>
      </c>
      <c r="K105" t="n">
        <v>4.176157</v>
      </c>
      <c r="L105" t="n">
        <v>3.682823</v>
      </c>
      <c r="M105" t="n">
        <v>4.422917</v>
      </c>
      <c r="N105" t="n">
        <v>2.784222</v>
      </c>
      <c r="O105" t="n">
        <v>2.811064</v>
      </c>
      <c r="P105" t="n">
        <v>2.779881</v>
      </c>
      <c r="Q105" t="n">
        <v>2.984361</v>
      </c>
      <c r="R105" t="n">
        <v>2.580526</v>
      </c>
      <c r="S105" t="n">
        <v>2.769202</v>
      </c>
      <c r="T105" t="n">
        <v>2.900624</v>
      </c>
      <c r="U105" t="n">
        <v>2.76139</v>
      </c>
      <c r="V105" t="n">
        <v>3.015797</v>
      </c>
      <c r="W105" t="n">
        <v>3.150183</v>
      </c>
      <c r="X105" t="n">
        <v>2.936826</v>
      </c>
      <c r="Y105" t="n">
        <v>3.020935</v>
      </c>
      <c r="Z105" t="n">
        <v>2.903515</v>
      </c>
      <c r="AA105" t="n">
        <v>0.08837200000000001</v>
      </c>
      <c r="AB105" t="n">
        <v>2.703858</v>
      </c>
      <c r="AC105" t="n">
        <v>2.787685</v>
      </c>
      <c r="AD105" t="n">
        <v>2.996719</v>
      </c>
      <c r="AE105" t="n">
        <v>2.998488</v>
      </c>
      <c r="AF105" t="n">
        <v>3.204746</v>
      </c>
      <c r="AG105" t="n">
        <v>3.432037</v>
      </c>
      <c r="AH105" t="n">
        <v>3.167954</v>
      </c>
      <c r="AI105" t="n">
        <v>1.082231</v>
      </c>
      <c r="AJ105" t="n">
        <v>2.625372</v>
      </c>
      <c r="AK105" t="n">
        <v>2.770752</v>
      </c>
      <c r="AL105" t="n">
        <v>3.029108</v>
      </c>
      <c r="AM105" t="n">
        <v>3.176063</v>
      </c>
      <c r="AN105" t="n">
        <v>2.860369</v>
      </c>
      <c r="AO105" t="n">
        <v>3.472583</v>
      </c>
      <c r="AP105" t="n">
        <v>3.154701</v>
      </c>
      <c r="AQ105" t="n">
        <v>1.190781</v>
      </c>
      <c r="AR105" t="n">
        <v>2.785547</v>
      </c>
      <c r="AS105" t="n">
        <v>2.811881</v>
      </c>
      <c r="AT105" t="n">
        <v>3.126545</v>
      </c>
      <c r="AU105" t="n">
        <v>3.199814</v>
      </c>
      <c r="AV105" t="n">
        <v>3.496282</v>
      </c>
      <c r="AW105" t="n">
        <v>3.01044</v>
      </c>
      <c r="AX105" t="n">
        <v>3.019922</v>
      </c>
      <c r="AY105" t="n">
        <v>0.48777</v>
      </c>
      <c r="AZ105" t="n">
        <v>1.589807</v>
      </c>
      <c r="BA105" t="n">
        <v>2.221027</v>
      </c>
      <c r="BB105" t="n">
        <v>2.789574</v>
      </c>
      <c r="BC105" t="n">
        <v>3.123665</v>
      </c>
      <c r="BD105" t="n">
        <v>3.404723</v>
      </c>
      <c r="BE105" t="n">
        <v>3.143056</v>
      </c>
      <c r="BF105" t="n">
        <v>3.148232</v>
      </c>
      <c r="BG105" t="n">
        <v>0.650813</v>
      </c>
      <c r="BH105" t="n">
        <v>2.294917</v>
      </c>
      <c r="BI105" t="n">
        <v>2.811898</v>
      </c>
      <c r="BJ105" t="n">
        <v>3.074857</v>
      </c>
      <c r="BK105" t="n">
        <v>3.306736</v>
      </c>
      <c r="BL105" t="n">
        <v>3.175958</v>
      </c>
      <c r="BM105" t="n">
        <v>3.111161</v>
      </c>
      <c r="BN105" t="n">
        <v>3.136183</v>
      </c>
    </row>
    <row r="106" spans="1:66">
      <c r="A106" t="n">
        <v>83.589444</v>
      </c>
      <c r="B106" t="n">
        <v>3.482893518518518</v>
      </c>
      <c r="C106" t="n">
        <v>2.929979</v>
      </c>
      <c r="D106" t="n">
        <v>2.797131</v>
      </c>
      <c r="E106" t="n">
        <v>2.984289</v>
      </c>
      <c r="F106" t="n">
        <v>2.866727</v>
      </c>
      <c r="G106" t="n">
        <v>0.137252</v>
      </c>
      <c r="H106" t="n">
        <v>0.501402</v>
      </c>
      <c r="I106" t="n">
        <v>0.007552</v>
      </c>
      <c r="J106" t="n">
        <v>0.12131</v>
      </c>
      <c r="K106" t="n">
        <v>4.247481</v>
      </c>
      <c r="L106" t="n">
        <v>3.72477</v>
      </c>
      <c r="M106" t="n">
        <v>4.501433</v>
      </c>
      <c r="N106" t="n">
        <v>2.801816</v>
      </c>
      <c r="O106" t="n">
        <v>2.845406</v>
      </c>
      <c r="P106" t="n">
        <v>2.800686</v>
      </c>
      <c r="Q106" t="n">
        <v>3.017143</v>
      </c>
      <c r="R106" t="n">
        <v>2.597722</v>
      </c>
      <c r="S106" t="n">
        <v>2.804883</v>
      </c>
      <c r="T106" t="n">
        <v>2.934107</v>
      </c>
      <c r="U106" t="n">
        <v>2.783432</v>
      </c>
      <c r="V106" t="n">
        <v>3.039076</v>
      </c>
      <c r="W106" t="n">
        <v>3.171578</v>
      </c>
      <c r="X106" t="n">
        <v>2.971419</v>
      </c>
      <c r="Y106" t="n">
        <v>3.052371</v>
      </c>
      <c r="Z106" t="n">
        <v>2.927215</v>
      </c>
      <c r="AA106" t="n">
        <v>0.08852400000000001</v>
      </c>
      <c r="AB106" t="n">
        <v>2.724242</v>
      </c>
      <c r="AC106" t="n">
        <v>2.82136</v>
      </c>
      <c r="AD106" t="n">
        <v>3.030151</v>
      </c>
      <c r="AE106" t="n">
        <v>3.024281</v>
      </c>
      <c r="AF106" t="n">
        <v>3.251881</v>
      </c>
      <c r="AG106" t="n">
        <v>3.468552</v>
      </c>
      <c r="AH106" t="n">
        <v>3.196288</v>
      </c>
      <c r="AI106" t="n">
        <v>1.062577</v>
      </c>
      <c r="AJ106" t="n">
        <v>2.659645</v>
      </c>
      <c r="AK106" t="n">
        <v>2.780474</v>
      </c>
      <c r="AL106" t="n">
        <v>3.080737</v>
      </c>
      <c r="AM106" t="n">
        <v>3.212819</v>
      </c>
      <c r="AN106" t="n">
        <v>2.91182</v>
      </c>
      <c r="AO106" t="n">
        <v>3.525417</v>
      </c>
      <c r="AP106" t="n">
        <v>3.187915</v>
      </c>
      <c r="AQ106" t="n">
        <v>1.196431</v>
      </c>
      <c r="AR106" t="n">
        <v>2.829779</v>
      </c>
      <c r="AS106" t="n">
        <v>2.830298</v>
      </c>
      <c r="AT106" t="n">
        <v>3.154751</v>
      </c>
      <c r="AU106" t="n">
        <v>3.208654</v>
      </c>
      <c r="AV106" t="n">
        <v>3.506332</v>
      </c>
      <c r="AW106" t="n">
        <v>3.049144</v>
      </c>
      <c r="AX106" t="n">
        <v>3.052074</v>
      </c>
      <c r="AY106" t="n">
        <v>0.491214</v>
      </c>
      <c r="AZ106" t="n">
        <v>1.593055</v>
      </c>
      <c r="BA106" t="n">
        <v>2.252136</v>
      </c>
      <c r="BB106" t="n">
        <v>2.802008</v>
      </c>
      <c r="BC106" t="n">
        <v>3.161274</v>
      </c>
      <c r="BD106" t="n">
        <v>3.439864</v>
      </c>
      <c r="BE106" t="n">
        <v>3.172071</v>
      </c>
      <c r="BF106" t="n">
        <v>3.202819</v>
      </c>
      <c r="BG106" t="n">
        <v>0.644559</v>
      </c>
      <c r="BH106" t="n">
        <v>2.309493</v>
      </c>
      <c r="BI106" t="n">
        <v>2.824355</v>
      </c>
      <c r="BJ106" t="n">
        <v>3.112378</v>
      </c>
      <c r="BK106" t="n">
        <v>3.34955</v>
      </c>
      <c r="BL106" t="n">
        <v>3.2045</v>
      </c>
      <c r="BM106" t="n">
        <v>3.149032</v>
      </c>
      <c r="BN106" t="n">
        <v>3.169481</v>
      </c>
    </row>
    <row r="107" spans="1:66">
      <c r="A107" t="n">
        <v>84.589167</v>
      </c>
      <c r="B107" t="n">
        <v>3.524548611111111</v>
      </c>
      <c r="C107" t="n">
        <v>2.972216</v>
      </c>
      <c r="D107" t="n">
        <v>2.808762</v>
      </c>
      <c r="E107" t="n">
        <v>3.010866</v>
      </c>
      <c r="F107" t="n">
        <v>2.900846</v>
      </c>
      <c r="G107" t="n">
        <v>0.127658</v>
      </c>
      <c r="H107" t="n">
        <v>0.48315</v>
      </c>
      <c r="I107" t="n">
        <v>-0.008454</v>
      </c>
      <c r="J107" t="n">
        <v>0.100829</v>
      </c>
      <c r="K107" t="n">
        <v>4.341126</v>
      </c>
      <c r="L107" t="n">
        <v>3.773996</v>
      </c>
      <c r="M107" t="n">
        <v>4.588518</v>
      </c>
      <c r="N107" t="n">
        <v>2.829245</v>
      </c>
      <c r="O107" t="n">
        <v>2.8751</v>
      </c>
      <c r="P107" t="n">
        <v>2.83001</v>
      </c>
      <c r="Q107" t="n">
        <v>3.053688</v>
      </c>
      <c r="R107" t="n">
        <v>2.619148</v>
      </c>
      <c r="S107" t="n">
        <v>2.837527</v>
      </c>
      <c r="T107" t="n">
        <v>2.971756</v>
      </c>
      <c r="U107" t="n">
        <v>2.814754</v>
      </c>
      <c r="V107" t="n">
        <v>3.06507</v>
      </c>
      <c r="W107" t="n">
        <v>3.199606</v>
      </c>
      <c r="X107" t="n">
        <v>2.991732</v>
      </c>
      <c r="Y107" t="n">
        <v>3.062653</v>
      </c>
      <c r="Z107" t="n">
        <v>2.963673</v>
      </c>
      <c r="AA107" t="n">
        <v>0.085331</v>
      </c>
      <c r="AB107" t="n">
        <v>2.736385</v>
      </c>
      <c r="AC107" t="n">
        <v>2.854413</v>
      </c>
      <c r="AD107" t="n">
        <v>3.056527</v>
      </c>
      <c r="AE107" t="n">
        <v>3.063167</v>
      </c>
      <c r="AF107" t="n">
        <v>3.306379</v>
      </c>
      <c r="AG107" t="n">
        <v>3.498415</v>
      </c>
      <c r="AH107" t="n">
        <v>3.236537</v>
      </c>
      <c r="AI107" t="n">
        <v>1.047981</v>
      </c>
      <c r="AJ107" t="n">
        <v>2.661514</v>
      </c>
      <c r="AK107" t="n">
        <v>2.82091</v>
      </c>
      <c r="AL107" t="n">
        <v>3.10388</v>
      </c>
      <c r="AM107" t="n">
        <v>3.231486</v>
      </c>
      <c r="AN107" t="n">
        <v>2.929143</v>
      </c>
      <c r="AO107" t="n">
        <v>3.557362</v>
      </c>
      <c r="AP107" t="n">
        <v>3.211583</v>
      </c>
      <c r="AQ107" t="n">
        <v>1.202279</v>
      </c>
      <c r="AR107" t="n">
        <v>2.849954</v>
      </c>
      <c r="AS107" t="n">
        <v>2.848192</v>
      </c>
      <c r="AT107" t="n">
        <v>3.194035</v>
      </c>
      <c r="AU107" t="n">
        <v>3.246084</v>
      </c>
      <c r="AV107" t="n">
        <v>3.546675</v>
      </c>
      <c r="AW107" t="n">
        <v>3.080121</v>
      </c>
      <c r="AX107" t="n">
        <v>3.099625</v>
      </c>
      <c r="AY107" t="n">
        <v>0.48781</v>
      </c>
      <c r="AZ107" t="n">
        <v>1.585696</v>
      </c>
      <c r="BA107" t="n">
        <v>2.266444</v>
      </c>
      <c r="BB107" t="n">
        <v>2.814555</v>
      </c>
      <c r="BC107" t="n">
        <v>3.169781</v>
      </c>
      <c r="BD107" t="n">
        <v>3.468847</v>
      </c>
      <c r="BE107" t="n">
        <v>3.202647</v>
      </c>
      <c r="BF107" t="n">
        <v>3.243531</v>
      </c>
      <c r="BG107" t="n">
        <v>0.639579</v>
      </c>
      <c r="BH107" t="n">
        <v>2.324037</v>
      </c>
      <c r="BI107" t="n">
        <v>2.853922</v>
      </c>
      <c r="BJ107" t="n">
        <v>3.128199</v>
      </c>
      <c r="BK107" t="n">
        <v>3.398845</v>
      </c>
      <c r="BL107" t="n">
        <v>3.24019</v>
      </c>
      <c r="BM107" t="n">
        <v>3.185598</v>
      </c>
      <c r="BN107" t="n">
        <v>3.192555</v>
      </c>
    </row>
    <row r="108" spans="1:66">
      <c r="A108" t="n">
        <v>85.589167</v>
      </c>
      <c r="B108" t="n">
        <v>3.566215277777778</v>
      </c>
      <c r="C108" t="n">
        <v>2.991282</v>
      </c>
      <c r="D108" t="n">
        <v>2.826544</v>
      </c>
      <c r="E108" t="n">
        <v>3.042502</v>
      </c>
      <c r="F108" t="n">
        <v>2.910861</v>
      </c>
      <c r="G108" t="n">
        <v>0.117284</v>
      </c>
      <c r="H108" t="n">
        <v>0.459618</v>
      </c>
      <c r="I108" t="n">
        <v>-0.018203</v>
      </c>
      <c r="J108" t="n">
        <v>0.082425</v>
      </c>
      <c r="K108" t="n">
        <v>4.409017</v>
      </c>
      <c r="L108" t="n">
        <v>3.839758</v>
      </c>
      <c r="M108" t="n">
        <v>4.68496</v>
      </c>
      <c r="N108" t="n">
        <v>2.862112</v>
      </c>
      <c r="O108" t="n">
        <v>2.911147</v>
      </c>
      <c r="P108" t="n">
        <v>2.859332</v>
      </c>
      <c r="Q108" t="n">
        <v>3.072859</v>
      </c>
      <c r="R108" t="n">
        <v>2.647381</v>
      </c>
      <c r="S108" t="n">
        <v>2.852566</v>
      </c>
      <c r="T108" t="n">
        <v>3.001983</v>
      </c>
      <c r="U108" t="n">
        <v>2.834271</v>
      </c>
      <c r="V108" t="n">
        <v>3.089764</v>
      </c>
      <c r="W108" t="n">
        <v>3.236626</v>
      </c>
      <c r="X108" t="n">
        <v>3.0117</v>
      </c>
      <c r="Y108" t="n">
        <v>3.093789</v>
      </c>
      <c r="Z108" t="n">
        <v>2.999706</v>
      </c>
      <c r="AA108" t="n">
        <v>0.07779999999999999</v>
      </c>
      <c r="AB108" t="n">
        <v>2.761043</v>
      </c>
      <c r="AC108" t="n">
        <v>2.881697</v>
      </c>
      <c r="AD108" t="n">
        <v>3.088182</v>
      </c>
      <c r="AE108" t="n">
        <v>3.098138</v>
      </c>
      <c r="AF108" t="n">
        <v>3.317808</v>
      </c>
      <c r="AG108" t="n">
        <v>3.537969</v>
      </c>
      <c r="AH108" t="n">
        <v>3.253028</v>
      </c>
      <c r="AI108" t="n">
        <v>1.022392</v>
      </c>
      <c r="AJ108" t="n">
        <v>2.679727</v>
      </c>
      <c r="AK108" t="n">
        <v>2.828545</v>
      </c>
      <c r="AL108" t="n">
        <v>3.139732</v>
      </c>
      <c r="AM108" t="n">
        <v>3.286009</v>
      </c>
      <c r="AN108" t="n">
        <v>2.96851</v>
      </c>
      <c r="AO108" t="n">
        <v>3.584855</v>
      </c>
      <c r="AP108" t="n">
        <v>3.223143</v>
      </c>
      <c r="AQ108" t="n">
        <v>1.20203</v>
      </c>
      <c r="AR108" t="n">
        <v>2.884253</v>
      </c>
      <c r="AS108" t="n">
        <v>2.890237</v>
      </c>
      <c r="AT108" t="n">
        <v>3.226425</v>
      </c>
      <c r="AU108" t="n">
        <v>3.289953</v>
      </c>
      <c r="AV108" t="n">
        <v>3.578267</v>
      </c>
      <c r="AW108" t="n">
        <v>3.118865</v>
      </c>
      <c r="AX108" t="n">
        <v>3.132519</v>
      </c>
      <c r="AY108" t="n">
        <v>0.484833</v>
      </c>
      <c r="AZ108" t="n">
        <v>1.587295</v>
      </c>
      <c r="BA108" t="n">
        <v>2.295599</v>
      </c>
      <c r="BB108" t="n">
        <v>2.843965</v>
      </c>
      <c r="BC108" t="n">
        <v>3.216175</v>
      </c>
      <c r="BD108" t="n">
        <v>3.510471</v>
      </c>
      <c r="BE108" t="n">
        <v>3.245835</v>
      </c>
      <c r="BF108" t="n">
        <v>3.281289</v>
      </c>
      <c r="BG108" t="n">
        <v>0.631146</v>
      </c>
      <c r="BH108" t="n">
        <v>2.338403</v>
      </c>
      <c r="BI108" t="n">
        <v>2.890271</v>
      </c>
      <c r="BJ108" t="n">
        <v>3.158612</v>
      </c>
      <c r="BK108" t="n">
        <v>3.430295</v>
      </c>
      <c r="BL108" t="n">
        <v>3.269585</v>
      </c>
      <c r="BM108" t="n">
        <v>3.224127</v>
      </c>
      <c r="BN108" t="n">
        <v>3.226739</v>
      </c>
    </row>
    <row r="109" spans="1:66">
      <c r="A109" t="n">
        <v>86.58833300000001</v>
      </c>
      <c r="B109" t="n">
        <v>3.607847222222222</v>
      </c>
      <c r="C109" t="n">
        <v>3.021355</v>
      </c>
      <c r="D109" t="n">
        <v>2.852819</v>
      </c>
      <c r="E109" t="n">
        <v>3.070167</v>
      </c>
      <c r="F109" t="n">
        <v>2.929266</v>
      </c>
      <c r="G109" t="n">
        <v>0.107107</v>
      </c>
      <c r="H109" t="n">
        <v>0.439291</v>
      </c>
      <c r="I109" t="n">
        <v>-0.031851</v>
      </c>
      <c r="J109" t="n">
        <v>0.06494800000000001</v>
      </c>
      <c r="K109" t="n">
        <v>4.487447</v>
      </c>
      <c r="L109" t="n">
        <v>3.893634</v>
      </c>
      <c r="M109" t="n">
        <v>4.762124</v>
      </c>
      <c r="N109" t="n">
        <v>2.899071</v>
      </c>
      <c r="O109" t="n">
        <v>2.938507</v>
      </c>
      <c r="P109" t="n">
        <v>2.870963</v>
      </c>
      <c r="Q109" t="n">
        <v>3.112943</v>
      </c>
      <c r="R109" t="n">
        <v>2.670832</v>
      </c>
      <c r="S109" t="n">
        <v>2.888501</v>
      </c>
      <c r="T109" t="n">
        <v>3.025044</v>
      </c>
      <c r="U109" t="n">
        <v>2.850542</v>
      </c>
      <c r="V109" t="n">
        <v>3.12489</v>
      </c>
      <c r="W109" t="n">
        <v>3.266381</v>
      </c>
      <c r="X109" t="n">
        <v>3.022172</v>
      </c>
      <c r="Y109" t="n">
        <v>3.124304</v>
      </c>
      <c r="Z109" t="n">
        <v>3.019609</v>
      </c>
      <c r="AA109" t="n">
        <v>0.067386</v>
      </c>
      <c r="AB109" t="n">
        <v>2.775625</v>
      </c>
      <c r="AC109" t="n">
        <v>2.899854</v>
      </c>
      <c r="AD109" t="n">
        <v>3.112032</v>
      </c>
      <c r="AE109" t="n">
        <v>3.115448</v>
      </c>
      <c r="AF109" t="n">
        <v>3.347362</v>
      </c>
      <c r="AG109" t="n">
        <v>3.564244</v>
      </c>
      <c r="AH109" t="n">
        <v>3.306779</v>
      </c>
      <c r="AI109" t="n">
        <v>0.99941</v>
      </c>
      <c r="AJ109" t="n">
        <v>2.696999</v>
      </c>
      <c r="AK109" t="n">
        <v>2.854358</v>
      </c>
      <c r="AL109" t="n">
        <v>3.159469</v>
      </c>
      <c r="AM109" t="n">
        <v>3.315912</v>
      </c>
      <c r="AN109" t="n">
        <v>3.002437</v>
      </c>
      <c r="AO109" t="n">
        <v>3.62697</v>
      </c>
      <c r="AP109" t="n">
        <v>3.260521</v>
      </c>
      <c r="AQ109" t="n">
        <v>1.204637</v>
      </c>
      <c r="AR109" t="n">
        <v>2.929459</v>
      </c>
      <c r="AS109" t="n">
        <v>2.926643</v>
      </c>
      <c r="AT109" t="n">
        <v>3.2785</v>
      </c>
      <c r="AU109" t="n">
        <v>3.321433</v>
      </c>
      <c r="AV109" t="n">
        <v>3.615984</v>
      </c>
      <c r="AW109" t="n">
        <v>3.14029</v>
      </c>
      <c r="AX109" t="n">
        <v>3.150127</v>
      </c>
      <c r="AY109" t="n">
        <v>0.486015</v>
      </c>
      <c r="AZ109" t="n">
        <v>1.575751</v>
      </c>
      <c r="BA109" t="n">
        <v>2.313997</v>
      </c>
      <c r="BB109" t="n">
        <v>2.858843</v>
      </c>
      <c r="BC109" t="n">
        <v>3.234616</v>
      </c>
      <c r="BD109" t="n">
        <v>3.553666</v>
      </c>
      <c r="BE109" t="n">
        <v>3.263177</v>
      </c>
      <c r="BF109" t="n">
        <v>3.285118</v>
      </c>
      <c r="BG109" t="n">
        <v>0.628065</v>
      </c>
      <c r="BH109" t="n">
        <v>2.369056</v>
      </c>
      <c r="BI109" t="n">
        <v>2.912412</v>
      </c>
      <c r="BJ109" t="n">
        <v>3.182906</v>
      </c>
      <c r="BK109" t="n">
        <v>3.453073</v>
      </c>
      <c r="BL109" t="n">
        <v>3.312541</v>
      </c>
      <c r="BM109" t="n">
        <v>3.243546</v>
      </c>
      <c r="BN109" t="n">
        <v>3.251291</v>
      </c>
    </row>
    <row r="110" spans="1:66">
      <c r="A110" t="n">
        <v>87.588611</v>
      </c>
      <c r="B110" t="n">
        <v>3.649525462962963</v>
      </c>
      <c r="C110" t="n">
        <v>3.050521</v>
      </c>
      <c r="D110" t="n">
        <v>2.882498</v>
      </c>
      <c r="E110" t="n">
        <v>3.08523</v>
      </c>
      <c r="F110" t="n">
        <v>2.954646</v>
      </c>
      <c r="G110" t="n">
        <v>0.099257</v>
      </c>
      <c r="H110" t="n">
        <v>0.421571</v>
      </c>
      <c r="I110" t="n">
        <v>-0.041764</v>
      </c>
      <c r="J110" t="n">
        <v>0.050826</v>
      </c>
      <c r="K110" t="n">
        <v>4.540776</v>
      </c>
      <c r="L110" t="n">
        <v>3.935487</v>
      </c>
      <c r="M110" t="n">
        <v>4.852248</v>
      </c>
      <c r="N110" t="n">
        <v>2.915819</v>
      </c>
      <c r="O110" t="n">
        <v>2.968592</v>
      </c>
      <c r="P110" t="n">
        <v>2.901145</v>
      </c>
      <c r="Q110" t="n">
        <v>3.139793</v>
      </c>
      <c r="R110" t="n">
        <v>2.703037</v>
      </c>
      <c r="S110" t="n">
        <v>2.912753</v>
      </c>
      <c r="T110" t="n">
        <v>3.051925</v>
      </c>
      <c r="U110" t="n">
        <v>2.869001</v>
      </c>
      <c r="V110" t="n">
        <v>3.13877</v>
      </c>
      <c r="W110" t="n">
        <v>3.29261</v>
      </c>
      <c r="X110" t="n">
        <v>3.064209</v>
      </c>
      <c r="Y110" t="n">
        <v>3.144857</v>
      </c>
      <c r="Z110" t="n">
        <v>3.05436</v>
      </c>
      <c r="AA110" t="n">
        <v>0.06390800000000001</v>
      </c>
      <c r="AB110" t="n">
        <v>2.810031</v>
      </c>
      <c r="AC110" t="n">
        <v>2.911662</v>
      </c>
      <c r="AD110" t="n">
        <v>3.118124</v>
      </c>
      <c r="AE110" t="n">
        <v>3.151152</v>
      </c>
      <c r="AF110" t="n">
        <v>3.396062</v>
      </c>
      <c r="AG110" t="n">
        <v>3.596005</v>
      </c>
      <c r="AH110" t="n">
        <v>3.332096</v>
      </c>
      <c r="AI110" t="n">
        <v>0.980025</v>
      </c>
      <c r="AJ110" t="n">
        <v>2.715281</v>
      </c>
      <c r="AK110" t="n">
        <v>2.88225</v>
      </c>
      <c r="AL110" t="n">
        <v>3.212803</v>
      </c>
      <c r="AM110" t="n">
        <v>3.335355</v>
      </c>
      <c r="AN110" t="n">
        <v>3.023084</v>
      </c>
      <c r="AO110" t="n">
        <v>3.655617</v>
      </c>
      <c r="AP110" t="n">
        <v>3.29093</v>
      </c>
      <c r="AQ110" t="n">
        <v>1.199698</v>
      </c>
      <c r="AR110" t="n">
        <v>2.955535</v>
      </c>
      <c r="AS110" t="n">
        <v>2.955091</v>
      </c>
      <c r="AT110" t="n">
        <v>3.289791</v>
      </c>
      <c r="AU110" t="n">
        <v>3.357258</v>
      </c>
      <c r="AV110" t="n">
        <v>3.626341</v>
      </c>
      <c r="AW110" t="n">
        <v>3.173681</v>
      </c>
      <c r="AX110" t="n">
        <v>3.182704</v>
      </c>
      <c r="AY110" t="n">
        <v>0.486509</v>
      </c>
      <c r="AZ110" t="n">
        <v>1.58019</v>
      </c>
      <c r="BA110" t="n">
        <v>2.34611</v>
      </c>
      <c r="BB110" t="n">
        <v>2.874418</v>
      </c>
      <c r="BC110" t="n">
        <v>3.275978</v>
      </c>
      <c r="BD110" t="n">
        <v>3.602095</v>
      </c>
      <c r="BE110" t="n">
        <v>3.28784</v>
      </c>
      <c r="BF110" t="n">
        <v>3.33232</v>
      </c>
      <c r="BG110" t="n">
        <v>0.620831</v>
      </c>
      <c r="BH110" t="n">
        <v>2.386213</v>
      </c>
      <c r="BI110" t="n">
        <v>2.943186</v>
      </c>
      <c r="BJ110" t="n">
        <v>3.208901</v>
      </c>
      <c r="BK110" t="n">
        <v>3.48936</v>
      </c>
      <c r="BL110" t="n">
        <v>3.351263</v>
      </c>
      <c r="BM110" t="n">
        <v>3.258071</v>
      </c>
      <c r="BN110" t="n">
        <v>3.282858</v>
      </c>
    </row>
    <row r="111" spans="1:66">
      <c r="A111" t="n">
        <v>88.588611</v>
      </c>
      <c r="B111" t="n">
        <v>3.691192129629629</v>
      </c>
      <c r="C111" t="n">
        <v>3.088027</v>
      </c>
      <c r="D111" t="n">
        <v>2.904517</v>
      </c>
      <c r="E111" t="n">
        <v>3.115574</v>
      </c>
      <c r="F111" t="n">
        <v>2.992716</v>
      </c>
      <c r="G111" t="n">
        <v>0.092727</v>
      </c>
      <c r="H111" t="n">
        <v>0.402278</v>
      </c>
      <c r="I111" t="n">
        <v>-0.049012</v>
      </c>
      <c r="J111" t="n">
        <v>0.036413</v>
      </c>
      <c r="K111" t="n">
        <v>4.612276</v>
      </c>
      <c r="L111" t="n">
        <v>3.994069</v>
      </c>
      <c r="M111" t="n">
        <v>4.951234</v>
      </c>
      <c r="N111" t="n">
        <v>2.93726</v>
      </c>
      <c r="O111" t="n">
        <v>2.997904</v>
      </c>
      <c r="P111" t="n">
        <v>2.928993</v>
      </c>
      <c r="Q111" t="n">
        <v>3.151409</v>
      </c>
      <c r="R111" t="n">
        <v>2.714316</v>
      </c>
      <c r="S111" t="n">
        <v>2.942148</v>
      </c>
      <c r="T111" t="n">
        <v>3.075001</v>
      </c>
      <c r="U111" t="n">
        <v>2.898638</v>
      </c>
      <c r="V111" t="n">
        <v>3.16841</v>
      </c>
      <c r="W111" t="n">
        <v>3.313444</v>
      </c>
      <c r="X111" t="n">
        <v>3.095694</v>
      </c>
      <c r="Y111" t="n">
        <v>3.178556</v>
      </c>
      <c r="Z111" t="n">
        <v>3.074958</v>
      </c>
      <c r="AA111" t="n">
        <v>0.058545</v>
      </c>
      <c r="AB111" t="n">
        <v>2.835841</v>
      </c>
      <c r="AC111" t="n">
        <v>2.929242</v>
      </c>
      <c r="AD111" t="n">
        <v>3.158891</v>
      </c>
      <c r="AE111" t="n">
        <v>3.183929</v>
      </c>
      <c r="AF111" t="n">
        <v>3.413112</v>
      </c>
      <c r="AG111" t="n">
        <v>3.598644</v>
      </c>
      <c r="AH111" t="n">
        <v>3.359285</v>
      </c>
      <c r="AI111" t="n">
        <v>0.968177</v>
      </c>
      <c r="AJ111" t="n">
        <v>2.745263</v>
      </c>
      <c r="AK111" t="n">
        <v>2.909447</v>
      </c>
      <c r="AL111" t="n">
        <v>3.214297</v>
      </c>
      <c r="AM111" t="n">
        <v>3.369548</v>
      </c>
      <c r="AN111" t="n">
        <v>3.04869</v>
      </c>
      <c r="AO111" t="n">
        <v>3.682679</v>
      </c>
      <c r="AP111" t="n">
        <v>3.299643</v>
      </c>
      <c r="AQ111" t="n">
        <v>1.199565</v>
      </c>
      <c r="AR111" t="n">
        <v>2.991676</v>
      </c>
      <c r="AS111" t="n">
        <v>2.977152</v>
      </c>
      <c r="AT111" t="n">
        <v>3.335773</v>
      </c>
      <c r="AU111" t="n">
        <v>3.368706</v>
      </c>
      <c r="AV111" t="n">
        <v>3.689929</v>
      </c>
      <c r="AW111" t="n">
        <v>3.207597</v>
      </c>
      <c r="AX111" t="n">
        <v>3.206505</v>
      </c>
      <c r="AY111" t="n">
        <v>0.481317</v>
      </c>
      <c r="AZ111" t="n">
        <v>1.574876</v>
      </c>
      <c r="BA111" t="n">
        <v>2.366346</v>
      </c>
      <c r="BB111" t="n">
        <v>2.899224</v>
      </c>
      <c r="BC111" t="n">
        <v>3.310387</v>
      </c>
      <c r="BD111" t="n">
        <v>3.654621</v>
      </c>
      <c r="BE111" t="n">
        <v>3.302507</v>
      </c>
      <c r="BF111" t="n">
        <v>3.372519</v>
      </c>
      <c r="BG111" t="n">
        <v>0.612218</v>
      </c>
      <c r="BH111" t="n">
        <v>2.399855</v>
      </c>
      <c r="BI111" t="n">
        <v>2.948977</v>
      </c>
      <c r="BJ111" t="n">
        <v>3.253202</v>
      </c>
      <c r="BK111" t="n">
        <v>3.521365</v>
      </c>
      <c r="BL111" t="n">
        <v>3.390053</v>
      </c>
      <c r="BM111" t="n">
        <v>3.299339</v>
      </c>
      <c r="BN111" t="n">
        <v>3.30983</v>
      </c>
    </row>
    <row r="112" spans="1:66">
      <c r="A112" t="n">
        <v>89.58888899999999</v>
      </c>
      <c r="B112" t="n">
        <v>3.732870370370371</v>
      </c>
      <c r="C112" t="n">
        <v>3.115927</v>
      </c>
      <c r="D112" t="n">
        <v>2.941584</v>
      </c>
      <c r="E112" t="n">
        <v>3.155253</v>
      </c>
      <c r="F112" t="n">
        <v>3.013224</v>
      </c>
      <c r="G112" t="n">
        <v>0.084421</v>
      </c>
      <c r="H112" t="n">
        <v>0.38882</v>
      </c>
      <c r="I112" t="n">
        <v>-0.060259</v>
      </c>
      <c r="J112" t="n">
        <v>0.023741</v>
      </c>
      <c r="K112" t="n">
        <v>4.696264</v>
      </c>
      <c r="L112" t="n">
        <v>4.052404</v>
      </c>
      <c r="M112" t="n">
        <v>5.015354</v>
      </c>
      <c r="N112" t="n">
        <v>2.968574</v>
      </c>
      <c r="O112" t="n">
        <v>3.01641</v>
      </c>
      <c r="P112" t="n">
        <v>2.959976</v>
      </c>
      <c r="Q112" t="n">
        <v>3.167217</v>
      </c>
      <c r="R112" t="n">
        <v>2.728987</v>
      </c>
      <c r="S112" t="n">
        <v>2.979976</v>
      </c>
      <c r="T112" t="n">
        <v>3.097722</v>
      </c>
      <c r="U112" t="n">
        <v>2.922396</v>
      </c>
      <c r="V112" t="n">
        <v>3.203229</v>
      </c>
      <c r="W112" t="n">
        <v>3.325572</v>
      </c>
      <c r="X112" t="n">
        <v>3.132659</v>
      </c>
      <c r="Y112" t="n">
        <v>3.199496</v>
      </c>
      <c r="Z112" t="n">
        <v>3.087478</v>
      </c>
      <c r="AA112" t="n">
        <v>0.058963</v>
      </c>
      <c r="AB112" t="n">
        <v>2.84331</v>
      </c>
      <c r="AC112" t="n">
        <v>2.954589</v>
      </c>
      <c r="AD112" t="n">
        <v>3.186854</v>
      </c>
      <c r="AE112" t="n">
        <v>3.205156</v>
      </c>
      <c r="AF112" t="n">
        <v>3.435668</v>
      </c>
      <c r="AG112" t="n">
        <v>3.655164</v>
      </c>
      <c r="AH112" t="n">
        <v>3.390818</v>
      </c>
      <c r="AI112" t="n">
        <v>0.945652</v>
      </c>
      <c r="AJ112" t="n">
        <v>2.767716</v>
      </c>
      <c r="AK112" t="n">
        <v>2.928397</v>
      </c>
      <c r="AL112" t="n">
        <v>3.246098</v>
      </c>
      <c r="AM112" t="n">
        <v>3.386924</v>
      </c>
      <c r="AN112" t="n">
        <v>3.073114</v>
      </c>
      <c r="AO112" t="n">
        <v>3.728423</v>
      </c>
      <c r="AP112" t="n">
        <v>3.334437</v>
      </c>
      <c r="AQ112" t="n">
        <v>1.1984</v>
      </c>
      <c r="AR112" t="n">
        <v>3.039343</v>
      </c>
      <c r="AS112" t="n">
        <v>3.003277</v>
      </c>
      <c r="AT112" t="n">
        <v>3.354984</v>
      </c>
      <c r="AU112" t="n">
        <v>3.411357</v>
      </c>
      <c r="AV112" t="n">
        <v>3.712893</v>
      </c>
      <c r="AW112" t="n">
        <v>3.231965</v>
      </c>
      <c r="AX112" t="n">
        <v>3.226867</v>
      </c>
      <c r="AY112" t="n">
        <v>0.483771</v>
      </c>
      <c r="AZ112" t="n">
        <v>1.56688</v>
      </c>
      <c r="BA112" t="n">
        <v>2.400218</v>
      </c>
      <c r="BB112" t="n">
        <v>2.917318</v>
      </c>
      <c r="BC112" t="n">
        <v>3.31752</v>
      </c>
      <c r="BD112" t="n">
        <v>3.691511</v>
      </c>
      <c r="BE112" t="n">
        <v>3.327646</v>
      </c>
      <c r="BF112" t="n">
        <v>3.406157</v>
      </c>
      <c r="BG112" t="n">
        <v>0.60409</v>
      </c>
      <c r="BH112" t="n">
        <v>2.422692</v>
      </c>
      <c r="BI112" t="n">
        <v>2.969884</v>
      </c>
      <c r="BJ112" t="n">
        <v>3.264737</v>
      </c>
      <c r="BK112" t="n">
        <v>3.5451</v>
      </c>
      <c r="BL112" t="n">
        <v>3.414264</v>
      </c>
      <c r="BM112" t="n">
        <v>3.350471</v>
      </c>
      <c r="BN112" t="n">
        <v>3.32712</v>
      </c>
    </row>
    <row r="113" spans="1:66">
      <c r="A113" t="n">
        <v>90.58888899999999</v>
      </c>
      <c r="B113" t="n">
        <v>3.774537037037037</v>
      </c>
      <c r="C113" t="n">
        <v>3.149729</v>
      </c>
      <c r="D113" t="n">
        <v>2.960074</v>
      </c>
      <c r="E113" t="n">
        <v>3.181295</v>
      </c>
      <c r="F113" t="n">
        <v>3.036544</v>
      </c>
      <c r="G113" t="n">
        <v>0.077819</v>
      </c>
      <c r="H113" t="n">
        <v>0.371551</v>
      </c>
      <c r="I113" t="n">
        <v>-0.06644600000000001</v>
      </c>
      <c r="J113" t="n">
        <v>0.011769</v>
      </c>
      <c r="K113" t="n">
        <v>4.766925</v>
      </c>
      <c r="L113" t="n">
        <v>4.107447</v>
      </c>
      <c r="M113" t="n">
        <v>5.120347</v>
      </c>
      <c r="N113" t="n">
        <v>2.988738</v>
      </c>
      <c r="O113" t="n">
        <v>3.037325</v>
      </c>
      <c r="P113" t="n">
        <v>2.979744</v>
      </c>
      <c r="Q113" t="n">
        <v>3.19836</v>
      </c>
      <c r="R113" t="n">
        <v>2.743295</v>
      </c>
      <c r="S113" t="n">
        <v>3.009644</v>
      </c>
      <c r="T113" t="n">
        <v>3.129219</v>
      </c>
      <c r="U113" t="n">
        <v>2.941135</v>
      </c>
      <c r="V113" t="n">
        <v>3.208278</v>
      </c>
      <c r="W113" t="n">
        <v>3.361783</v>
      </c>
      <c r="X113" t="n">
        <v>3.153644</v>
      </c>
      <c r="Y113" t="n">
        <v>3.228136</v>
      </c>
      <c r="Z113" t="n">
        <v>3.111228</v>
      </c>
      <c r="AA113" t="n">
        <v>0.05498</v>
      </c>
      <c r="AB113" t="n">
        <v>2.868539</v>
      </c>
      <c r="AC113" t="n">
        <v>2.959977</v>
      </c>
      <c r="AD113" t="n">
        <v>3.218145</v>
      </c>
      <c r="AE113" t="n">
        <v>3.230792</v>
      </c>
      <c r="AF113" t="n">
        <v>3.448415</v>
      </c>
      <c r="AG113" t="n">
        <v>3.674814</v>
      </c>
      <c r="AH113" t="n">
        <v>3.424857</v>
      </c>
      <c r="AI113" t="n">
        <v>0.922227</v>
      </c>
      <c r="AJ113" t="n">
        <v>2.79975</v>
      </c>
      <c r="AK113" t="n">
        <v>2.962684</v>
      </c>
      <c r="AL113" t="n">
        <v>3.26779</v>
      </c>
      <c r="AM113" t="n">
        <v>3.403745</v>
      </c>
      <c r="AN113" t="n">
        <v>3.092185</v>
      </c>
      <c r="AO113" t="n">
        <v>3.76346</v>
      </c>
      <c r="AP113" t="n">
        <v>3.373414</v>
      </c>
      <c r="AQ113" t="n">
        <v>1.191195</v>
      </c>
      <c r="AR113" t="n">
        <v>3.069213</v>
      </c>
      <c r="AS113" t="n">
        <v>3.034868</v>
      </c>
      <c r="AT113" t="n">
        <v>3.383179</v>
      </c>
      <c r="AU113" t="n">
        <v>3.455123</v>
      </c>
      <c r="AV113" t="n">
        <v>3.744561</v>
      </c>
      <c r="AW113" t="n">
        <v>3.255817</v>
      </c>
      <c r="AX113" t="n">
        <v>3.258369</v>
      </c>
      <c r="AY113" t="n">
        <v>0.476894</v>
      </c>
      <c r="AZ113" t="n">
        <v>1.557222</v>
      </c>
      <c r="BA113" t="n">
        <v>2.404494</v>
      </c>
      <c r="BB113" t="n">
        <v>2.948521</v>
      </c>
      <c r="BC113" t="n">
        <v>3.365103</v>
      </c>
      <c r="BD113" t="n">
        <v>3.709138</v>
      </c>
      <c r="BE113" t="n">
        <v>3.362484</v>
      </c>
      <c r="BF113" t="n">
        <v>3.438751</v>
      </c>
      <c r="BG113" t="n">
        <v>0.594099</v>
      </c>
      <c r="BH113" t="n">
        <v>2.451142</v>
      </c>
      <c r="BI113" t="n">
        <v>3.008022</v>
      </c>
      <c r="BJ113" t="n">
        <v>3.292666</v>
      </c>
      <c r="BK113" t="n">
        <v>3.578917</v>
      </c>
      <c r="BL113" t="n">
        <v>3.438852</v>
      </c>
      <c r="BM113" t="n">
        <v>3.368335</v>
      </c>
      <c r="BN113" t="n">
        <v>3.338351</v>
      </c>
    </row>
    <row r="114" spans="1:66">
      <c r="A114" t="n">
        <v>91.588611</v>
      </c>
      <c r="B114" t="n">
        <v>3.816192129629629</v>
      </c>
      <c r="C114" t="n">
        <v>3.156084</v>
      </c>
      <c r="D114" t="n">
        <v>2.964967</v>
      </c>
      <c r="E114" t="n">
        <v>3.21185</v>
      </c>
      <c r="F114" t="n">
        <v>3.04439</v>
      </c>
      <c r="G114" t="n">
        <v>0.070066</v>
      </c>
      <c r="H114" t="n">
        <v>0.357833</v>
      </c>
      <c r="I114" t="n">
        <v>-0.078304</v>
      </c>
      <c r="J114" t="n">
        <v>-0.001543</v>
      </c>
      <c r="K114" t="n">
        <v>4.818828</v>
      </c>
      <c r="L114" t="n">
        <v>4.172382</v>
      </c>
      <c r="M114" t="n">
        <v>5.1842</v>
      </c>
      <c r="N114" t="n">
        <v>3.016241</v>
      </c>
      <c r="O114" t="n">
        <v>3.058872</v>
      </c>
      <c r="P114" t="n">
        <v>3.018366</v>
      </c>
      <c r="Q114" t="n">
        <v>3.197465</v>
      </c>
      <c r="R114" t="n">
        <v>2.77725</v>
      </c>
      <c r="S114" t="n">
        <v>3.052383</v>
      </c>
      <c r="T114" t="n">
        <v>3.154845</v>
      </c>
      <c r="U114" t="n">
        <v>2.956678</v>
      </c>
      <c r="V114" t="n">
        <v>3.238373</v>
      </c>
      <c r="W114" t="n">
        <v>3.375989</v>
      </c>
      <c r="X114" t="n">
        <v>3.170389</v>
      </c>
      <c r="Y114" t="n">
        <v>3.26313</v>
      </c>
      <c r="Z114" t="n">
        <v>3.135234</v>
      </c>
      <c r="AA114" t="n">
        <v>0.047218</v>
      </c>
      <c r="AB114" t="n">
        <v>2.893626</v>
      </c>
      <c r="AC114" t="n">
        <v>2.987899</v>
      </c>
      <c r="AD114" t="n">
        <v>3.22339</v>
      </c>
      <c r="AE114" t="n">
        <v>3.252656</v>
      </c>
      <c r="AF114" t="n">
        <v>3.488569</v>
      </c>
      <c r="AG114" t="n">
        <v>3.701272</v>
      </c>
      <c r="AH114" t="n">
        <v>3.469011</v>
      </c>
      <c r="AI114" t="n">
        <v>0.903269</v>
      </c>
      <c r="AJ114" t="n">
        <v>2.806938</v>
      </c>
      <c r="AK114" t="n">
        <v>2.985929</v>
      </c>
      <c r="AL114" t="n">
        <v>3.303517</v>
      </c>
      <c r="AM114" t="n">
        <v>3.43692</v>
      </c>
      <c r="AN114" t="n">
        <v>3.123303</v>
      </c>
      <c r="AO114" t="n">
        <v>3.783222</v>
      </c>
      <c r="AP114" t="n">
        <v>3.399242</v>
      </c>
      <c r="AQ114" t="n">
        <v>1.194023</v>
      </c>
      <c r="AR114" t="n">
        <v>3.109406</v>
      </c>
      <c r="AS114" t="n">
        <v>3.050386</v>
      </c>
      <c r="AT114" t="n">
        <v>3.397076</v>
      </c>
      <c r="AU114" t="n">
        <v>3.469789</v>
      </c>
      <c r="AV114" t="n">
        <v>3.781707</v>
      </c>
      <c r="AW114" t="n">
        <v>3.259224</v>
      </c>
      <c r="AX114" t="n">
        <v>3.271224</v>
      </c>
      <c r="AY114" t="n">
        <v>0.474275</v>
      </c>
      <c r="AZ114" t="n">
        <v>1.557142</v>
      </c>
      <c r="BA114" t="n">
        <v>2.435865</v>
      </c>
      <c r="BB114" t="n">
        <v>2.970355</v>
      </c>
      <c r="BC114" t="n">
        <v>3.398638</v>
      </c>
      <c r="BD114" t="n">
        <v>3.731081</v>
      </c>
      <c r="BE114" t="n">
        <v>3.386398</v>
      </c>
      <c r="BF114" t="n">
        <v>3.461698</v>
      </c>
      <c r="BG114" t="n">
        <v>0.590499</v>
      </c>
      <c r="BH114" t="n">
        <v>2.459215</v>
      </c>
      <c r="BI114" t="n">
        <v>3.031122</v>
      </c>
      <c r="BJ114" t="n">
        <v>3.317424</v>
      </c>
      <c r="BK114" t="n">
        <v>3.614845</v>
      </c>
      <c r="BL114" t="n">
        <v>3.459254</v>
      </c>
      <c r="BM114" t="n">
        <v>3.393331</v>
      </c>
      <c r="BN114" t="n">
        <v>3.351521</v>
      </c>
    </row>
    <row r="115" spans="1:66">
      <c r="A115" t="n">
        <v>92.58750000000001</v>
      </c>
      <c r="B115" t="n">
        <v>3.8578125</v>
      </c>
      <c r="C115" t="n">
        <v>3.193154</v>
      </c>
      <c r="D115" t="n">
        <v>2.983056</v>
      </c>
      <c r="E115" t="n">
        <v>3.23813</v>
      </c>
      <c r="F115" t="n">
        <v>3.083952</v>
      </c>
      <c r="G115" t="n">
        <v>0.064775</v>
      </c>
      <c r="H115" t="n">
        <v>0.343875</v>
      </c>
      <c r="I115" t="n">
        <v>-0.080749</v>
      </c>
      <c r="J115" t="n">
        <v>-0.008153000000000001</v>
      </c>
      <c r="K115" t="n">
        <v>4.904898</v>
      </c>
      <c r="L115" t="n">
        <v>4.226086</v>
      </c>
      <c r="M115" t="n">
        <v>5.28819</v>
      </c>
      <c r="N115" t="n">
        <v>3.029888</v>
      </c>
      <c r="O115" t="n">
        <v>3.083659</v>
      </c>
      <c r="P115" t="n">
        <v>3.040408</v>
      </c>
      <c r="Q115" t="n">
        <v>3.229044</v>
      </c>
      <c r="R115" t="n">
        <v>2.799476</v>
      </c>
      <c r="S115" t="n">
        <v>3.073523</v>
      </c>
      <c r="T115" t="n">
        <v>3.15457</v>
      </c>
      <c r="U115" t="n">
        <v>2.96397</v>
      </c>
      <c r="V115" t="n">
        <v>3.255806</v>
      </c>
      <c r="W115" t="n">
        <v>3.41093</v>
      </c>
      <c r="X115" t="n">
        <v>3.192701</v>
      </c>
      <c r="Y115" t="n">
        <v>3.282698</v>
      </c>
      <c r="Z115" t="n">
        <v>3.17043</v>
      </c>
      <c r="AA115" t="n">
        <v>0.043936</v>
      </c>
      <c r="AB115" t="n">
        <v>2.908637</v>
      </c>
      <c r="AC115" t="n">
        <v>3.007129</v>
      </c>
      <c r="AD115" t="n">
        <v>3.253276</v>
      </c>
      <c r="AE115" t="n">
        <v>3.2829</v>
      </c>
      <c r="AF115" t="n">
        <v>3.506108</v>
      </c>
      <c r="AG115" t="n">
        <v>3.731362</v>
      </c>
      <c r="AH115" t="n">
        <v>3.501355</v>
      </c>
      <c r="AI115" t="n">
        <v>0.880783</v>
      </c>
      <c r="AJ115" t="n">
        <v>2.832206</v>
      </c>
      <c r="AK115" t="n">
        <v>3.013927</v>
      </c>
      <c r="AL115" t="n">
        <v>3.326257</v>
      </c>
      <c r="AM115" t="n">
        <v>3.467131</v>
      </c>
      <c r="AN115" t="n">
        <v>3.143386</v>
      </c>
      <c r="AO115" t="n">
        <v>3.790938</v>
      </c>
      <c r="AP115" t="n">
        <v>3.423593</v>
      </c>
      <c r="AQ115" t="n">
        <v>1.184596</v>
      </c>
      <c r="AR115" t="n">
        <v>3.136068</v>
      </c>
      <c r="AS115" t="n">
        <v>3.080736</v>
      </c>
      <c r="AT115" t="n">
        <v>3.40866</v>
      </c>
      <c r="AU115" t="n">
        <v>3.483159</v>
      </c>
      <c r="AV115" t="n">
        <v>3.818686</v>
      </c>
      <c r="AW115" t="n">
        <v>3.289033</v>
      </c>
      <c r="AX115" t="n">
        <v>3.302564</v>
      </c>
      <c r="AY115" t="n">
        <v>0.469441</v>
      </c>
      <c r="AZ115" t="n">
        <v>1.546118</v>
      </c>
      <c r="BA115" t="n">
        <v>2.444151</v>
      </c>
      <c r="BB115" t="n">
        <v>2.994519</v>
      </c>
      <c r="BC115" t="n">
        <v>3.430997</v>
      </c>
      <c r="BD115" t="n">
        <v>3.769821</v>
      </c>
      <c r="BE115" t="n">
        <v>3.396581</v>
      </c>
      <c r="BF115" t="n">
        <v>3.496759</v>
      </c>
      <c r="BG115" t="n">
        <v>0.580075</v>
      </c>
      <c r="BH115" t="n">
        <v>2.487154</v>
      </c>
      <c r="BI115" t="n">
        <v>3.059243</v>
      </c>
      <c r="BJ115" t="n">
        <v>3.336414</v>
      </c>
      <c r="BK115" t="n">
        <v>3.646054</v>
      </c>
      <c r="BL115" t="n">
        <v>3.498192</v>
      </c>
      <c r="BM115" t="n">
        <v>3.430729</v>
      </c>
      <c r="BN115" t="n">
        <v>3.39908</v>
      </c>
    </row>
    <row r="116" spans="1:66">
      <c r="A116" t="n">
        <v>93.58750000000001</v>
      </c>
      <c r="B116" t="n">
        <v>3.899479166666667</v>
      </c>
      <c r="C116" t="n">
        <v>3.208681</v>
      </c>
      <c r="D116" t="n">
        <v>3.015465</v>
      </c>
      <c r="E116" t="n">
        <v>3.262361</v>
      </c>
      <c r="F116" t="n">
        <v>3.086029</v>
      </c>
      <c r="G116" t="n">
        <v>0.056832</v>
      </c>
      <c r="H116" t="n">
        <v>0.33164</v>
      </c>
      <c r="I116" t="n">
        <v>-0.08799899999999999</v>
      </c>
      <c r="J116" t="n">
        <v>-0.017461</v>
      </c>
      <c r="K116" t="n">
        <v>4.976336</v>
      </c>
      <c r="L116" t="n">
        <v>4.283971</v>
      </c>
      <c r="M116" t="n">
        <v>5.380309</v>
      </c>
      <c r="N116" t="n">
        <v>3.064231</v>
      </c>
      <c r="O116" t="n">
        <v>3.110815</v>
      </c>
      <c r="P116" t="n">
        <v>3.054551</v>
      </c>
      <c r="Q116" t="n">
        <v>3.261729</v>
      </c>
      <c r="R116" t="n">
        <v>2.823521</v>
      </c>
      <c r="S116" t="n">
        <v>3.106369</v>
      </c>
      <c r="T116" t="n">
        <v>3.183982</v>
      </c>
      <c r="U116" t="n">
        <v>2.98628</v>
      </c>
      <c r="V116" t="n">
        <v>3.273726</v>
      </c>
      <c r="W116" t="n">
        <v>3.436658</v>
      </c>
      <c r="X116" t="n">
        <v>3.238508</v>
      </c>
      <c r="Y116" t="n">
        <v>3.320664</v>
      </c>
      <c r="Z116" t="n">
        <v>3.191644</v>
      </c>
      <c r="AA116" t="n">
        <v>0.042219</v>
      </c>
      <c r="AB116" t="n">
        <v>2.9251</v>
      </c>
      <c r="AC116" t="n">
        <v>3.018165</v>
      </c>
      <c r="AD116" t="n">
        <v>3.260776</v>
      </c>
      <c r="AE116" t="n">
        <v>3.290763</v>
      </c>
      <c r="AF116" t="n">
        <v>3.529895</v>
      </c>
      <c r="AG116" t="n">
        <v>3.75245</v>
      </c>
      <c r="AH116" t="n">
        <v>3.530695</v>
      </c>
      <c r="AI116" t="n">
        <v>0.86202</v>
      </c>
      <c r="AJ116" t="n">
        <v>2.86196</v>
      </c>
      <c r="AK116" t="n">
        <v>3.033538</v>
      </c>
      <c r="AL116" t="n">
        <v>3.357509</v>
      </c>
      <c r="AM116" t="n">
        <v>3.503285</v>
      </c>
      <c r="AN116" t="n">
        <v>3.148728</v>
      </c>
      <c r="AO116" t="n">
        <v>3.826943</v>
      </c>
      <c r="AP116" t="n">
        <v>3.444816</v>
      </c>
      <c r="AQ116" t="n">
        <v>1.190469</v>
      </c>
      <c r="AR116" t="n">
        <v>3.152471</v>
      </c>
      <c r="AS116" t="n">
        <v>3.098177</v>
      </c>
      <c r="AT116" t="n">
        <v>3.416785</v>
      </c>
      <c r="AU116" t="n">
        <v>3.503969</v>
      </c>
      <c r="AV116" t="n">
        <v>3.854056</v>
      </c>
      <c r="AW116" t="n">
        <v>3.313304</v>
      </c>
      <c r="AX116" t="n">
        <v>3.323097</v>
      </c>
      <c r="AY116" t="n">
        <v>0.465375</v>
      </c>
      <c r="AZ116" t="n">
        <v>1.544913</v>
      </c>
      <c r="BA116" t="n">
        <v>2.46233</v>
      </c>
      <c r="BB116" t="n">
        <v>3.01172</v>
      </c>
      <c r="BC116" t="n">
        <v>3.452949</v>
      </c>
      <c r="BD116" t="n">
        <v>3.807338</v>
      </c>
      <c r="BE116" t="n">
        <v>3.433431</v>
      </c>
      <c r="BF116" t="n">
        <v>3.507484</v>
      </c>
      <c r="BG116" t="n">
        <v>0.570519</v>
      </c>
      <c r="BH116" t="n">
        <v>2.493246</v>
      </c>
      <c r="BI116" t="n">
        <v>3.078516</v>
      </c>
      <c r="BJ116" t="n">
        <v>3.355647</v>
      </c>
      <c r="BK116" t="n">
        <v>3.664463</v>
      </c>
      <c r="BL116" t="n">
        <v>3.523614</v>
      </c>
      <c r="BM116" t="n">
        <v>3.443308</v>
      </c>
      <c r="BN116" t="n">
        <v>3.431675</v>
      </c>
    </row>
    <row r="117" spans="1:66">
      <c r="A117" t="n">
        <v>94.58750000000001</v>
      </c>
      <c r="B117" t="n">
        <v>3.941145833333334</v>
      </c>
      <c r="C117" t="n">
        <v>3.242835</v>
      </c>
      <c r="D117" t="n">
        <v>3.025699</v>
      </c>
      <c r="E117" t="n">
        <v>3.26841</v>
      </c>
      <c r="F117" t="n">
        <v>3.098028</v>
      </c>
      <c r="G117" t="n">
        <v>0.053761</v>
      </c>
      <c r="H117" t="n">
        <v>0.31824</v>
      </c>
      <c r="I117" t="n">
        <v>-0.095359</v>
      </c>
      <c r="J117" t="n">
        <v>-0.028032</v>
      </c>
      <c r="K117" t="n">
        <v>5.045376</v>
      </c>
      <c r="L117" t="n">
        <v>4.321202</v>
      </c>
      <c r="M117" t="n">
        <v>5.453656</v>
      </c>
      <c r="N117" t="n">
        <v>3.063036</v>
      </c>
      <c r="O117" t="n">
        <v>3.134775</v>
      </c>
      <c r="P117" t="n">
        <v>3.08612</v>
      </c>
      <c r="Q117" t="n">
        <v>3.259172</v>
      </c>
      <c r="R117" t="n">
        <v>2.83484</v>
      </c>
      <c r="S117" t="n">
        <v>3.138517</v>
      </c>
      <c r="T117" t="n">
        <v>3.2135</v>
      </c>
      <c r="U117" t="n">
        <v>2.996186</v>
      </c>
      <c r="V117" t="n">
        <v>3.290667</v>
      </c>
      <c r="W117" t="n">
        <v>3.464839</v>
      </c>
      <c r="X117" t="n">
        <v>3.248031</v>
      </c>
      <c r="Y117" t="n">
        <v>3.33317</v>
      </c>
      <c r="Z117" t="n">
        <v>3.214982</v>
      </c>
      <c r="AA117" t="n">
        <v>0.039826</v>
      </c>
      <c r="AB117" t="n">
        <v>2.946326</v>
      </c>
      <c r="AC117" t="n">
        <v>3.051116</v>
      </c>
      <c r="AD117" t="n">
        <v>3.273532</v>
      </c>
      <c r="AE117" t="n">
        <v>3.313107</v>
      </c>
      <c r="AF117" t="n">
        <v>3.563985</v>
      </c>
      <c r="AG117" t="n">
        <v>3.776242</v>
      </c>
      <c r="AH117" t="n">
        <v>3.535997</v>
      </c>
      <c r="AI117" t="n">
        <v>0.843851</v>
      </c>
      <c r="AJ117" t="n">
        <v>2.874397</v>
      </c>
      <c r="AK117" t="n">
        <v>3.042843</v>
      </c>
      <c r="AL117" t="n">
        <v>3.376915</v>
      </c>
      <c r="AM117" t="n">
        <v>3.532745</v>
      </c>
      <c r="AN117" t="n">
        <v>3.166111</v>
      </c>
      <c r="AO117" t="n">
        <v>3.868378</v>
      </c>
      <c r="AP117" t="n">
        <v>3.481916</v>
      </c>
      <c r="AQ117" t="n">
        <v>1.188719</v>
      </c>
      <c r="AR117" t="n">
        <v>3.171285</v>
      </c>
      <c r="AS117" t="n">
        <v>3.123081</v>
      </c>
      <c r="AT117" t="n">
        <v>3.435265</v>
      </c>
      <c r="AU117" t="n">
        <v>3.523872</v>
      </c>
      <c r="AV117" t="n">
        <v>3.888496</v>
      </c>
      <c r="AW117" t="n">
        <v>3.329818</v>
      </c>
      <c r="AX117" t="n">
        <v>3.335284</v>
      </c>
      <c r="AY117" t="n">
        <v>0.462288</v>
      </c>
      <c r="AZ117" t="n">
        <v>1.536066</v>
      </c>
      <c r="BA117" t="n">
        <v>2.469161</v>
      </c>
      <c r="BB117" t="n">
        <v>3.036829</v>
      </c>
      <c r="BC117" t="n">
        <v>3.478198</v>
      </c>
      <c r="BD117" t="n">
        <v>3.822586</v>
      </c>
      <c r="BE117" t="n">
        <v>3.447594</v>
      </c>
      <c r="BF117" t="n">
        <v>3.527669</v>
      </c>
      <c r="BG117" t="n">
        <v>0.565126</v>
      </c>
      <c r="BH117" t="n">
        <v>2.526707</v>
      </c>
      <c r="BI117" t="n">
        <v>3.104335</v>
      </c>
      <c r="BJ117" t="n">
        <v>3.38269</v>
      </c>
      <c r="BK117" t="n">
        <v>3.687077</v>
      </c>
      <c r="BL117" t="n">
        <v>3.56453</v>
      </c>
      <c r="BM117" t="n">
        <v>3.461019</v>
      </c>
      <c r="BN117" t="n">
        <v>3.465135</v>
      </c>
    </row>
    <row r="118" spans="1:66">
      <c r="A118" t="n">
        <v>95.587222</v>
      </c>
      <c r="B118" t="n">
        <v>3.982800925925926</v>
      </c>
      <c r="C118" t="n">
        <v>3.263343</v>
      </c>
      <c r="D118" t="n">
        <v>3.049588</v>
      </c>
      <c r="E118" t="n">
        <v>3.289801</v>
      </c>
      <c r="F118" t="n">
        <v>3.138461</v>
      </c>
      <c r="G118" t="n">
        <v>0.048504</v>
      </c>
      <c r="H118" t="n">
        <v>0.3096</v>
      </c>
      <c r="I118" t="n">
        <v>-0.100295</v>
      </c>
      <c r="J118" t="n">
        <v>-0.033121</v>
      </c>
      <c r="K118" t="n">
        <v>5.139517</v>
      </c>
      <c r="L118" t="n">
        <v>4.381994</v>
      </c>
      <c r="M118" t="n">
        <v>5.555469</v>
      </c>
      <c r="N118" t="n">
        <v>3.082039</v>
      </c>
      <c r="O118" t="n">
        <v>3.158649</v>
      </c>
      <c r="P118" t="n">
        <v>3.102048</v>
      </c>
      <c r="Q118" t="n">
        <v>3.296956</v>
      </c>
      <c r="R118" t="n">
        <v>2.858945</v>
      </c>
      <c r="S118" t="n">
        <v>3.162168</v>
      </c>
      <c r="T118" t="n">
        <v>3.253371</v>
      </c>
      <c r="U118" t="n">
        <v>3.023555</v>
      </c>
      <c r="V118" t="n">
        <v>3.299178</v>
      </c>
      <c r="W118" t="n">
        <v>3.476798</v>
      </c>
      <c r="X118" t="n">
        <v>3.268043</v>
      </c>
      <c r="Y118" t="n">
        <v>3.357844</v>
      </c>
      <c r="Z118" t="n">
        <v>3.23302</v>
      </c>
      <c r="AA118" t="n">
        <v>0.039428</v>
      </c>
      <c r="AB118" t="n">
        <v>2.959027</v>
      </c>
      <c r="AC118" t="n">
        <v>3.075466</v>
      </c>
      <c r="AD118" t="n">
        <v>3.296258</v>
      </c>
      <c r="AE118" t="n">
        <v>3.335083</v>
      </c>
      <c r="AF118" t="n">
        <v>3.584731</v>
      </c>
      <c r="AG118" t="n">
        <v>3.789089</v>
      </c>
      <c r="AH118" t="n">
        <v>3.574839</v>
      </c>
      <c r="AI118" t="n">
        <v>0.81906</v>
      </c>
      <c r="AJ118" t="n">
        <v>2.902389</v>
      </c>
      <c r="AK118" t="n">
        <v>3.065773</v>
      </c>
      <c r="AL118" t="n">
        <v>3.425266</v>
      </c>
      <c r="AM118" t="n">
        <v>3.547061</v>
      </c>
      <c r="AN118" t="n">
        <v>3.196232</v>
      </c>
      <c r="AO118" t="n">
        <v>3.910013</v>
      </c>
      <c r="AP118" t="n">
        <v>3.511988</v>
      </c>
      <c r="AQ118" t="n">
        <v>1.199877</v>
      </c>
      <c r="AR118" t="n">
        <v>3.217902</v>
      </c>
      <c r="AS118" t="n">
        <v>3.154219</v>
      </c>
      <c r="AT118" t="n">
        <v>3.465684</v>
      </c>
      <c r="AU118" t="n">
        <v>3.561465</v>
      </c>
      <c r="AV118" t="n">
        <v>3.909202</v>
      </c>
      <c r="AW118" t="n">
        <v>3.355751</v>
      </c>
      <c r="AX118" t="n">
        <v>3.366715</v>
      </c>
      <c r="AY118" t="n">
        <v>0.453555</v>
      </c>
      <c r="AZ118" t="n">
        <v>1.523807</v>
      </c>
      <c r="BA118" t="n">
        <v>2.501671</v>
      </c>
      <c r="BB118" t="n">
        <v>3.060052</v>
      </c>
      <c r="BC118" t="n">
        <v>3.511552</v>
      </c>
      <c r="BD118" t="n">
        <v>3.856065</v>
      </c>
      <c r="BE118" t="n">
        <v>3.464984</v>
      </c>
      <c r="BF118" t="n">
        <v>3.567302</v>
      </c>
      <c r="BG118" t="n">
        <v>0.56628</v>
      </c>
      <c r="BH118" t="n">
        <v>2.543762</v>
      </c>
      <c r="BI118" t="n">
        <v>3.118503</v>
      </c>
      <c r="BJ118" t="n">
        <v>3.389357</v>
      </c>
      <c r="BK118" t="n">
        <v>3.700397</v>
      </c>
      <c r="BL118" t="n">
        <v>3.587077</v>
      </c>
      <c r="BM118" t="n">
        <v>3.469746</v>
      </c>
      <c r="BN118" t="n">
        <v>3.495312</v>
      </c>
    </row>
    <row r="119" spans="1:66">
      <c r="A119" t="n">
        <v>96.587222</v>
      </c>
      <c r="B119" t="n">
        <v>4.024467592592592</v>
      </c>
      <c r="C119" t="n">
        <v>3.277169</v>
      </c>
      <c r="D119" t="n">
        <v>3.060294</v>
      </c>
      <c r="E119" t="n">
        <v>3.319664</v>
      </c>
      <c r="F119" t="n">
        <v>3.162903</v>
      </c>
      <c r="G119" t="n">
        <v>0.045626</v>
      </c>
      <c r="H119" t="n">
        <v>0.295169</v>
      </c>
      <c r="I119" t="n">
        <v>-0.103585</v>
      </c>
      <c r="J119" t="n">
        <v>-0.043629</v>
      </c>
      <c r="K119" t="n">
        <v>5.21785</v>
      </c>
      <c r="L119" t="n">
        <v>4.446599</v>
      </c>
      <c r="M119" t="n">
        <v>5.640706</v>
      </c>
      <c r="N119" t="n">
        <v>3.101126</v>
      </c>
      <c r="O119" t="n">
        <v>3.171391</v>
      </c>
      <c r="P119" t="n">
        <v>3.119056</v>
      </c>
      <c r="Q119" t="n">
        <v>3.319644</v>
      </c>
      <c r="R119" t="n">
        <v>2.881881</v>
      </c>
      <c r="S119" t="n">
        <v>3.192764</v>
      </c>
      <c r="T119" t="n">
        <v>3.280925</v>
      </c>
      <c r="U119" t="n">
        <v>3.050507</v>
      </c>
      <c r="V119" t="n">
        <v>3.342345</v>
      </c>
      <c r="W119" t="n">
        <v>3.48729</v>
      </c>
      <c r="X119" t="n">
        <v>3.290878</v>
      </c>
      <c r="Y119" t="n">
        <v>3.374651</v>
      </c>
      <c r="Z119" t="n">
        <v>3.261607</v>
      </c>
      <c r="AA119" t="n">
        <v>0.038332</v>
      </c>
      <c r="AB119" t="n">
        <v>2.998371</v>
      </c>
      <c r="AC119" t="n">
        <v>3.089858</v>
      </c>
      <c r="AD119" t="n">
        <v>3.304875</v>
      </c>
      <c r="AE119" t="n">
        <v>3.358034</v>
      </c>
      <c r="AF119" t="n">
        <v>3.606375</v>
      </c>
      <c r="AG119" t="n">
        <v>3.808941</v>
      </c>
      <c r="AH119" t="n">
        <v>3.616244</v>
      </c>
      <c r="AI119" t="n">
        <v>0.798141</v>
      </c>
      <c r="AJ119" t="n">
        <v>2.922607</v>
      </c>
      <c r="AK119" t="n">
        <v>3.083243</v>
      </c>
      <c r="AL119" t="n">
        <v>3.445634</v>
      </c>
      <c r="AM119" t="n">
        <v>3.568799</v>
      </c>
      <c r="AN119" t="n">
        <v>3.235683</v>
      </c>
      <c r="AO119" t="n">
        <v>3.936536</v>
      </c>
      <c r="AP119" t="n">
        <v>3.545679</v>
      </c>
      <c r="AQ119" t="n">
        <v>1.195966</v>
      </c>
      <c r="AR119" t="n">
        <v>3.252146</v>
      </c>
      <c r="AS119" t="n">
        <v>3.165247</v>
      </c>
      <c r="AT119" t="n">
        <v>3.490431</v>
      </c>
      <c r="AU119" t="n">
        <v>3.585651</v>
      </c>
      <c r="AV119" t="n">
        <v>3.941433</v>
      </c>
      <c r="AW119" t="n">
        <v>3.374567</v>
      </c>
      <c r="AX119" t="n">
        <v>3.38117</v>
      </c>
      <c r="AY119" t="n">
        <v>0.45096</v>
      </c>
      <c r="AZ119" t="n">
        <v>1.524638</v>
      </c>
      <c r="BA119" t="n">
        <v>2.502388</v>
      </c>
      <c r="BB119" t="n">
        <v>3.085817</v>
      </c>
      <c r="BC119" t="n">
        <v>3.513535</v>
      </c>
      <c r="BD119" t="n">
        <v>3.891452</v>
      </c>
      <c r="BE119" t="n">
        <v>3.482742</v>
      </c>
      <c r="BF119" t="n">
        <v>3.576875</v>
      </c>
      <c r="BG119" t="n">
        <v>0.5631429999999999</v>
      </c>
      <c r="BH119" t="n">
        <v>2.562562</v>
      </c>
      <c r="BI119" t="n">
        <v>3.143019</v>
      </c>
      <c r="BJ119" t="n">
        <v>3.434203</v>
      </c>
      <c r="BK119" t="n">
        <v>3.736414</v>
      </c>
      <c r="BL119" t="n">
        <v>3.620089</v>
      </c>
      <c r="BM119" t="n">
        <v>3.519242</v>
      </c>
      <c r="BN119" t="n">
        <v>3.519671</v>
      </c>
    </row>
    <row r="120" spans="1:66">
      <c r="A120" t="n">
        <v>97.587222</v>
      </c>
      <c r="B120" t="n">
        <v>4.066134259259259</v>
      </c>
      <c r="C120" t="n">
        <v>3.29339</v>
      </c>
      <c r="D120" t="n">
        <v>3.083221</v>
      </c>
      <c r="E120" t="n">
        <v>3.351289</v>
      </c>
      <c r="F120" t="n">
        <v>3.185795</v>
      </c>
      <c r="G120" t="n">
        <v>0.043634</v>
      </c>
      <c r="H120" t="n">
        <v>0.287028</v>
      </c>
      <c r="I120" t="n">
        <v>-0.109693</v>
      </c>
      <c r="J120" t="n">
        <v>-0.044681</v>
      </c>
      <c r="K120" t="n">
        <v>5.293315</v>
      </c>
      <c r="L120" t="n">
        <v>4.48435</v>
      </c>
      <c r="M120" t="n">
        <v>5.719282</v>
      </c>
      <c r="N120" t="n">
        <v>3.132712</v>
      </c>
      <c r="O120" t="n">
        <v>3.203294</v>
      </c>
      <c r="P120" t="n">
        <v>3.161681</v>
      </c>
      <c r="Q120" t="n">
        <v>3.327879</v>
      </c>
      <c r="R120" t="n">
        <v>2.909378</v>
      </c>
      <c r="S120" t="n">
        <v>3.206416</v>
      </c>
      <c r="T120" t="n">
        <v>3.31276</v>
      </c>
      <c r="U120" t="n">
        <v>3.078596</v>
      </c>
      <c r="V120" t="n">
        <v>3.358984</v>
      </c>
      <c r="W120" t="n">
        <v>3.525823</v>
      </c>
      <c r="X120" t="n">
        <v>3.299936</v>
      </c>
      <c r="Y120" t="n">
        <v>3.405424</v>
      </c>
      <c r="Z120" t="n">
        <v>3.299852</v>
      </c>
      <c r="AA120" t="n">
        <v>0.035077</v>
      </c>
      <c r="AB120" t="n">
        <v>3.00445</v>
      </c>
      <c r="AC120" t="n">
        <v>3.108402</v>
      </c>
      <c r="AD120" t="n">
        <v>3.3364</v>
      </c>
      <c r="AE120" t="n">
        <v>3.374983</v>
      </c>
      <c r="AF120" t="n">
        <v>3.639492</v>
      </c>
      <c r="AG120" t="n">
        <v>3.839101</v>
      </c>
      <c r="AH120" t="n">
        <v>3.638715</v>
      </c>
      <c r="AI120" t="n">
        <v>0.785011</v>
      </c>
      <c r="AJ120" t="n">
        <v>2.941985</v>
      </c>
      <c r="AK120" t="n">
        <v>3.09285</v>
      </c>
      <c r="AL120" t="n">
        <v>3.464695</v>
      </c>
      <c r="AM120" t="n">
        <v>3.607944</v>
      </c>
      <c r="AN120" t="n">
        <v>3.250464</v>
      </c>
      <c r="AO120" t="n">
        <v>3.957443</v>
      </c>
      <c r="AP120" t="n">
        <v>3.560114</v>
      </c>
      <c r="AQ120" t="n">
        <v>1.19598</v>
      </c>
      <c r="AR120" t="n">
        <v>3.261813</v>
      </c>
      <c r="AS120" t="n">
        <v>3.176813</v>
      </c>
      <c r="AT120" t="n">
        <v>3.506584</v>
      </c>
      <c r="AU120" t="n">
        <v>3.600153</v>
      </c>
      <c r="AV120" t="n">
        <v>3.976334</v>
      </c>
      <c r="AW120" t="n">
        <v>3.391391</v>
      </c>
      <c r="AX120" t="n">
        <v>3.40591</v>
      </c>
      <c r="AY120" t="n">
        <v>0.447096</v>
      </c>
      <c r="AZ120" t="n">
        <v>1.505493</v>
      </c>
      <c r="BA120" t="n">
        <v>2.505473</v>
      </c>
      <c r="BB120" t="n">
        <v>3.090429</v>
      </c>
      <c r="BC120" t="n">
        <v>3.552917</v>
      </c>
      <c r="BD120" t="n">
        <v>3.929485</v>
      </c>
      <c r="BE120" t="n">
        <v>3.504758</v>
      </c>
      <c r="BF120" t="n">
        <v>3.594102</v>
      </c>
      <c r="BG120" t="n">
        <v>0.556943</v>
      </c>
      <c r="BH120" t="n">
        <v>2.597486</v>
      </c>
      <c r="BI120" t="n">
        <v>3.162581</v>
      </c>
      <c r="BJ120" t="n">
        <v>3.45341</v>
      </c>
      <c r="BK120" t="n">
        <v>3.776235</v>
      </c>
      <c r="BL120" t="n">
        <v>3.647039</v>
      </c>
      <c r="BM120" t="n">
        <v>3.55574</v>
      </c>
      <c r="BN120" t="n">
        <v>3.553494</v>
      </c>
    </row>
    <row r="121" spans="1:66">
      <c r="A121" t="n">
        <v>98.58750000000001</v>
      </c>
      <c r="B121" t="n">
        <v>4.107812500000001</v>
      </c>
      <c r="C121" t="n">
        <v>3.26936</v>
      </c>
      <c r="D121" t="n">
        <v>3.076264</v>
      </c>
      <c r="E121" t="n">
        <v>3.323613</v>
      </c>
      <c r="F121" t="n">
        <v>3.178273</v>
      </c>
      <c r="G121" t="n">
        <v>0.042608</v>
      </c>
      <c r="H121" t="n">
        <v>0.276933</v>
      </c>
      <c r="I121" t="n">
        <v>-0.109959</v>
      </c>
      <c r="J121" t="n">
        <v>-0.049964</v>
      </c>
      <c r="K121" t="n">
        <v>5.349288</v>
      </c>
      <c r="L121" t="n">
        <v>4.521359</v>
      </c>
      <c r="M121" t="n">
        <v>5.763521</v>
      </c>
      <c r="N121" t="n">
        <v>3.147229</v>
      </c>
      <c r="O121" t="n">
        <v>3.226564</v>
      </c>
      <c r="P121" t="n">
        <v>3.190666</v>
      </c>
      <c r="Q121" t="n">
        <v>3.345164</v>
      </c>
      <c r="R121" t="n">
        <v>2.904533</v>
      </c>
      <c r="S121" t="n">
        <v>3.220545</v>
      </c>
      <c r="T121" t="n">
        <v>3.303487</v>
      </c>
      <c r="U121" t="n">
        <v>3.089481</v>
      </c>
      <c r="V121" t="n">
        <v>3.358732</v>
      </c>
      <c r="W121" t="n">
        <v>3.533227</v>
      </c>
      <c r="X121" t="n">
        <v>3.322356</v>
      </c>
      <c r="Y121" t="n">
        <v>3.419789</v>
      </c>
      <c r="Z121" t="n">
        <v>3.316107</v>
      </c>
      <c r="AA121" t="n">
        <v>0.029794</v>
      </c>
      <c r="AB121" t="n">
        <v>3.010435</v>
      </c>
      <c r="AC121" t="n">
        <v>3.105801</v>
      </c>
      <c r="AD121" t="n">
        <v>3.335616</v>
      </c>
      <c r="AE121" t="n">
        <v>3.370074</v>
      </c>
      <c r="AF121" t="n">
        <v>3.659822</v>
      </c>
      <c r="AG121" t="n">
        <v>3.859515</v>
      </c>
      <c r="AH121" t="n">
        <v>3.650876</v>
      </c>
      <c r="AI121" t="n">
        <v>0.762313</v>
      </c>
      <c r="AJ121" t="n">
        <v>2.930603</v>
      </c>
      <c r="AK121" t="n">
        <v>3.09853</v>
      </c>
      <c r="AL121" t="n">
        <v>3.466195</v>
      </c>
      <c r="AM121" t="n">
        <v>3.621203</v>
      </c>
      <c r="AN121" t="n">
        <v>3.267491</v>
      </c>
      <c r="AO121" t="n">
        <v>3.974244</v>
      </c>
      <c r="AP121" t="n">
        <v>3.551582</v>
      </c>
      <c r="AQ121" t="n">
        <v>1.193003</v>
      </c>
      <c r="AR121" t="n">
        <v>3.284635</v>
      </c>
      <c r="AS121" t="n">
        <v>3.202844</v>
      </c>
      <c r="AT121" t="n">
        <v>3.50797</v>
      </c>
      <c r="AU121" t="n">
        <v>3.612048</v>
      </c>
      <c r="AV121" t="n">
        <v>3.950725</v>
      </c>
      <c r="AW121" t="n">
        <v>3.376728</v>
      </c>
      <c r="AX121" t="n">
        <v>3.401583</v>
      </c>
      <c r="AY121" t="n">
        <v>0.4393</v>
      </c>
      <c r="AZ121" t="n">
        <v>1.474717</v>
      </c>
      <c r="BA121" t="n">
        <v>2.478962</v>
      </c>
      <c r="BB121" t="n">
        <v>3.095747</v>
      </c>
      <c r="BC121" t="n">
        <v>3.549715</v>
      </c>
      <c r="BD121" t="n">
        <v>3.896523</v>
      </c>
      <c r="BE121" t="n">
        <v>3.489319</v>
      </c>
      <c r="BF121" t="n">
        <v>3.597415</v>
      </c>
      <c r="BG121" t="n">
        <v>0.55119</v>
      </c>
      <c r="BH121" t="n">
        <v>2.5891</v>
      </c>
      <c r="BI121" t="n">
        <v>3.165502</v>
      </c>
      <c r="BJ121" t="n">
        <v>3.463687</v>
      </c>
      <c r="BK121" t="n">
        <v>3.781352</v>
      </c>
      <c r="BL121" t="n">
        <v>3.602437</v>
      </c>
      <c r="BM121" t="n">
        <v>3.538366</v>
      </c>
      <c r="BN121" t="n">
        <v>3.550767</v>
      </c>
    </row>
    <row r="122" spans="1:66">
      <c r="A122" t="n">
        <v>99.58750000000001</v>
      </c>
      <c r="B122" t="n">
        <v>4.149479166666667</v>
      </c>
      <c r="C122" t="n">
        <v>3.268944</v>
      </c>
      <c r="D122" t="n">
        <v>3.077587</v>
      </c>
      <c r="E122" t="n">
        <v>3.338897</v>
      </c>
      <c r="F122" t="n">
        <v>3.181786</v>
      </c>
      <c r="G122" t="n">
        <v>0.039037</v>
      </c>
      <c r="H122" t="n">
        <v>0.268278</v>
      </c>
      <c r="I122" t="n">
        <v>-0.113057</v>
      </c>
      <c r="J122" t="n">
        <v>-0.060534</v>
      </c>
      <c r="K122" t="n">
        <v>5.384475</v>
      </c>
      <c r="L122" t="n">
        <v>4.583583</v>
      </c>
      <c r="M122" t="n">
        <v>5.846694</v>
      </c>
      <c r="N122" t="n">
        <v>3.140024</v>
      </c>
      <c r="O122" t="n">
        <v>3.232223</v>
      </c>
      <c r="P122" t="n">
        <v>3.190182</v>
      </c>
      <c r="Q122" t="n">
        <v>3.355067</v>
      </c>
      <c r="R122" t="n">
        <v>2.905678</v>
      </c>
      <c r="S122" t="n">
        <v>3.25861</v>
      </c>
      <c r="T122" t="n">
        <v>3.334749</v>
      </c>
      <c r="U122" t="n">
        <v>3.110609</v>
      </c>
      <c r="V122" t="n">
        <v>3.388854</v>
      </c>
      <c r="W122" t="n">
        <v>3.552513</v>
      </c>
      <c r="X122" t="n">
        <v>3.332392</v>
      </c>
      <c r="Y122" t="n">
        <v>3.422595</v>
      </c>
      <c r="Z122" t="n">
        <v>3.31228</v>
      </c>
      <c r="AA122" t="n">
        <v>0.024206</v>
      </c>
      <c r="AB122" t="n">
        <v>3.011809</v>
      </c>
      <c r="AC122" t="n">
        <v>3.099141</v>
      </c>
      <c r="AD122" t="n">
        <v>3.354928</v>
      </c>
      <c r="AE122" t="n">
        <v>3.383413</v>
      </c>
      <c r="AF122" t="n">
        <v>3.662262</v>
      </c>
      <c r="AG122" t="n">
        <v>3.860948</v>
      </c>
      <c r="AH122" t="n">
        <v>3.647848</v>
      </c>
      <c r="AI122" t="n">
        <v>0.730986</v>
      </c>
      <c r="AJ122" t="n">
        <v>2.941287</v>
      </c>
      <c r="AK122" t="n">
        <v>3.095216</v>
      </c>
      <c r="AL122" t="n">
        <v>3.467676</v>
      </c>
      <c r="AM122" t="n">
        <v>3.614776</v>
      </c>
      <c r="AN122" t="n">
        <v>3.287977</v>
      </c>
      <c r="AO122" t="n">
        <v>3.974599</v>
      </c>
      <c r="AP122" t="n">
        <v>3.583788</v>
      </c>
      <c r="AQ122" t="n">
        <v>1.194753</v>
      </c>
      <c r="AR122" t="n">
        <v>3.300226</v>
      </c>
      <c r="AS122" t="n">
        <v>3.2073</v>
      </c>
      <c r="AT122" t="n">
        <v>3.534538</v>
      </c>
      <c r="AU122" t="n">
        <v>3.600879</v>
      </c>
      <c r="AV122" t="n">
        <v>3.954096</v>
      </c>
      <c r="AW122" t="n">
        <v>3.389242</v>
      </c>
      <c r="AX122" t="n">
        <v>3.388782</v>
      </c>
      <c r="AY122" t="n">
        <v>0.432249</v>
      </c>
      <c r="AZ122" t="n">
        <v>1.465106</v>
      </c>
      <c r="BA122" t="n">
        <v>2.479564</v>
      </c>
      <c r="BB122" t="n">
        <v>3.103439</v>
      </c>
      <c r="BC122" t="n">
        <v>3.556363</v>
      </c>
      <c r="BD122" t="n">
        <v>3.913383</v>
      </c>
      <c r="BE122" t="n">
        <v>3.521803</v>
      </c>
      <c r="BF122" t="n">
        <v>3.606703</v>
      </c>
      <c r="BG122" t="n">
        <v>0.5455100000000001</v>
      </c>
      <c r="BH122" t="n">
        <v>2.595742</v>
      </c>
      <c r="BI122" t="n">
        <v>3.176603</v>
      </c>
      <c r="BJ122" t="n">
        <v>3.483251</v>
      </c>
      <c r="BK122" t="n">
        <v>3.776557</v>
      </c>
      <c r="BL122" t="n">
        <v>3.668599</v>
      </c>
      <c r="BM122" t="n">
        <v>3.564541</v>
      </c>
      <c r="BN122" t="n">
        <v>3.561388</v>
      </c>
    </row>
    <row r="123" spans="1:66">
      <c r="A123" t="n">
        <v>100.5875</v>
      </c>
      <c r="B123" t="n">
        <v>4.191145833333334</v>
      </c>
      <c r="C123" t="n">
        <v>3.337593</v>
      </c>
      <c r="D123" t="n">
        <v>3.117298</v>
      </c>
      <c r="E123" t="n">
        <v>3.415544</v>
      </c>
      <c r="F123" t="n">
        <v>3.197148</v>
      </c>
      <c r="G123" t="n">
        <v>0.034308</v>
      </c>
      <c r="H123" t="n">
        <v>0.259845</v>
      </c>
      <c r="I123" t="n">
        <v>-0.116459</v>
      </c>
      <c r="J123" t="n">
        <v>-0.066025</v>
      </c>
      <c r="K123" t="n">
        <v>5.459134</v>
      </c>
      <c r="L123" t="n">
        <v>4.623994</v>
      </c>
      <c r="M123" t="n">
        <v>5.885495</v>
      </c>
      <c r="N123" t="n">
        <v>3.182016</v>
      </c>
      <c r="O123" t="n">
        <v>3.253989</v>
      </c>
      <c r="P123" t="n">
        <v>3.208282</v>
      </c>
      <c r="Q123" t="n">
        <v>3.381017</v>
      </c>
      <c r="R123" t="n">
        <v>2.948159</v>
      </c>
      <c r="S123" t="n">
        <v>3.285511</v>
      </c>
      <c r="T123" t="n">
        <v>3.362437</v>
      </c>
      <c r="U123" t="n">
        <v>3.132803</v>
      </c>
      <c r="V123" t="n">
        <v>3.434201</v>
      </c>
      <c r="W123" t="n">
        <v>3.585969</v>
      </c>
      <c r="X123" t="n">
        <v>3.376529</v>
      </c>
      <c r="Y123" t="n">
        <v>3.447676</v>
      </c>
      <c r="Z123" t="n">
        <v>3.346706</v>
      </c>
      <c r="AA123" t="n">
        <v>0.019325</v>
      </c>
      <c r="AB123" t="n">
        <v>3.044999</v>
      </c>
      <c r="AC123" t="n">
        <v>3.136247</v>
      </c>
      <c r="AD123" t="n">
        <v>3.384267</v>
      </c>
      <c r="AE123" t="n">
        <v>3.413306</v>
      </c>
      <c r="AF123" t="n">
        <v>3.720773</v>
      </c>
      <c r="AG123" t="n">
        <v>3.915718</v>
      </c>
      <c r="AH123" t="n">
        <v>3.684985</v>
      </c>
      <c r="AI123" t="n">
        <v>0.71175</v>
      </c>
      <c r="AJ123" t="n">
        <v>2.980188</v>
      </c>
      <c r="AK123" t="n">
        <v>3.134563</v>
      </c>
      <c r="AL123" t="n">
        <v>3.502205</v>
      </c>
      <c r="AM123" t="n">
        <v>3.67791</v>
      </c>
      <c r="AN123" t="n">
        <v>3.309739</v>
      </c>
      <c r="AO123" t="n">
        <v>4.030421</v>
      </c>
      <c r="AP123" t="n">
        <v>3.62086</v>
      </c>
      <c r="AQ123" t="n">
        <v>1.202398</v>
      </c>
      <c r="AR123" t="n">
        <v>3.335603</v>
      </c>
      <c r="AS123" t="n">
        <v>3.242954</v>
      </c>
      <c r="AT123" t="n">
        <v>3.587023</v>
      </c>
      <c r="AU123" t="n">
        <v>3.645894</v>
      </c>
      <c r="AV123" t="n">
        <v>4.028534</v>
      </c>
      <c r="AW123" t="n">
        <v>3.450181</v>
      </c>
      <c r="AX123" t="n">
        <v>3.419035</v>
      </c>
      <c r="AY123" t="n">
        <v>0.432893</v>
      </c>
      <c r="AZ123" t="n">
        <v>1.449146</v>
      </c>
      <c r="BA123" t="n">
        <v>2.477071</v>
      </c>
      <c r="BB123" t="n">
        <v>3.134371</v>
      </c>
      <c r="BC123" t="n">
        <v>3.600617</v>
      </c>
      <c r="BD123" t="n">
        <v>3.966434</v>
      </c>
      <c r="BE123" t="n">
        <v>3.604983</v>
      </c>
      <c r="BF123" t="n">
        <v>3.656786</v>
      </c>
      <c r="BG123" t="n">
        <v>0.544652</v>
      </c>
      <c r="BH123" t="n">
        <v>2.621566</v>
      </c>
      <c r="BI123" t="n">
        <v>3.212903</v>
      </c>
      <c r="BJ123" t="n">
        <v>3.537096</v>
      </c>
      <c r="BK123" t="n">
        <v>3.846458</v>
      </c>
      <c r="BL123" t="n">
        <v>3.745136</v>
      </c>
      <c r="BM123" t="n">
        <v>3.587053</v>
      </c>
      <c r="BN123" t="n">
        <v>3.614219</v>
      </c>
    </row>
    <row r="124" spans="1:66">
      <c r="A124" t="n">
        <v>101.587778</v>
      </c>
      <c r="B124" t="n">
        <v>4.232824074074074</v>
      </c>
      <c r="C124" t="n">
        <v>3.36972</v>
      </c>
      <c r="D124" t="n">
        <v>3.143615</v>
      </c>
      <c r="E124" t="n">
        <v>3.443069</v>
      </c>
      <c r="F124" t="n">
        <v>3.229189</v>
      </c>
      <c r="G124" t="n">
        <v>0.030312</v>
      </c>
      <c r="H124" t="n">
        <v>0.253175</v>
      </c>
      <c r="I124" t="n">
        <v>-0.121552</v>
      </c>
      <c r="J124" t="n">
        <v>-0.06959799999999999</v>
      </c>
      <c r="K124" t="n">
        <v>5.517922</v>
      </c>
      <c r="L124" t="n">
        <v>4.674949</v>
      </c>
      <c r="M124" t="n">
        <v>5.978662</v>
      </c>
      <c r="N124" t="n">
        <v>3.204649</v>
      </c>
      <c r="O124" t="n">
        <v>3.274106</v>
      </c>
      <c r="P124" t="n">
        <v>3.260936</v>
      </c>
      <c r="Q124" t="n">
        <v>3.413995</v>
      </c>
      <c r="R124" t="n">
        <v>2.967153</v>
      </c>
      <c r="S124" t="n">
        <v>3.309807</v>
      </c>
      <c r="T124" t="n">
        <v>3.374309</v>
      </c>
      <c r="U124" t="n">
        <v>3.139362</v>
      </c>
      <c r="V124" t="n">
        <v>3.448307</v>
      </c>
      <c r="W124" t="n">
        <v>3.596897</v>
      </c>
      <c r="X124" t="n">
        <v>3.412371</v>
      </c>
      <c r="Y124" t="n">
        <v>3.46799</v>
      </c>
      <c r="Z124" t="n">
        <v>3.339554</v>
      </c>
      <c r="AA124" t="n">
        <v>0.022445</v>
      </c>
      <c r="AB124" t="n">
        <v>3.055968</v>
      </c>
      <c r="AC124" t="n">
        <v>3.165128</v>
      </c>
      <c r="AD124" t="n">
        <v>3.378444</v>
      </c>
      <c r="AE124" t="n">
        <v>3.440611</v>
      </c>
      <c r="AF124" t="n">
        <v>3.730749</v>
      </c>
      <c r="AG124" t="n">
        <v>3.911511</v>
      </c>
      <c r="AH124" t="n">
        <v>3.731238</v>
      </c>
      <c r="AI124" t="n">
        <v>0.6921890000000001</v>
      </c>
      <c r="AJ124" t="n">
        <v>3.003279</v>
      </c>
      <c r="AK124" t="n">
        <v>3.183114</v>
      </c>
      <c r="AL124" t="n">
        <v>3.530452</v>
      </c>
      <c r="AM124" t="n">
        <v>3.686013</v>
      </c>
      <c r="AN124" t="n">
        <v>3.346064</v>
      </c>
      <c r="AO124" t="n">
        <v>4.062319</v>
      </c>
      <c r="AP124" t="n">
        <v>3.650347</v>
      </c>
      <c r="AQ124" t="n">
        <v>1.202598</v>
      </c>
      <c r="AR124" t="n">
        <v>3.363588</v>
      </c>
      <c r="AS124" t="n">
        <v>3.284654</v>
      </c>
      <c r="AT124" t="n">
        <v>3.614853</v>
      </c>
      <c r="AU124" t="n">
        <v>3.688991</v>
      </c>
      <c r="AV124" t="n">
        <v>4.023326</v>
      </c>
      <c r="AW124" t="n">
        <v>3.456012</v>
      </c>
      <c r="AX124" t="n">
        <v>3.455709</v>
      </c>
      <c r="AY124" t="n">
        <v>0.429258</v>
      </c>
      <c r="AZ124" t="n">
        <v>1.442864</v>
      </c>
      <c r="BA124" t="n">
        <v>2.502296</v>
      </c>
      <c r="BB124" t="n">
        <v>3.165147</v>
      </c>
      <c r="BC124" t="n">
        <v>3.608528</v>
      </c>
      <c r="BD124" t="n">
        <v>3.974836</v>
      </c>
      <c r="BE124" t="n">
        <v>3.619837</v>
      </c>
      <c r="BF124" t="n">
        <v>3.679157</v>
      </c>
      <c r="BG124" t="n">
        <v>0.537546</v>
      </c>
      <c r="BH124" t="n">
        <v>2.639672</v>
      </c>
      <c r="BI124" t="n">
        <v>3.227912</v>
      </c>
      <c r="BJ124" t="n">
        <v>3.539292</v>
      </c>
      <c r="BK124" t="n">
        <v>3.843987</v>
      </c>
      <c r="BL124" t="n">
        <v>3.742132</v>
      </c>
      <c r="BM124" t="n">
        <v>3.610193</v>
      </c>
      <c r="BN124" t="n">
        <v>3.628542</v>
      </c>
    </row>
    <row r="125" spans="1:66">
      <c r="A125" t="n">
        <v>102.588056</v>
      </c>
      <c r="B125" t="n">
        <v>4.274502314814815</v>
      </c>
      <c r="C125" t="n">
        <v>3.355384</v>
      </c>
      <c r="D125" t="n">
        <v>3.148944</v>
      </c>
      <c r="E125" t="n">
        <v>3.439018</v>
      </c>
      <c r="F125" t="n">
        <v>3.258474</v>
      </c>
      <c r="G125" t="n">
        <v>0.028497</v>
      </c>
      <c r="H125" t="n">
        <v>0.245388</v>
      </c>
      <c r="I125" t="n">
        <v>-0.123016</v>
      </c>
      <c r="J125" t="n">
        <v>-0.080373</v>
      </c>
      <c r="K125" t="n">
        <v>5.608799</v>
      </c>
      <c r="L125" t="n">
        <v>4.721278</v>
      </c>
      <c r="M125" t="n">
        <v>6.055771</v>
      </c>
      <c r="N125" t="n">
        <v>3.226071</v>
      </c>
      <c r="O125" t="n">
        <v>3.30207</v>
      </c>
      <c r="P125" t="n">
        <v>3.289502</v>
      </c>
      <c r="Q125" t="n">
        <v>3.436915</v>
      </c>
      <c r="R125" t="n">
        <v>2.97683</v>
      </c>
      <c r="S125" t="n">
        <v>3.34261</v>
      </c>
      <c r="T125" t="n">
        <v>3.37321</v>
      </c>
      <c r="U125" t="n">
        <v>3.162064</v>
      </c>
      <c r="V125" t="n">
        <v>3.476281</v>
      </c>
      <c r="W125" t="n">
        <v>3.627476</v>
      </c>
      <c r="X125" t="n">
        <v>3.430904</v>
      </c>
      <c r="Y125" t="n">
        <v>3.479124</v>
      </c>
      <c r="Z125" t="n">
        <v>3.361625</v>
      </c>
      <c r="AA125" t="n">
        <v>0.018824</v>
      </c>
      <c r="AB125" t="n">
        <v>3.068949</v>
      </c>
      <c r="AC125" t="n">
        <v>3.188267</v>
      </c>
      <c r="AD125" t="n">
        <v>3.366781</v>
      </c>
      <c r="AE125" t="n">
        <v>3.433134</v>
      </c>
      <c r="AF125" t="n">
        <v>3.727495</v>
      </c>
      <c r="AG125" t="n">
        <v>3.897147</v>
      </c>
      <c r="AH125" t="n">
        <v>3.747454</v>
      </c>
      <c r="AI125" t="n">
        <v>0.6787300000000001</v>
      </c>
      <c r="AJ125" t="n">
        <v>3.029532</v>
      </c>
      <c r="AK125" t="n">
        <v>3.200325</v>
      </c>
      <c r="AL125" t="n">
        <v>3.544098</v>
      </c>
      <c r="AM125" t="n">
        <v>3.705683</v>
      </c>
      <c r="AN125" t="n">
        <v>3.350661</v>
      </c>
      <c r="AO125" t="n">
        <v>4.063824</v>
      </c>
      <c r="AP125" t="n">
        <v>3.679004</v>
      </c>
      <c r="AQ125" t="n">
        <v>1.202505</v>
      </c>
      <c r="AR125" t="n">
        <v>3.382464</v>
      </c>
      <c r="AS125" t="n">
        <v>3.29221</v>
      </c>
      <c r="AT125" t="n">
        <v>3.62933</v>
      </c>
      <c r="AU125" t="n">
        <v>3.692282</v>
      </c>
      <c r="AV125" t="n">
        <v>4.030638</v>
      </c>
      <c r="AW125" t="n">
        <v>3.459304</v>
      </c>
      <c r="AX125" t="n">
        <v>3.473438</v>
      </c>
      <c r="AY125" t="n">
        <v>0.422429</v>
      </c>
      <c r="AZ125" t="n">
        <v>1.443544</v>
      </c>
      <c r="BA125" t="n">
        <v>2.517512</v>
      </c>
      <c r="BB125" t="n">
        <v>3.152853</v>
      </c>
      <c r="BC125" t="n">
        <v>3.607402</v>
      </c>
      <c r="BD125" t="n">
        <v>3.957931</v>
      </c>
      <c r="BE125" t="n">
        <v>3.584678</v>
      </c>
      <c r="BF125" t="n">
        <v>3.673995</v>
      </c>
      <c r="BG125" t="n">
        <v>0.531796</v>
      </c>
      <c r="BH125" t="n">
        <v>2.657131</v>
      </c>
      <c r="BI125" t="n">
        <v>3.250289</v>
      </c>
      <c r="BJ125" t="n">
        <v>3.53421</v>
      </c>
      <c r="BK125" t="n">
        <v>3.861213</v>
      </c>
      <c r="BL125" t="n">
        <v>3.723184</v>
      </c>
      <c r="BM125" t="n">
        <v>3.630053</v>
      </c>
      <c r="BN125" t="n">
        <v>3.658762</v>
      </c>
    </row>
    <row r="126" spans="1:66">
      <c r="A126" t="n">
        <v>103.588056</v>
      </c>
      <c r="B126" t="n">
        <v>4.316168981481481</v>
      </c>
      <c r="C126" t="n">
        <v>3.366517</v>
      </c>
      <c r="D126" t="n">
        <v>3.165704</v>
      </c>
      <c r="E126" t="n">
        <v>3.453684</v>
      </c>
      <c r="F126" t="n">
        <v>3.27753</v>
      </c>
      <c r="G126" t="n">
        <v>0.024676</v>
      </c>
      <c r="H126" t="n">
        <v>0.239539</v>
      </c>
      <c r="I126" t="n">
        <v>-0.131007</v>
      </c>
      <c r="J126" t="n">
        <v>-0.081568</v>
      </c>
      <c r="K126" t="n">
        <v>5.672815</v>
      </c>
      <c r="L126" t="n">
        <v>4.79</v>
      </c>
      <c r="M126" t="n">
        <v>6.136293</v>
      </c>
      <c r="N126" t="n">
        <v>3.229482</v>
      </c>
      <c r="O126" t="n">
        <v>3.318148</v>
      </c>
      <c r="P126" t="n">
        <v>3.29118</v>
      </c>
      <c r="Q126" t="n">
        <v>3.440671</v>
      </c>
      <c r="R126" t="n">
        <v>2.988166</v>
      </c>
      <c r="S126" t="n">
        <v>3.379623</v>
      </c>
      <c r="T126" t="n">
        <v>3.396699</v>
      </c>
      <c r="U126" t="n">
        <v>3.169692</v>
      </c>
      <c r="V126" t="n">
        <v>3.486672</v>
      </c>
      <c r="W126" t="n">
        <v>3.638343</v>
      </c>
      <c r="X126" t="n">
        <v>3.453961</v>
      </c>
      <c r="Y126" t="n">
        <v>3.494419</v>
      </c>
      <c r="Z126" t="n">
        <v>3.39459</v>
      </c>
      <c r="AA126" t="n">
        <v>0.014958</v>
      </c>
      <c r="AB126" t="n">
        <v>3.084583</v>
      </c>
      <c r="AC126" t="n">
        <v>3.194077</v>
      </c>
      <c r="AD126" t="n">
        <v>3.373528</v>
      </c>
      <c r="AE126" t="n">
        <v>3.427759</v>
      </c>
      <c r="AF126" t="n">
        <v>3.732381</v>
      </c>
      <c r="AG126" t="n">
        <v>3.888881</v>
      </c>
      <c r="AH126" t="n">
        <v>3.762449</v>
      </c>
      <c r="AI126" t="n">
        <v>0.6578850000000001</v>
      </c>
      <c r="AJ126" t="n">
        <v>3.04318</v>
      </c>
      <c r="AK126" t="n">
        <v>3.1951</v>
      </c>
      <c r="AL126" t="n">
        <v>3.549318</v>
      </c>
      <c r="AM126" t="n">
        <v>3.70289</v>
      </c>
      <c r="AN126" t="n">
        <v>3.3715</v>
      </c>
      <c r="AO126" t="n">
        <v>4.067121</v>
      </c>
      <c r="AP126" t="n">
        <v>3.671633</v>
      </c>
      <c r="AQ126" t="n">
        <v>1.196652</v>
      </c>
      <c r="AR126" t="n">
        <v>3.410809</v>
      </c>
      <c r="AS126" t="n">
        <v>3.311182</v>
      </c>
      <c r="AT126" t="n">
        <v>3.636683</v>
      </c>
      <c r="AU126" t="n">
        <v>3.696951</v>
      </c>
      <c r="AV126" t="n">
        <v>4.035687</v>
      </c>
      <c r="AW126" t="n">
        <v>3.456806</v>
      </c>
      <c r="AX126" t="n">
        <v>3.486954</v>
      </c>
      <c r="AY126" t="n">
        <v>0.41745</v>
      </c>
      <c r="AZ126" t="n">
        <v>1.437492</v>
      </c>
      <c r="BA126" t="n">
        <v>2.52225</v>
      </c>
      <c r="BB126" t="n">
        <v>3.153313</v>
      </c>
      <c r="BC126" t="n">
        <v>3.614048</v>
      </c>
      <c r="BD126" t="n">
        <v>3.93706</v>
      </c>
      <c r="BE126" t="n">
        <v>3.590739</v>
      </c>
      <c r="BF126" t="n">
        <v>3.643516</v>
      </c>
      <c r="BG126" t="n">
        <v>0.530178</v>
      </c>
      <c r="BH126" t="n">
        <v>2.689122</v>
      </c>
      <c r="BI126" t="n">
        <v>3.256325</v>
      </c>
      <c r="BJ126" t="n">
        <v>3.540819</v>
      </c>
      <c r="BK126" t="n">
        <v>3.890912</v>
      </c>
      <c r="BL126" t="n">
        <v>3.731908</v>
      </c>
      <c r="BM126" t="n">
        <v>3.651764</v>
      </c>
      <c r="BN126" t="n">
        <v>3.676496</v>
      </c>
    </row>
    <row r="127" spans="1:66">
      <c r="A127" t="n">
        <v>104.587778</v>
      </c>
      <c r="B127" t="n">
        <v>4.357824074074074</v>
      </c>
      <c r="C127" t="n">
        <v>3.374206</v>
      </c>
      <c r="D127" t="n">
        <v>3.18053</v>
      </c>
      <c r="E127" t="n">
        <v>3.476524</v>
      </c>
      <c r="F127" t="n">
        <v>3.300724</v>
      </c>
      <c r="G127" t="n">
        <v>0.024468</v>
      </c>
      <c r="H127" t="n">
        <v>0.236158</v>
      </c>
      <c r="I127" t="n">
        <v>-0.129998</v>
      </c>
      <c r="J127" t="n">
        <v>-0.087215</v>
      </c>
      <c r="K127" t="n">
        <v>5.740864</v>
      </c>
      <c r="L127" t="n">
        <v>4.847862</v>
      </c>
      <c r="M127" t="n">
        <v>6.206223</v>
      </c>
      <c r="N127" t="n">
        <v>3.234724</v>
      </c>
      <c r="O127" t="n">
        <v>3.343644</v>
      </c>
      <c r="P127" t="n">
        <v>3.321031</v>
      </c>
      <c r="Q127" t="n">
        <v>3.464715</v>
      </c>
      <c r="R127" t="n">
        <v>3.010493</v>
      </c>
      <c r="S127" t="n">
        <v>3.403963</v>
      </c>
      <c r="T127" t="n">
        <v>3.420865</v>
      </c>
      <c r="U127" t="n">
        <v>3.17856</v>
      </c>
      <c r="V127" t="n">
        <v>3.506786</v>
      </c>
      <c r="W127" t="n">
        <v>3.670333</v>
      </c>
      <c r="X127" t="n">
        <v>3.456314</v>
      </c>
      <c r="Y127" t="n">
        <v>3.532866</v>
      </c>
      <c r="Z127" t="n">
        <v>3.408698</v>
      </c>
      <c r="AA127" t="n">
        <v>0.018845</v>
      </c>
      <c r="AB127" t="n">
        <v>3.097673</v>
      </c>
      <c r="AC127" t="n">
        <v>3.210962</v>
      </c>
      <c r="AD127" t="n">
        <v>3.395807</v>
      </c>
      <c r="AE127" t="n">
        <v>3.436879</v>
      </c>
      <c r="AF127" t="n">
        <v>3.738575</v>
      </c>
      <c r="AG127" t="n">
        <v>3.909377</v>
      </c>
      <c r="AH127" t="n">
        <v>3.75903</v>
      </c>
      <c r="AI127" t="n">
        <v>0.63774</v>
      </c>
      <c r="AJ127" t="n">
        <v>3.054548</v>
      </c>
      <c r="AK127" t="n">
        <v>3.208337</v>
      </c>
      <c r="AL127" t="n">
        <v>3.553208</v>
      </c>
      <c r="AM127" t="n">
        <v>3.710495</v>
      </c>
      <c r="AN127" t="n">
        <v>3.361077</v>
      </c>
      <c r="AO127" t="n">
        <v>4.058928</v>
      </c>
      <c r="AP127" t="n">
        <v>3.673048</v>
      </c>
      <c r="AQ127" t="n">
        <v>1.196282</v>
      </c>
      <c r="AR127" t="n">
        <v>3.447163</v>
      </c>
      <c r="AS127" t="n">
        <v>3.317953</v>
      </c>
      <c r="AT127" t="n">
        <v>3.633907</v>
      </c>
      <c r="AU127" t="n">
        <v>3.703261</v>
      </c>
      <c r="AV127" t="n">
        <v>4.025937</v>
      </c>
      <c r="AW127" t="n">
        <v>3.443706</v>
      </c>
      <c r="AX127" t="n">
        <v>3.496144</v>
      </c>
      <c r="AY127" t="n">
        <v>0.413613</v>
      </c>
      <c r="AZ127" t="n">
        <v>1.438118</v>
      </c>
      <c r="BA127" t="n">
        <v>2.532375</v>
      </c>
      <c r="BB127" t="n">
        <v>3.15452</v>
      </c>
      <c r="BC127" t="n">
        <v>3.608331</v>
      </c>
      <c r="BD127" t="n">
        <v>3.934893</v>
      </c>
      <c r="BE127" t="n">
        <v>3.596352</v>
      </c>
      <c r="BF127" t="n">
        <v>3.656886</v>
      </c>
      <c r="BG127" t="n">
        <v>0.529087</v>
      </c>
      <c r="BH127" t="n">
        <v>2.700304</v>
      </c>
      <c r="BI127" t="n">
        <v>3.264676</v>
      </c>
      <c r="BJ127" t="n">
        <v>3.554964</v>
      </c>
      <c r="BK127" t="n">
        <v>3.912669</v>
      </c>
      <c r="BL127" t="n">
        <v>3.758868</v>
      </c>
      <c r="BM127" t="n">
        <v>3.681723</v>
      </c>
      <c r="BN127" t="n">
        <v>3.705699</v>
      </c>
    </row>
    <row r="128" spans="1:66">
      <c r="A128" t="n">
        <v>105.587778</v>
      </c>
      <c r="B128" t="n">
        <v>4.399490740740741</v>
      </c>
      <c r="C128" t="n">
        <v>3.403011</v>
      </c>
      <c r="D128" t="n">
        <v>3.203869</v>
      </c>
      <c r="E128" t="n">
        <v>3.494774</v>
      </c>
      <c r="F128" t="n">
        <v>3.317211</v>
      </c>
      <c r="G128" t="n">
        <v>0.022841</v>
      </c>
      <c r="H128" t="n">
        <v>0.227466</v>
      </c>
      <c r="I128" t="n">
        <v>-0.133322</v>
      </c>
      <c r="J128" t="n">
        <v>-0.089243</v>
      </c>
      <c r="K128" t="n">
        <v>5.80635</v>
      </c>
      <c r="L128" t="n">
        <v>4.899752</v>
      </c>
      <c r="M128" t="n">
        <v>6.292962</v>
      </c>
      <c r="N128" t="n">
        <v>3.241033</v>
      </c>
      <c r="O128" t="n">
        <v>3.369195</v>
      </c>
      <c r="P128" t="n">
        <v>3.325253</v>
      </c>
      <c r="Q128" t="n">
        <v>3.490636</v>
      </c>
      <c r="R128" t="n">
        <v>3.036847</v>
      </c>
      <c r="S128" t="n">
        <v>3.426462</v>
      </c>
      <c r="T128" t="n">
        <v>3.442576</v>
      </c>
      <c r="U128" t="n">
        <v>3.185555</v>
      </c>
      <c r="V128" t="n">
        <v>3.530225</v>
      </c>
      <c r="W128" t="n">
        <v>3.684587</v>
      </c>
      <c r="X128" t="n">
        <v>3.491213</v>
      </c>
      <c r="Y128" t="n">
        <v>3.569755</v>
      </c>
      <c r="Z128" t="n">
        <v>3.425768</v>
      </c>
      <c r="AA128" t="n">
        <v>0.015411</v>
      </c>
      <c r="AB128" t="n">
        <v>3.107318</v>
      </c>
      <c r="AC128" t="n">
        <v>3.218944</v>
      </c>
      <c r="AD128" t="n">
        <v>3.433745</v>
      </c>
      <c r="AE128" t="n">
        <v>3.45344</v>
      </c>
      <c r="AF128" t="n">
        <v>3.756577</v>
      </c>
      <c r="AG128" t="n">
        <v>3.933495</v>
      </c>
      <c r="AH128" t="n">
        <v>3.803292</v>
      </c>
      <c r="AI128" t="n">
        <v>0.615382</v>
      </c>
      <c r="AJ128" t="n">
        <v>3.067795</v>
      </c>
      <c r="AK128" t="n">
        <v>3.225728</v>
      </c>
      <c r="AL128" t="n">
        <v>3.554756</v>
      </c>
      <c r="AM128" t="n">
        <v>3.704995</v>
      </c>
      <c r="AN128" t="n">
        <v>3.377183</v>
      </c>
      <c r="AO128" t="n">
        <v>4.080763</v>
      </c>
      <c r="AP128" t="n">
        <v>3.703639</v>
      </c>
      <c r="AQ128" t="n">
        <v>1.206282</v>
      </c>
      <c r="AR128" t="n">
        <v>3.458032</v>
      </c>
      <c r="AS128" t="n">
        <v>3.32095</v>
      </c>
      <c r="AT128" t="n">
        <v>3.63512</v>
      </c>
      <c r="AU128" t="n">
        <v>3.716325</v>
      </c>
      <c r="AV128" t="n">
        <v>4.010863</v>
      </c>
      <c r="AW128" t="n">
        <v>3.448938</v>
      </c>
      <c r="AX128" t="n">
        <v>3.510729</v>
      </c>
      <c r="AY128" t="n">
        <v>0.411277</v>
      </c>
      <c r="AZ128" t="n">
        <v>1.433976</v>
      </c>
      <c r="BA128" t="n">
        <v>2.538964</v>
      </c>
      <c r="BB128" t="n">
        <v>3.159092</v>
      </c>
      <c r="BC128" t="n">
        <v>3.642254</v>
      </c>
      <c r="BD128" t="n">
        <v>3.966672</v>
      </c>
      <c r="BE128" t="n">
        <v>3.642024</v>
      </c>
      <c r="BF128" t="n">
        <v>3.682406</v>
      </c>
      <c r="BG128" t="n">
        <v>0.5185340000000001</v>
      </c>
      <c r="BH128" t="n">
        <v>2.725633</v>
      </c>
      <c r="BI128" t="n">
        <v>3.28128</v>
      </c>
      <c r="BJ128" t="n">
        <v>3.596487</v>
      </c>
      <c r="BK128" t="n">
        <v>3.932568</v>
      </c>
      <c r="BL128" t="n">
        <v>3.785413</v>
      </c>
      <c r="BM128" t="n">
        <v>3.705025</v>
      </c>
      <c r="BN128" t="n">
        <v>3.738024</v>
      </c>
    </row>
    <row r="129" spans="1:66">
      <c r="A129" t="n">
        <v>106.588056</v>
      </c>
      <c r="B129" t="n">
        <v>4.441168981481481</v>
      </c>
      <c r="C129" t="n">
        <v>3.428997</v>
      </c>
      <c r="D129" t="n">
        <v>3.226776</v>
      </c>
      <c r="E129" t="n">
        <v>3.510158</v>
      </c>
      <c r="F129" t="n">
        <v>3.342675</v>
      </c>
      <c r="G129" t="n">
        <v>0.019636</v>
      </c>
      <c r="H129" t="n">
        <v>0.223119</v>
      </c>
      <c r="I129" t="n">
        <v>-0.134778</v>
      </c>
      <c r="J129" t="n">
        <v>-0.093001</v>
      </c>
      <c r="K129" t="n">
        <v>5.88869</v>
      </c>
      <c r="L129" t="n">
        <v>4.953297</v>
      </c>
      <c r="M129" t="n">
        <v>6.388187</v>
      </c>
      <c r="N129" t="n">
        <v>3.26599</v>
      </c>
      <c r="O129" t="n">
        <v>3.370901</v>
      </c>
      <c r="P129" t="n">
        <v>3.340959</v>
      </c>
      <c r="Q129" t="n">
        <v>3.494345</v>
      </c>
      <c r="R129" t="n">
        <v>3.040589</v>
      </c>
      <c r="S129" t="n">
        <v>3.450014</v>
      </c>
      <c r="T129" t="n">
        <v>3.466025</v>
      </c>
      <c r="U129" t="n">
        <v>3.199274</v>
      </c>
      <c r="V129" t="n">
        <v>3.55365</v>
      </c>
      <c r="W129" t="n">
        <v>3.744212</v>
      </c>
      <c r="X129" t="n">
        <v>3.520112</v>
      </c>
      <c r="Y129" t="n">
        <v>3.612297</v>
      </c>
      <c r="Z129" t="n">
        <v>3.446039</v>
      </c>
      <c r="AA129" t="n">
        <v>0.012251</v>
      </c>
      <c r="AB129" t="n">
        <v>3.114066</v>
      </c>
      <c r="AC129" t="n">
        <v>3.226289</v>
      </c>
      <c r="AD129" t="n">
        <v>3.421409</v>
      </c>
      <c r="AE129" t="n">
        <v>3.462822</v>
      </c>
      <c r="AF129" t="n">
        <v>3.786461</v>
      </c>
      <c r="AG129" t="n">
        <v>3.969542</v>
      </c>
      <c r="AH129" t="n">
        <v>3.805931</v>
      </c>
      <c r="AI129" t="n">
        <v>0.596236</v>
      </c>
      <c r="AJ129" t="n">
        <v>3.081522</v>
      </c>
      <c r="AK129" t="n">
        <v>3.245257</v>
      </c>
      <c r="AL129" t="n">
        <v>3.582277</v>
      </c>
      <c r="AM129" t="n">
        <v>3.712894</v>
      </c>
      <c r="AN129" t="n">
        <v>3.390327</v>
      </c>
      <c r="AO129" t="n">
        <v>4.104815</v>
      </c>
      <c r="AP129" t="n">
        <v>3.731345</v>
      </c>
      <c r="AQ129" t="n">
        <v>1.204061</v>
      </c>
      <c r="AR129" t="n">
        <v>3.471979</v>
      </c>
      <c r="AS129" t="n">
        <v>3.342954</v>
      </c>
      <c r="AT129" t="n">
        <v>3.645319</v>
      </c>
      <c r="AU129" t="n">
        <v>3.748187</v>
      </c>
      <c r="AV129" t="n">
        <v>4.002781</v>
      </c>
      <c r="AW129" t="n">
        <v>3.46257</v>
      </c>
      <c r="AX129" t="n">
        <v>3.523737</v>
      </c>
      <c r="AY129" t="n">
        <v>0.405893</v>
      </c>
      <c r="AZ129" t="n">
        <v>1.441002</v>
      </c>
      <c r="BA129" t="n">
        <v>2.541928</v>
      </c>
      <c r="BB129" t="n">
        <v>3.204315</v>
      </c>
      <c r="BC129" t="n">
        <v>3.681789</v>
      </c>
      <c r="BD129" t="n">
        <v>4.009518</v>
      </c>
      <c r="BE129" t="n">
        <v>3.648334</v>
      </c>
      <c r="BF129" t="n">
        <v>3.713807</v>
      </c>
      <c r="BG129" t="n">
        <v>0.517165</v>
      </c>
      <c r="BH129" t="n">
        <v>2.741314</v>
      </c>
      <c r="BI129" t="n">
        <v>3.300945</v>
      </c>
      <c r="BJ129" t="n">
        <v>3.615424</v>
      </c>
      <c r="BK129" t="n">
        <v>3.950224</v>
      </c>
      <c r="BL129" t="n">
        <v>3.82342</v>
      </c>
      <c r="BM129" t="n">
        <v>3.718185</v>
      </c>
      <c r="BN129" t="n">
        <v>3.77739</v>
      </c>
    </row>
    <row r="130" spans="1:66">
      <c r="A130" t="n">
        <v>107.588056</v>
      </c>
      <c r="B130" t="n">
        <v>4.482835648148148</v>
      </c>
      <c r="C130" t="n">
        <v>3.453371</v>
      </c>
      <c r="D130" t="n">
        <v>3.251058</v>
      </c>
      <c r="E130" t="n">
        <v>3.516388</v>
      </c>
      <c r="F130" t="n">
        <v>3.343213</v>
      </c>
      <c r="G130" t="n">
        <v>0.018807</v>
      </c>
      <c r="H130" t="n">
        <v>0.215433</v>
      </c>
      <c r="I130" t="n">
        <v>-0.139621</v>
      </c>
      <c r="J130" t="n">
        <v>-0.097681</v>
      </c>
      <c r="K130" t="n">
        <v>5.97701</v>
      </c>
      <c r="L130" t="n">
        <v>5.019962</v>
      </c>
      <c r="M130" t="n">
        <v>6.449112</v>
      </c>
      <c r="N130" t="n">
        <v>3.278378</v>
      </c>
      <c r="O130" t="n">
        <v>3.362602</v>
      </c>
      <c r="P130" t="n">
        <v>3.363073</v>
      </c>
      <c r="Q130" t="n">
        <v>3.507684</v>
      </c>
      <c r="R130" t="n">
        <v>3.055585</v>
      </c>
      <c r="S130" t="n">
        <v>3.465257</v>
      </c>
      <c r="T130" t="n">
        <v>3.483432</v>
      </c>
      <c r="U130" t="n">
        <v>3.226196</v>
      </c>
      <c r="V130" t="n">
        <v>3.576029</v>
      </c>
      <c r="W130" t="n">
        <v>3.767064</v>
      </c>
      <c r="X130" t="n">
        <v>3.539695</v>
      </c>
      <c r="Y130" t="n">
        <v>3.645181</v>
      </c>
      <c r="Z130" t="n">
        <v>3.467167</v>
      </c>
      <c r="AA130" t="n">
        <v>0.010988</v>
      </c>
      <c r="AB130" t="n">
        <v>3.142319</v>
      </c>
      <c r="AC130" t="n">
        <v>3.247323</v>
      </c>
      <c r="AD130" t="n">
        <v>3.441357</v>
      </c>
      <c r="AE130" t="n">
        <v>3.483701</v>
      </c>
      <c r="AF130" t="n">
        <v>3.820414</v>
      </c>
      <c r="AG130" t="n">
        <v>3.9672</v>
      </c>
      <c r="AH130" t="n">
        <v>3.836599</v>
      </c>
      <c r="AI130" t="n">
        <v>0.574639</v>
      </c>
      <c r="AJ130" t="n">
        <v>3.079205</v>
      </c>
      <c r="AK130" t="n">
        <v>3.245294</v>
      </c>
      <c r="AL130" t="n">
        <v>3.59114</v>
      </c>
      <c r="AM130" t="n">
        <v>3.725068</v>
      </c>
      <c r="AN130" t="n">
        <v>3.393589</v>
      </c>
      <c r="AO130" t="n">
        <v>4.120154</v>
      </c>
      <c r="AP130" t="n">
        <v>3.735262</v>
      </c>
      <c r="AQ130" t="n">
        <v>1.20653</v>
      </c>
      <c r="AR130" t="n">
        <v>3.499074</v>
      </c>
      <c r="AS130" t="n">
        <v>3.378741</v>
      </c>
      <c r="AT130" t="n">
        <v>3.649509</v>
      </c>
      <c r="AU130" t="n">
        <v>3.770062</v>
      </c>
      <c r="AV130" t="n">
        <v>4.036724</v>
      </c>
      <c r="AW130" t="n">
        <v>3.484675</v>
      </c>
      <c r="AX130" t="n">
        <v>3.554903</v>
      </c>
      <c r="AY130" t="n">
        <v>0.403323</v>
      </c>
      <c r="AZ130" t="n">
        <v>1.428539</v>
      </c>
      <c r="BA130" t="n">
        <v>2.538667</v>
      </c>
      <c r="BB130" t="n">
        <v>3.232876</v>
      </c>
      <c r="BC130" t="n">
        <v>3.700149</v>
      </c>
      <c r="BD130" t="n">
        <v>4.031497</v>
      </c>
      <c r="BE130" t="n">
        <v>3.675596</v>
      </c>
      <c r="BF130" t="n">
        <v>3.747674</v>
      </c>
      <c r="BG130" t="n">
        <v>0.516008</v>
      </c>
      <c r="BH130" t="n">
        <v>2.77348</v>
      </c>
      <c r="BI130" t="n">
        <v>3.310228</v>
      </c>
      <c r="BJ130" t="n">
        <v>3.643735</v>
      </c>
      <c r="BK130" t="n">
        <v>3.985679</v>
      </c>
      <c r="BL130" t="n">
        <v>3.846396</v>
      </c>
      <c r="BM130" t="n">
        <v>3.727126</v>
      </c>
      <c r="BN130" t="n">
        <v>3.777166</v>
      </c>
    </row>
    <row r="131" spans="1:66">
      <c r="A131" t="n">
        <v>108.588056</v>
      </c>
      <c r="B131" t="n">
        <v>4.524502314814815</v>
      </c>
      <c r="C131" t="n">
        <v>3.466369</v>
      </c>
      <c r="D131" t="n">
        <v>3.276016</v>
      </c>
      <c r="E131" t="n">
        <v>3.541927</v>
      </c>
      <c r="F131" t="n">
        <v>3.375139</v>
      </c>
      <c r="G131" t="n">
        <v>0.017414</v>
      </c>
      <c r="H131" t="n">
        <v>0.210381</v>
      </c>
      <c r="I131" t="n">
        <v>-0.142183</v>
      </c>
      <c r="J131" t="n">
        <v>-0.097923</v>
      </c>
      <c r="K131" t="n">
        <v>6.034797</v>
      </c>
      <c r="L131" t="n">
        <v>5.074515</v>
      </c>
      <c r="M131" t="n">
        <v>6.555928</v>
      </c>
      <c r="N131" t="n">
        <v>3.30941</v>
      </c>
      <c r="O131" t="n">
        <v>3.391939</v>
      </c>
      <c r="P131" t="n">
        <v>3.374862</v>
      </c>
      <c r="Q131" t="n">
        <v>3.517885</v>
      </c>
      <c r="R131" t="n">
        <v>3.064425</v>
      </c>
      <c r="S131" t="n">
        <v>3.495014</v>
      </c>
      <c r="T131" t="n">
        <v>3.506854</v>
      </c>
      <c r="U131" t="n">
        <v>3.251902</v>
      </c>
      <c r="V131" t="n">
        <v>3.603051</v>
      </c>
      <c r="W131" t="n">
        <v>3.788249</v>
      </c>
      <c r="X131" t="n">
        <v>3.578805</v>
      </c>
      <c r="Y131" t="n">
        <v>3.670142</v>
      </c>
      <c r="Z131" t="n">
        <v>3.497892</v>
      </c>
      <c r="AA131" t="n">
        <v>0.008565</v>
      </c>
      <c r="AB131" t="n">
        <v>3.178332</v>
      </c>
      <c r="AC131" t="n">
        <v>3.261899</v>
      </c>
      <c r="AD131" t="n">
        <v>3.457527</v>
      </c>
      <c r="AE131" t="n">
        <v>3.502683</v>
      </c>
      <c r="AF131" t="n">
        <v>3.845187</v>
      </c>
      <c r="AG131" t="n">
        <v>3.97167</v>
      </c>
      <c r="AH131" t="n">
        <v>3.863709</v>
      </c>
      <c r="AI131" t="n">
        <v>0.557026</v>
      </c>
      <c r="AJ131" t="n">
        <v>3.091515</v>
      </c>
      <c r="AK131" t="n">
        <v>3.268424</v>
      </c>
      <c r="AL131" t="n">
        <v>3.58613</v>
      </c>
      <c r="AM131" t="n">
        <v>3.730662</v>
      </c>
      <c r="AN131" t="n">
        <v>3.410809</v>
      </c>
      <c r="AO131" t="n">
        <v>4.135399</v>
      </c>
      <c r="AP131" t="n">
        <v>3.758472</v>
      </c>
      <c r="AQ131" t="n">
        <v>1.209182</v>
      </c>
      <c r="AR131" t="n">
        <v>3.527398</v>
      </c>
      <c r="AS131" t="n">
        <v>3.383699</v>
      </c>
      <c r="AT131" t="n">
        <v>3.656114</v>
      </c>
      <c r="AU131" t="n">
        <v>3.795128</v>
      </c>
      <c r="AV131" t="n">
        <v>4.058018</v>
      </c>
      <c r="AW131" t="n">
        <v>3.504203</v>
      </c>
      <c r="AX131" t="n">
        <v>3.554678</v>
      </c>
      <c r="AY131" t="n">
        <v>0.397301</v>
      </c>
      <c r="AZ131" t="n">
        <v>1.425323</v>
      </c>
      <c r="BA131" t="n">
        <v>2.549467</v>
      </c>
      <c r="BB131" t="n">
        <v>3.242961</v>
      </c>
      <c r="BC131" t="n">
        <v>3.715797</v>
      </c>
      <c r="BD131" t="n">
        <v>4.042237</v>
      </c>
      <c r="BE131" t="n">
        <v>3.688793</v>
      </c>
      <c r="BF131" t="n">
        <v>3.753643</v>
      </c>
      <c r="BG131" t="n">
        <v>0.506793</v>
      </c>
      <c r="BH131" t="n">
        <v>2.80077</v>
      </c>
      <c r="BI131" t="n">
        <v>3.343942</v>
      </c>
      <c r="BJ131" t="n">
        <v>3.667955</v>
      </c>
      <c r="BK131" t="n">
        <v>4.018387</v>
      </c>
      <c r="BL131" t="n">
        <v>3.858772</v>
      </c>
      <c r="BM131" t="n">
        <v>3.753455</v>
      </c>
      <c r="BN131" t="n">
        <v>3.772367</v>
      </c>
    </row>
    <row r="132" spans="1:66">
      <c r="A132" t="n">
        <v>109.588333</v>
      </c>
      <c r="B132" t="n">
        <v>4.566180555555555</v>
      </c>
      <c r="C132" t="n">
        <v>3.495769</v>
      </c>
      <c r="D132" t="n">
        <v>3.288759</v>
      </c>
      <c r="E132" t="n">
        <v>3.554647</v>
      </c>
      <c r="F132" t="n">
        <v>3.391518</v>
      </c>
      <c r="G132" t="n">
        <v>0.016706</v>
      </c>
      <c r="H132" t="n">
        <v>0.205565</v>
      </c>
      <c r="I132" t="n">
        <v>-0.140409</v>
      </c>
      <c r="J132" t="n">
        <v>-0.102827</v>
      </c>
      <c r="K132" t="n">
        <v>6.119917</v>
      </c>
      <c r="L132" t="n">
        <v>5.108322</v>
      </c>
      <c r="M132" t="n">
        <v>6.636477</v>
      </c>
      <c r="N132" t="n">
        <v>3.316242</v>
      </c>
      <c r="O132" t="n">
        <v>3.395432</v>
      </c>
      <c r="P132" t="n">
        <v>3.400242</v>
      </c>
      <c r="Q132" t="n">
        <v>3.5264</v>
      </c>
      <c r="R132" t="n">
        <v>3.079678</v>
      </c>
      <c r="S132" t="n">
        <v>3.53092</v>
      </c>
      <c r="T132" t="n">
        <v>3.528352</v>
      </c>
      <c r="U132" t="n">
        <v>3.287771</v>
      </c>
      <c r="V132" t="n">
        <v>3.637936</v>
      </c>
      <c r="W132" t="n">
        <v>3.823784</v>
      </c>
      <c r="X132" t="n">
        <v>3.600716</v>
      </c>
      <c r="Y132" t="n">
        <v>3.6945</v>
      </c>
      <c r="Z132" t="n">
        <v>3.518934</v>
      </c>
      <c r="AA132" t="n">
        <v>0.001966</v>
      </c>
      <c r="AB132" t="n">
        <v>3.179755</v>
      </c>
      <c r="AC132" t="n">
        <v>3.266723</v>
      </c>
      <c r="AD132" t="n">
        <v>3.47613</v>
      </c>
      <c r="AE132" t="n">
        <v>3.529911</v>
      </c>
      <c r="AF132" t="n">
        <v>3.860452</v>
      </c>
      <c r="AG132" t="n">
        <v>3.986997</v>
      </c>
      <c r="AH132" t="n">
        <v>3.890347</v>
      </c>
      <c r="AI132" t="n">
        <v>0.541899</v>
      </c>
      <c r="AJ132" t="n">
        <v>3.106587</v>
      </c>
      <c r="AK132" t="n">
        <v>3.272709</v>
      </c>
      <c r="AL132" t="n">
        <v>3.58357</v>
      </c>
      <c r="AM132" t="n">
        <v>3.751999</v>
      </c>
      <c r="AN132" t="n">
        <v>3.449495</v>
      </c>
      <c r="AO132" t="n">
        <v>4.147605</v>
      </c>
      <c r="AP132" t="n">
        <v>3.759851</v>
      </c>
      <c r="AQ132" t="n">
        <v>1.206735</v>
      </c>
      <c r="AR132" t="n">
        <v>3.54531</v>
      </c>
      <c r="AS132" t="n">
        <v>3.375139</v>
      </c>
      <c r="AT132" t="n">
        <v>3.680757</v>
      </c>
      <c r="AU132" t="n">
        <v>3.783386</v>
      </c>
      <c r="AV132" t="n">
        <v>4.078169</v>
      </c>
      <c r="AW132" t="n">
        <v>3.504127</v>
      </c>
      <c r="AX132" t="n">
        <v>3.581245</v>
      </c>
      <c r="AY132" t="n">
        <v>0.398476</v>
      </c>
      <c r="AZ132" t="n">
        <v>1.430031</v>
      </c>
      <c r="BA132" t="n">
        <v>2.547919</v>
      </c>
      <c r="BB132" t="n">
        <v>3.236189</v>
      </c>
      <c r="BC132" t="n">
        <v>3.731438</v>
      </c>
      <c r="BD132" t="n">
        <v>4.054932</v>
      </c>
      <c r="BE132" t="n">
        <v>3.698001</v>
      </c>
      <c r="BF132" t="n">
        <v>3.771597</v>
      </c>
      <c r="BG132" t="n">
        <v>0.499784</v>
      </c>
      <c r="BH132" t="n">
        <v>2.830414</v>
      </c>
      <c r="BI132" t="n">
        <v>3.363509</v>
      </c>
      <c r="BJ132" t="n">
        <v>3.701269</v>
      </c>
      <c r="BK132" t="n">
        <v>4.043105</v>
      </c>
      <c r="BL132" t="n">
        <v>3.87597</v>
      </c>
      <c r="BM132" t="n">
        <v>3.765044</v>
      </c>
      <c r="BN132" t="n">
        <v>3.80984</v>
      </c>
    </row>
    <row r="133" spans="1:66">
      <c r="A133" t="n">
        <v>110.588611</v>
      </c>
      <c r="B133" t="n">
        <v>4.607858796296296</v>
      </c>
      <c r="C133" t="n">
        <v>3.494877</v>
      </c>
      <c r="D133" t="n">
        <v>3.301423</v>
      </c>
      <c r="E133" t="n">
        <v>3.569513</v>
      </c>
      <c r="F133" t="n">
        <v>3.410493</v>
      </c>
      <c r="G133" t="n">
        <v>0.014893</v>
      </c>
      <c r="H133" t="n">
        <v>0.204224</v>
      </c>
      <c r="I133" t="n">
        <v>-0.146274</v>
      </c>
      <c r="J133" t="n">
        <v>-0.107831</v>
      </c>
      <c r="K133" t="n">
        <v>6.190097</v>
      </c>
      <c r="L133" t="n">
        <v>5.190077</v>
      </c>
      <c r="M133" t="n">
        <v>6.711685</v>
      </c>
      <c r="N133" t="n">
        <v>3.333284</v>
      </c>
      <c r="O133" t="n">
        <v>3.413262</v>
      </c>
      <c r="P133" t="n">
        <v>3.416092</v>
      </c>
      <c r="Q133" t="n">
        <v>3.54838</v>
      </c>
      <c r="R133" t="n">
        <v>3.100097</v>
      </c>
      <c r="S133" t="n">
        <v>3.552696</v>
      </c>
      <c r="T133" t="n">
        <v>3.546158</v>
      </c>
      <c r="U133" t="n">
        <v>3.29572</v>
      </c>
      <c r="V133" t="n">
        <v>3.67848</v>
      </c>
      <c r="W133" t="n">
        <v>3.829101</v>
      </c>
      <c r="X133" t="n">
        <v>3.635247</v>
      </c>
      <c r="Y133" t="n">
        <v>3.71569</v>
      </c>
      <c r="Z133" t="n">
        <v>3.545704</v>
      </c>
      <c r="AA133" t="n">
        <v>0.003601</v>
      </c>
      <c r="AB133" t="n">
        <v>3.195452</v>
      </c>
      <c r="AC133" t="n">
        <v>3.285194</v>
      </c>
      <c r="AD133" t="n">
        <v>3.493774</v>
      </c>
      <c r="AE133" t="n">
        <v>3.547418</v>
      </c>
      <c r="AF133" t="n">
        <v>3.877274</v>
      </c>
      <c r="AG133" t="n">
        <v>3.994564</v>
      </c>
      <c r="AH133" t="n">
        <v>3.929985</v>
      </c>
      <c r="AI133" t="n">
        <v>0.528809</v>
      </c>
      <c r="AJ133" t="n">
        <v>3.122583</v>
      </c>
      <c r="AK133" t="n">
        <v>3.289235</v>
      </c>
      <c r="AL133" t="n">
        <v>3.612239</v>
      </c>
      <c r="AM133" t="n">
        <v>3.780934</v>
      </c>
      <c r="AN133" t="n">
        <v>3.47553</v>
      </c>
      <c r="AO133" t="n">
        <v>4.184423</v>
      </c>
      <c r="AP133" t="n">
        <v>3.804957</v>
      </c>
      <c r="AQ133" t="n">
        <v>1.210182</v>
      </c>
      <c r="AR133" t="n">
        <v>3.566978</v>
      </c>
      <c r="AS133" t="n">
        <v>3.385023</v>
      </c>
      <c r="AT133" t="n">
        <v>3.67859</v>
      </c>
      <c r="AU133" t="n">
        <v>3.790328</v>
      </c>
      <c r="AV133" t="n">
        <v>4.088864</v>
      </c>
      <c r="AW133" t="n">
        <v>3.518415</v>
      </c>
      <c r="AX133" t="n">
        <v>3.603042</v>
      </c>
      <c r="AY133" t="n">
        <v>0.395036</v>
      </c>
      <c r="AZ133" t="n">
        <v>1.422669</v>
      </c>
      <c r="BA133" t="n">
        <v>2.563231</v>
      </c>
      <c r="BB133" t="n">
        <v>3.266334</v>
      </c>
      <c r="BC133" t="n">
        <v>3.748923</v>
      </c>
      <c r="BD133" t="n">
        <v>4.056554</v>
      </c>
      <c r="BE133" t="n">
        <v>3.717304</v>
      </c>
      <c r="BF133" t="n">
        <v>3.797159</v>
      </c>
      <c r="BG133" t="n">
        <v>0.502209</v>
      </c>
      <c r="BH133" t="n">
        <v>2.864308</v>
      </c>
      <c r="BI133" t="n">
        <v>3.404529</v>
      </c>
      <c r="BJ133" t="n">
        <v>3.734248</v>
      </c>
      <c r="BK133" t="n">
        <v>4.066643</v>
      </c>
      <c r="BL133" t="n">
        <v>3.899676</v>
      </c>
      <c r="BM133" t="n">
        <v>3.809588</v>
      </c>
      <c r="BN133" t="n">
        <v>3.824059</v>
      </c>
    </row>
    <row r="134" spans="1:66">
      <c r="A134" t="n">
        <v>111.588611</v>
      </c>
      <c r="B134" t="n">
        <v>4.649525462962963</v>
      </c>
      <c r="C134" t="n">
        <v>3.497148</v>
      </c>
      <c r="D134" t="n">
        <v>3.32214</v>
      </c>
      <c r="E134" t="n">
        <v>3.588394</v>
      </c>
      <c r="F134" t="n">
        <v>3.422774</v>
      </c>
      <c r="G134" t="n">
        <v>0.012356</v>
      </c>
      <c r="H134" t="n">
        <v>0.196993</v>
      </c>
      <c r="I134" t="n">
        <v>-0.146841</v>
      </c>
      <c r="J134" t="n">
        <v>-0.107978</v>
      </c>
      <c r="K134" t="n">
        <v>6.251512</v>
      </c>
      <c r="L134" t="n">
        <v>5.241753</v>
      </c>
      <c r="M134" t="n">
        <v>6.784023</v>
      </c>
      <c r="N134" t="n">
        <v>3.364759</v>
      </c>
      <c r="O134" t="n">
        <v>3.408881</v>
      </c>
      <c r="P134" t="n">
        <v>3.441858</v>
      </c>
      <c r="Q134" t="n">
        <v>3.567475</v>
      </c>
      <c r="R134" t="n">
        <v>3.125157</v>
      </c>
      <c r="S134" t="n">
        <v>3.582811</v>
      </c>
      <c r="T134" t="n">
        <v>3.589068</v>
      </c>
      <c r="U134" t="n">
        <v>3.34561</v>
      </c>
      <c r="V134" t="n">
        <v>3.717411</v>
      </c>
      <c r="W134" t="n">
        <v>3.882932</v>
      </c>
      <c r="X134" t="n">
        <v>3.659656</v>
      </c>
      <c r="Y134" t="n">
        <v>3.731174</v>
      </c>
      <c r="Z134" t="n">
        <v>3.561972</v>
      </c>
      <c r="AA134" t="n">
        <v>-0.002726</v>
      </c>
      <c r="AB134" t="n">
        <v>3.226354</v>
      </c>
      <c r="AC134" t="n">
        <v>3.30784</v>
      </c>
      <c r="AD134" t="n">
        <v>3.494809</v>
      </c>
      <c r="AE134" t="n">
        <v>3.561535</v>
      </c>
      <c r="AF134" t="n">
        <v>3.901869</v>
      </c>
      <c r="AG134" t="n">
        <v>4.016844</v>
      </c>
      <c r="AH134" t="n">
        <v>3.960687</v>
      </c>
      <c r="AI134" t="n">
        <v>0.5076929999999999</v>
      </c>
      <c r="AJ134" t="n">
        <v>3.126105</v>
      </c>
      <c r="AK134" t="n">
        <v>3.304006</v>
      </c>
      <c r="AL134" t="n">
        <v>3.625404</v>
      </c>
      <c r="AM134" t="n">
        <v>3.808601</v>
      </c>
      <c r="AN134" t="n">
        <v>3.486055</v>
      </c>
      <c r="AO134" t="n">
        <v>4.184826</v>
      </c>
      <c r="AP134" t="n">
        <v>3.825026</v>
      </c>
      <c r="AQ134" t="n">
        <v>1.228249</v>
      </c>
      <c r="AR134" t="n">
        <v>3.585385</v>
      </c>
      <c r="AS134" t="n">
        <v>3.390236</v>
      </c>
      <c r="AT134" t="n">
        <v>3.690761</v>
      </c>
      <c r="AU134" t="n">
        <v>3.798061</v>
      </c>
      <c r="AV134" t="n">
        <v>4.097306</v>
      </c>
      <c r="AW134" t="n">
        <v>3.524719</v>
      </c>
      <c r="AX134" t="n">
        <v>3.623087</v>
      </c>
      <c r="AY134" t="n">
        <v>0.391308</v>
      </c>
      <c r="AZ134" t="n">
        <v>1.423867</v>
      </c>
      <c r="BA134" t="n">
        <v>2.565946</v>
      </c>
      <c r="BB134" t="n">
        <v>3.270957</v>
      </c>
      <c r="BC134" t="n">
        <v>3.757679</v>
      </c>
      <c r="BD134" t="n">
        <v>4.069061</v>
      </c>
      <c r="BE134" t="n">
        <v>3.716142</v>
      </c>
      <c r="BF134" t="n">
        <v>3.802613</v>
      </c>
      <c r="BG134" t="n">
        <v>0.504464</v>
      </c>
      <c r="BH134" t="n">
        <v>2.894608</v>
      </c>
      <c r="BI134" t="n">
        <v>3.427316</v>
      </c>
      <c r="BJ134" t="n">
        <v>3.744045</v>
      </c>
      <c r="BK134" t="n">
        <v>4.115578</v>
      </c>
      <c r="BL134" t="n">
        <v>3.912924</v>
      </c>
      <c r="BM134" t="n">
        <v>3.827049</v>
      </c>
      <c r="BN134" t="n">
        <v>3.866597</v>
      </c>
    </row>
    <row r="135" spans="1:66">
      <c r="A135" t="n">
        <v>112.588333</v>
      </c>
      <c r="B135" t="n">
        <v>4.691180555555555</v>
      </c>
      <c r="C135" t="n">
        <v>3.516835</v>
      </c>
      <c r="D135" t="n">
        <v>3.33799</v>
      </c>
      <c r="E135" t="n">
        <v>3.611726</v>
      </c>
      <c r="F135" t="n">
        <v>3.447774</v>
      </c>
      <c r="G135" t="n">
        <v>0.011591</v>
      </c>
      <c r="H135" t="n">
        <v>0.193435</v>
      </c>
      <c r="I135" t="n">
        <v>-0.149664</v>
      </c>
      <c r="J135" t="n">
        <v>-0.112096</v>
      </c>
      <c r="K135" t="n">
        <v>6.338274</v>
      </c>
      <c r="L135" t="n">
        <v>5.308048</v>
      </c>
      <c r="M135" t="n">
        <v>6.874029</v>
      </c>
      <c r="N135" t="n">
        <v>3.388097</v>
      </c>
      <c r="O135" t="n">
        <v>3.428073</v>
      </c>
      <c r="P135" t="n">
        <v>3.448184</v>
      </c>
      <c r="Q135" t="n">
        <v>3.573616</v>
      </c>
      <c r="R135" t="n">
        <v>3.14962</v>
      </c>
      <c r="S135" t="n">
        <v>3.604023</v>
      </c>
      <c r="T135" t="n">
        <v>3.607003</v>
      </c>
      <c r="U135" t="n">
        <v>3.341626</v>
      </c>
      <c r="V135" t="n">
        <v>3.734122</v>
      </c>
      <c r="W135" t="n">
        <v>3.88797</v>
      </c>
      <c r="X135" t="n">
        <v>3.6845</v>
      </c>
      <c r="Y135" t="n">
        <v>3.756044</v>
      </c>
      <c r="Z135" t="n">
        <v>3.577822</v>
      </c>
      <c r="AA135" t="n">
        <v>-0.002857</v>
      </c>
      <c r="AB135" t="n">
        <v>3.231241</v>
      </c>
      <c r="AC135" t="n">
        <v>3.318006</v>
      </c>
      <c r="AD135" t="n">
        <v>3.515944</v>
      </c>
      <c r="AE135" t="n">
        <v>3.573501</v>
      </c>
      <c r="AF135" t="n">
        <v>3.916528</v>
      </c>
      <c r="AG135" t="n">
        <v>4.059545</v>
      </c>
      <c r="AH135" t="n">
        <v>3.978952</v>
      </c>
      <c r="AI135" t="n">
        <v>0.491255</v>
      </c>
      <c r="AJ135" t="n">
        <v>3.125416</v>
      </c>
      <c r="AK135" t="n">
        <v>3.313791</v>
      </c>
      <c r="AL135" t="n">
        <v>3.64537</v>
      </c>
      <c r="AM135" t="n">
        <v>3.842344</v>
      </c>
      <c r="AN135" t="n">
        <v>3.514507</v>
      </c>
      <c r="AO135" t="n">
        <v>4.211869</v>
      </c>
      <c r="AP135" t="n">
        <v>3.84378</v>
      </c>
      <c r="AQ135" t="n">
        <v>1.231169</v>
      </c>
      <c r="AR135" t="n">
        <v>3.606052</v>
      </c>
      <c r="AS135" t="n">
        <v>3.417729</v>
      </c>
      <c r="AT135" t="n">
        <v>3.708581</v>
      </c>
      <c r="AU135" t="n">
        <v>3.813655</v>
      </c>
      <c r="AV135" t="n">
        <v>4.104207</v>
      </c>
      <c r="AW135" t="n">
        <v>3.535334</v>
      </c>
      <c r="AX135" t="n">
        <v>3.632358</v>
      </c>
      <c r="AY135" t="n">
        <v>0.392835</v>
      </c>
      <c r="AZ135" t="n">
        <v>1.425675</v>
      </c>
      <c r="BA135" t="n">
        <v>2.572891</v>
      </c>
      <c r="BB135" t="n">
        <v>3.278703</v>
      </c>
      <c r="BC135" t="n">
        <v>3.770034</v>
      </c>
      <c r="BD135" t="n">
        <v>4.065291</v>
      </c>
      <c r="BE135" t="n">
        <v>3.76234</v>
      </c>
      <c r="BF135" t="n">
        <v>3.796578</v>
      </c>
      <c r="BG135" t="n">
        <v>0.500681</v>
      </c>
      <c r="BH135" t="n">
        <v>2.933774</v>
      </c>
      <c r="BI135" t="n">
        <v>3.439786</v>
      </c>
      <c r="BJ135" t="n">
        <v>3.775859</v>
      </c>
      <c r="BK135" t="n">
        <v>4.14765</v>
      </c>
      <c r="BL135" t="n">
        <v>3.929586</v>
      </c>
      <c r="BM135" t="n">
        <v>3.845814</v>
      </c>
      <c r="BN135" t="n">
        <v>3.874856</v>
      </c>
    </row>
    <row r="136" spans="1:66">
      <c r="A136" t="n">
        <v>113.588333</v>
      </c>
      <c r="B136" t="n">
        <v>4.732847222222222</v>
      </c>
      <c r="C136" t="n">
        <v>3.531167</v>
      </c>
      <c r="D136" t="n">
        <v>3.364343</v>
      </c>
      <c r="E136" t="n">
        <v>3.646922</v>
      </c>
      <c r="F136" t="n">
        <v>3.467512</v>
      </c>
      <c r="G136" t="n">
        <v>0.012591</v>
      </c>
      <c r="H136" t="n">
        <v>0.1906</v>
      </c>
      <c r="I136" t="n">
        <v>-0.147454</v>
      </c>
      <c r="J136" t="n">
        <v>-0.113975</v>
      </c>
      <c r="K136" t="n">
        <v>6.39923</v>
      </c>
      <c r="L136" t="n">
        <v>5.380047</v>
      </c>
      <c r="M136" t="n">
        <v>6.945682</v>
      </c>
      <c r="N136" t="n">
        <v>3.407008</v>
      </c>
      <c r="O136" t="n">
        <v>3.432473</v>
      </c>
      <c r="P136" t="n">
        <v>3.478162</v>
      </c>
      <c r="Q136" t="n">
        <v>3.585063</v>
      </c>
      <c r="R136" t="n">
        <v>3.16268</v>
      </c>
      <c r="S136" t="n">
        <v>3.64628</v>
      </c>
      <c r="T136" t="n">
        <v>3.632651</v>
      </c>
      <c r="U136" t="n">
        <v>3.375514</v>
      </c>
      <c r="V136" t="n">
        <v>3.772689</v>
      </c>
      <c r="W136" t="n">
        <v>3.928842</v>
      </c>
      <c r="X136" t="n">
        <v>3.731715</v>
      </c>
      <c r="Y136" t="n">
        <v>3.782986</v>
      </c>
      <c r="Z136" t="n">
        <v>3.607752</v>
      </c>
      <c r="AA136" t="n">
        <v>-0.006537</v>
      </c>
      <c r="AB136" t="n">
        <v>3.235956</v>
      </c>
      <c r="AC136" t="n">
        <v>3.333181</v>
      </c>
      <c r="AD136" t="n">
        <v>3.518985</v>
      </c>
      <c r="AE136" t="n">
        <v>3.590104</v>
      </c>
      <c r="AF136" t="n">
        <v>3.936958</v>
      </c>
      <c r="AG136" t="n">
        <v>4.031323</v>
      </c>
      <c r="AH136" t="n">
        <v>4.007709</v>
      </c>
      <c r="AI136" t="n">
        <v>0.477928</v>
      </c>
      <c r="AJ136" t="n">
        <v>3.135883</v>
      </c>
      <c r="AK136" t="n">
        <v>3.34001</v>
      </c>
      <c r="AL136" t="n">
        <v>3.649743</v>
      </c>
      <c r="AM136" t="n">
        <v>3.822717</v>
      </c>
      <c r="AN136" t="n">
        <v>3.5324</v>
      </c>
      <c r="AO136" t="n">
        <v>4.231271</v>
      </c>
      <c r="AP136" t="n">
        <v>3.86408</v>
      </c>
      <c r="AQ136" t="n">
        <v>1.231306</v>
      </c>
      <c r="AR136" t="n">
        <v>3.640098</v>
      </c>
      <c r="AS136" t="n">
        <v>3.417709</v>
      </c>
      <c r="AT136" t="n">
        <v>3.703375</v>
      </c>
      <c r="AU136" t="n">
        <v>3.822247</v>
      </c>
      <c r="AV136" t="n">
        <v>4.123625</v>
      </c>
      <c r="AW136" t="n">
        <v>3.547573</v>
      </c>
      <c r="AX136" t="n">
        <v>3.64921</v>
      </c>
      <c r="AY136" t="n">
        <v>0.392262</v>
      </c>
      <c r="AZ136" t="n">
        <v>1.432485</v>
      </c>
      <c r="BA136" t="n">
        <v>2.578692</v>
      </c>
      <c r="BB136" t="n">
        <v>3.302144</v>
      </c>
      <c r="BC136" t="n">
        <v>3.790783</v>
      </c>
      <c r="BD136" t="n">
        <v>4.082921</v>
      </c>
      <c r="BE136" t="n">
        <v>3.761452</v>
      </c>
      <c r="BF136" t="n">
        <v>3.814475</v>
      </c>
      <c r="BG136" t="n">
        <v>0.493939</v>
      </c>
      <c r="BH136" t="n">
        <v>2.957597</v>
      </c>
      <c r="BI136" t="n">
        <v>3.471445</v>
      </c>
      <c r="BJ136" t="n">
        <v>3.782652</v>
      </c>
      <c r="BK136" t="n">
        <v>4.16678</v>
      </c>
      <c r="BL136" t="n">
        <v>3.934049</v>
      </c>
      <c r="BM136" t="n">
        <v>3.846254</v>
      </c>
      <c r="BN136" t="n">
        <v>3.879116</v>
      </c>
    </row>
    <row r="137" spans="1:66">
      <c r="A137" t="n">
        <v>114.588333</v>
      </c>
      <c r="B137" t="n">
        <v>4.774513888888889</v>
      </c>
      <c r="C137" t="n">
        <v>3.555677</v>
      </c>
      <c r="D137" t="n">
        <v>3.385732</v>
      </c>
      <c r="E137" t="n">
        <v>3.678485</v>
      </c>
      <c r="F137" t="n">
        <v>3.492195</v>
      </c>
      <c r="G137" t="n">
        <v>0.010648</v>
      </c>
      <c r="H137" t="n">
        <v>0.189362</v>
      </c>
      <c r="I137" t="n">
        <v>-0.148498</v>
      </c>
      <c r="J137" t="n">
        <v>-0.116578</v>
      </c>
      <c r="K137" t="n">
        <v>6.472595</v>
      </c>
      <c r="L137" t="n">
        <v>5.423532</v>
      </c>
      <c r="M137" t="n">
        <v>7.002928</v>
      </c>
      <c r="N137" t="n">
        <v>3.427806</v>
      </c>
      <c r="O137" t="n">
        <v>3.439384</v>
      </c>
      <c r="P137" t="n">
        <v>3.501837</v>
      </c>
      <c r="Q137" t="n">
        <v>3.599617</v>
      </c>
      <c r="R137" t="n">
        <v>3.190735</v>
      </c>
      <c r="S137" t="n">
        <v>3.670803</v>
      </c>
      <c r="T137" t="n">
        <v>3.667099</v>
      </c>
      <c r="U137" t="n">
        <v>3.384557</v>
      </c>
      <c r="V137" t="n">
        <v>3.789459</v>
      </c>
      <c r="W137" t="n">
        <v>3.954002</v>
      </c>
      <c r="X137" t="n">
        <v>3.732052</v>
      </c>
      <c r="Y137" t="n">
        <v>3.806795</v>
      </c>
      <c r="Z137" t="n">
        <v>3.599196</v>
      </c>
      <c r="AA137" t="n">
        <v>-0.009839000000000001</v>
      </c>
      <c r="AB137" t="n">
        <v>3.264076</v>
      </c>
      <c r="AC137" t="n">
        <v>3.368181</v>
      </c>
      <c r="AD137" t="n">
        <v>3.515793</v>
      </c>
      <c r="AE137" t="n">
        <v>3.59959</v>
      </c>
      <c r="AF137" t="n">
        <v>3.958448</v>
      </c>
      <c r="AG137" t="n">
        <v>4.088784</v>
      </c>
      <c r="AH137" t="n">
        <v>4.020476</v>
      </c>
      <c r="AI137" t="n">
        <v>0.459946</v>
      </c>
      <c r="AJ137" t="n">
        <v>3.154407</v>
      </c>
      <c r="AK137" t="n">
        <v>3.354458</v>
      </c>
      <c r="AL137" t="n">
        <v>3.646991</v>
      </c>
      <c r="AM137" t="n">
        <v>3.833756</v>
      </c>
      <c r="AN137" t="n">
        <v>3.532457</v>
      </c>
      <c r="AO137" t="n">
        <v>4.252088</v>
      </c>
      <c r="AP137" t="n">
        <v>3.87276</v>
      </c>
      <c r="AQ137" t="n">
        <v>1.229036</v>
      </c>
      <c r="AR137" t="n">
        <v>3.664335</v>
      </c>
      <c r="AS137" t="n">
        <v>3.443065</v>
      </c>
      <c r="AT137" t="n">
        <v>3.73117</v>
      </c>
      <c r="AU137" t="n">
        <v>3.845599</v>
      </c>
      <c r="AV137" t="n">
        <v>4.114195</v>
      </c>
      <c r="AW137" t="n">
        <v>3.551951</v>
      </c>
      <c r="AX137" t="n">
        <v>3.673035</v>
      </c>
      <c r="AY137" t="n">
        <v>0.387564</v>
      </c>
      <c r="AZ137" t="n">
        <v>1.430979</v>
      </c>
      <c r="BA137" t="n">
        <v>2.584456</v>
      </c>
      <c r="BB137" t="n">
        <v>3.320699</v>
      </c>
      <c r="BC137" t="n">
        <v>3.811128</v>
      </c>
      <c r="BD137" t="n">
        <v>4.094563</v>
      </c>
      <c r="BE137" t="n">
        <v>3.770339</v>
      </c>
      <c r="BF137" t="n">
        <v>3.838052</v>
      </c>
      <c r="BG137" t="n">
        <v>0.490226</v>
      </c>
      <c r="BH137" t="n">
        <v>2.979371</v>
      </c>
      <c r="BI137" t="n">
        <v>3.501347</v>
      </c>
      <c r="BJ137" t="n">
        <v>3.811374</v>
      </c>
      <c r="BK137" t="n">
        <v>4.201272</v>
      </c>
      <c r="BL137" t="n">
        <v>3.975634</v>
      </c>
      <c r="BM137" t="n">
        <v>3.882845</v>
      </c>
      <c r="BN137" t="n">
        <v>3.911839</v>
      </c>
    </row>
    <row r="138" spans="1:66">
      <c r="A138" t="n">
        <v>115.588333</v>
      </c>
      <c r="B138" t="n">
        <v>4.816180555555555</v>
      </c>
      <c r="C138" t="n">
        <v>3.598538</v>
      </c>
      <c r="D138" t="n">
        <v>3.415502</v>
      </c>
      <c r="E138" t="n">
        <v>3.702581</v>
      </c>
      <c r="F138" t="n">
        <v>3.533475</v>
      </c>
      <c r="G138" t="n">
        <v>0.009471</v>
      </c>
      <c r="H138" t="n">
        <v>0.185456</v>
      </c>
      <c r="I138" t="n">
        <v>-0.149585</v>
      </c>
      <c r="J138" t="n">
        <v>-0.119498</v>
      </c>
      <c r="K138" t="n">
        <v>6.534615</v>
      </c>
      <c r="L138" t="n">
        <v>5.491011</v>
      </c>
      <c r="M138" t="n">
        <v>7.057979</v>
      </c>
      <c r="N138" t="n">
        <v>3.46713</v>
      </c>
      <c r="O138" t="n">
        <v>3.445555</v>
      </c>
      <c r="P138" t="n">
        <v>3.529394</v>
      </c>
      <c r="Q138" t="n">
        <v>3.620431</v>
      </c>
      <c r="R138" t="n">
        <v>3.205548</v>
      </c>
      <c r="S138" t="n">
        <v>3.692546</v>
      </c>
      <c r="T138" t="n">
        <v>3.69906</v>
      </c>
      <c r="U138" t="n">
        <v>3.421421</v>
      </c>
      <c r="V138" t="n">
        <v>3.828475</v>
      </c>
      <c r="W138" t="n">
        <v>3.973758</v>
      </c>
      <c r="X138" t="n">
        <v>3.746603</v>
      </c>
      <c r="Y138" t="n">
        <v>3.845144</v>
      </c>
      <c r="Z138" t="n">
        <v>3.614132</v>
      </c>
      <c r="AA138" t="n">
        <v>-0.013206</v>
      </c>
      <c r="AB138" t="n">
        <v>3.28545</v>
      </c>
      <c r="AC138" t="n">
        <v>3.380906</v>
      </c>
      <c r="AD138" t="n">
        <v>3.54918</v>
      </c>
      <c r="AE138" t="n">
        <v>3.62964</v>
      </c>
      <c r="AF138" t="n">
        <v>3.966657</v>
      </c>
      <c r="AG138" t="n">
        <v>4.093979</v>
      </c>
      <c r="AH138" t="n">
        <v>4.073908</v>
      </c>
      <c r="AI138" t="n">
        <v>0.441776</v>
      </c>
      <c r="AJ138" t="n">
        <v>3.168951</v>
      </c>
      <c r="AK138" t="n">
        <v>3.371519</v>
      </c>
      <c r="AL138" t="n">
        <v>3.666053</v>
      </c>
      <c r="AM138" t="n">
        <v>3.829579</v>
      </c>
      <c r="AN138" t="n">
        <v>3.545254</v>
      </c>
      <c r="AO138" t="n">
        <v>4.270138</v>
      </c>
      <c r="AP138" t="n">
        <v>3.883991</v>
      </c>
      <c r="AQ138" t="n">
        <v>1.23178</v>
      </c>
      <c r="AR138" t="n">
        <v>3.695417</v>
      </c>
      <c r="AS138" t="n">
        <v>3.462164</v>
      </c>
      <c r="AT138" t="n">
        <v>3.726968</v>
      </c>
      <c r="AU138" t="n">
        <v>3.862804</v>
      </c>
      <c r="AV138" t="n">
        <v>4.126634</v>
      </c>
      <c r="AW138" t="n">
        <v>3.57918</v>
      </c>
      <c r="AX138" t="n">
        <v>3.686755</v>
      </c>
      <c r="AY138" t="n">
        <v>0.381977</v>
      </c>
      <c r="AZ138" t="n">
        <v>1.428187</v>
      </c>
      <c r="BA138" t="n">
        <v>2.595626</v>
      </c>
      <c r="BB138" t="n">
        <v>3.323116</v>
      </c>
      <c r="BC138" t="n">
        <v>3.810244</v>
      </c>
      <c r="BD138" t="n">
        <v>4.122329</v>
      </c>
      <c r="BE138" t="n">
        <v>3.804383</v>
      </c>
      <c r="BF138" t="n">
        <v>3.883204</v>
      </c>
      <c r="BG138" t="n">
        <v>0.490377</v>
      </c>
      <c r="BH138" t="n">
        <v>3.007234</v>
      </c>
      <c r="BI138" t="n">
        <v>3.52764</v>
      </c>
      <c r="BJ138" t="n">
        <v>3.847146</v>
      </c>
      <c r="BK138" t="n">
        <v>4.220577</v>
      </c>
      <c r="BL138" t="n">
        <v>4.00939</v>
      </c>
      <c r="BM138" t="n">
        <v>3.894948</v>
      </c>
      <c r="BN138" t="n">
        <v>3.919112</v>
      </c>
    </row>
    <row r="139" spans="1:66">
      <c r="A139" t="n">
        <v>116.588056</v>
      </c>
      <c r="B139" t="n">
        <v>4.857835648148148</v>
      </c>
      <c r="C139" t="n">
        <v>3.613273</v>
      </c>
      <c r="D139" t="n">
        <v>3.438262</v>
      </c>
      <c r="E139" t="n">
        <v>3.720992</v>
      </c>
      <c r="F139" t="n">
        <v>3.566</v>
      </c>
      <c r="G139" t="n">
        <v>0.009849</v>
      </c>
      <c r="H139" t="n">
        <v>0.18107</v>
      </c>
      <c r="I139" t="n">
        <v>-0.154367</v>
      </c>
      <c r="J139" t="n">
        <v>-0.117809</v>
      </c>
      <c r="K139" t="n">
        <v>6.575164</v>
      </c>
      <c r="L139" t="n">
        <v>5.558189</v>
      </c>
      <c r="M139" t="n">
        <v>7.153415</v>
      </c>
      <c r="N139" t="n">
        <v>3.4707</v>
      </c>
      <c r="O139" t="n">
        <v>3.460704</v>
      </c>
      <c r="P139" t="n">
        <v>3.553825</v>
      </c>
      <c r="Q139" t="n">
        <v>3.642892</v>
      </c>
      <c r="R139" t="n">
        <v>3.224025</v>
      </c>
      <c r="S139" t="n">
        <v>3.724502</v>
      </c>
      <c r="T139" t="n">
        <v>3.728065</v>
      </c>
      <c r="U139" t="n">
        <v>3.450919</v>
      </c>
      <c r="V139" t="n">
        <v>3.856943</v>
      </c>
      <c r="W139" t="n">
        <v>4.001524</v>
      </c>
      <c r="X139" t="n">
        <v>3.776063</v>
      </c>
      <c r="Y139" t="n">
        <v>3.850229</v>
      </c>
      <c r="Z139" t="n">
        <v>3.653717</v>
      </c>
      <c r="AA139" t="n">
        <v>-0.015168</v>
      </c>
      <c r="AB139" t="n">
        <v>3.294022</v>
      </c>
      <c r="AC139" t="n">
        <v>3.383311</v>
      </c>
      <c r="AD139" t="n">
        <v>3.546601</v>
      </c>
      <c r="AE139" t="n">
        <v>3.602975</v>
      </c>
      <c r="AF139" t="n">
        <v>3.972288</v>
      </c>
      <c r="AG139" t="n">
        <v>4.110869</v>
      </c>
      <c r="AH139" t="n">
        <v>4.102496</v>
      </c>
      <c r="AI139" t="n">
        <v>0.430423</v>
      </c>
      <c r="AJ139" t="n">
        <v>3.177929</v>
      </c>
      <c r="AK139" t="n">
        <v>3.390446</v>
      </c>
      <c r="AL139" t="n">
        <v>3.669982</v>
      </c>
      <c r="AM139" t="n">
        <v>3.843256</v>
      </c>
      <c r="AN139" t="n">
        <v>3.556246</v>
      </c>
      <c r="AO139" t="n">
        <v>4.280019</v>
      </c>
      <c r="AP139" t="n">
        <v>3.907895</v>
      </c>
      <c r="AQ139" t="n">
        <v>1.229194</v>
      </c>
      <c r="AR139" t="n">
        <v>3.719938</v>
      </c>
      <c r="AS139" t="n">
        <v>3.472856</v>
      </c>
      <c r="AT139" t="n">
        <v>3.736713</v>
      </c>
      <c r="AU139" t="n">
        <v>3.85671</v>
      </c>
      <c r="AV139" t="n">
        <v>4.156375</v>
      </c>
      <c r="AW139" t="n">
        <v>3.589966</v>
      </c>
      <c r="AX139" t="n">
        <v>3.698776</v>
      </c>
      <c r="AY139" t="n">
        <v>0.37926</v>
      </c>
      <c r="AZ139" t="n">
        <v>1.433632</v>
      </c>
      <c r="BA139" t="n">
        <v>2.590925</v>
      </c>
      <c r="BB139" t="n">
        <v>3.317801</v>
      </c>
      <c r="BC139" t="n">
        <v>3.814068</v>
      </c>
      <c r="BD139" t="n">
        <v>4.13819</v>
      </c>
      <c r="BE139" t="n">
        <v>3.828938</v>
      </c>
      <c r="BF139" t="n">
        <v>3.887195</v>
      </c>
      <c r="BG139" t="n">
        <v>0.48717</v>
      </c>
      <c r="BH139" t="n">
        <v>3.039928</v>
      </c>
      <c r="BI139" t="n">
        <v>3.53723</v>
      </c>
      <c r="BJ139" t="n">
        <v>3.879227</v>
      </c>
      <c r="BK139" t="n">
        <v>4.249611</v>
      </c>
      <c r="BL139" t="n">
        <v>4.041332</v>
      </c>
      <c r="BM139" t="n">
        <v>3.932803</v>
      </c>
      <c r="BN139" t="n">
        <v>3.949662</v>
      </c>
    </row>
    <row r="140" spans="1:66">
      <c r="A140" t="n">
        <v>117.588333</v>
      </c>
      <c r="B140" t="n">
        <v>4.899513888888889</v>
      </c>
      <c r="C140" t="n">
        <v>3.64784</v>
      </c>
      <c r="D140" t="n">
        <v>3.462386</v>
      </c>
      <c r="E140" t="n">
        <v>3.752804</v>
      </c>
      <c r="F140" t="n">
        <v>3.595758</v>
      </c>
      <c r="G140" t="n">
        <v>0.010547</v>
      </c>
      <c r="H140" t="n">
        <v>0.178734</v>
      </c>
      <c r="I140" t="n">
        <v>-0.15441</v>
      </c>
      <c r="J140" t="n">
        <v>-0.121294</v>
      </c>
      <c r="K140" t="n">
        <v>6.650178</v>
      </c>
      <c r="L140" t="n">
        <v>5.605309</v>
      </c>
      <c r="M140" t="n">
        <v>7.235657</v>
      </c>
      <c r="N140" t="n">
        <v>3.523506</v>
      </c>
      <c r="O140" t="n">
        <v>3.488591</v>
      </c>
      <c r="P140" t="n">
        <v>3.5813</v>
      </c>
      <c r="Q140" t="n">
        <v>3.649238</v>
      </c>
      <c r="R140" t="n">
        <v>3.238598</v>
      </c>
      <c r="S140" t="n">
        <v>3.760427</v>
      </c>
      <c r="T140" t="n">
        <v>3.755978</v>
      </c>
      <c r="U140" t="n">
        <v>3.473012</v>
      </c>
      <c r="V140" t="n">
        <v>3.885783</v>
      </c>
      <c r="W140" t="n">
        <v>4.02905</v>
      </c>
      <c r="X140" t="n">
        <v>3.78657</v>
      </c>
      <c r="Y140" t="n">
        <v>3.851452</v>
      </c>
      <c r="Z140" t="n">
        <v>3.695946</v>
      </c>
      <c r="AA140" t="n">
        <v>-0.022481</v>
      </c>
      <c r="AB140" t="n">
        <v>3.306589</v>
      </c>
      <c r="AC140" t="n">
        <v>3.391357</v>
      </c>
      <c r="AD140" t="n">
        <v>3.581125</v>
      </c>
      <c r="AE140" t="n">
        <v>3.630435</v>
      </c>
      <c r="AF140" t="n">
        <v>3.965662</v>
      </c>
      <c r="AG140" t="n">
        <v>4.132674</v>
      </c>
      <c r="AH140" t="n">
        <v>4.125773</v>
      </c>
      <c r="AI140" t="n">
        <v>0.415857</v>
      </c>
      <c r="AJ140" t="n">
        <v>3.190983</v>
      </c>
      <c r="AK140" t="n">
        <v>3.400369</v>
      </c>
      <c r="AL140" t="n">
        <v>3.69543</v>
      </c>
      <c r="AM140" t="n">
        <v>3.868366</v>
      </c>
      <c r="AN140" t="n">
        <v>3.545172</v>
      </c>
      <c r="AO140" t="n">
        <v>4.288208</v>
      </c>
      <c r="AP140" t="n">
        <v>3.919873</v>
      </c>
      <c r="AQ140" t="n">
        <v>1.228659</v>
      </c>
      <c r="AR140" t="n">
        <v>3.762165</v>
      </c>
      <c r="AS140" t="n">
        <v>3.476526</v>
      </c>
      <c r="AT140" t="n">
        <v>3.750456</v>
      </c>
      <c r="AU140" t="n">
        <v>3.858474</v>
      </c>
      <c r="AV140" t="n">
        <v>4.156028</v>
      </c>
      <c r="AW140" t="n">
        <v>3.615041</v>
      </c>
      <c r="AX140" t="n">
        <v>3.719275</v>
      </c>
      <c r="AY140" t="n">
        <v>0.375256</v>
      </c>
      <c r="AZ140" t="n">
        <v>1.432559</v>
      </c>
      <c r="BA140" t="n">
        <v>2.597796</v>
      </c>
      <c r="BB140" t="n">
        <v>3.344276</v>
      </c>
      <c r="BC140" t="n">
        <v>3.836672</v>
      </c>
      <c r="BD140" t="n">
        <v>4.154544</v>
      </c>
      <c r="BE140" t="n">
        <v>3.828339</v>
      </c>
      <c r="BF140" t="n">
        <v>3.90457</v>
      </c>
      <c r="BG140" t="n">
        <v>0.490793</v>
      </c>
      <c r="BH140" t="n">
        <v>3.0578</v>
      </c>
      <c r="BI140" t="n">
        <v>3.580747</v>
      </c>
      <c r="BJ140" t="n">
        <v>3.90301</v>
      </c>
      <c r="BK140" t="n">
        <v>4.250801</v>
      </c>
      <c r="BL140" t="n">
        <v>4.096659</v>
      </c>
      <c r="BM140" t="n">
        <v>3.976777</v>
      </c>
      <c r="BN140" t="n">
        <v>3.978123</v>
      </c>
    </row>
    <row r="141" spans="1:66">
      <c r="A141" t="n">
        <v>118.587778</v>
      </c>
      <c r="B141" t="n">
        <v>4.941157407407407</v>
      </c>
      <c r="C141" t="n">
        <v>3.651699</v>
      </c>
      <c r="D141" t="n">
        <v>3.487677</v>
      </c>
      <c r="E141" t="n">
        <v>3.810489</v>
      </c>
      <c r="F141" t="n">
        <v>3.631546</v>
      </c>
      <c r="G141" t="n">
        <v>0.009868</v>
      </c>
      <c r="H141" t="n">
        <v>0.176981</v>
      </c>
      <c r="I141" t="n">
        <v>-0.155859</v>
      </c>
      <c r="J141" t="n">
        <v>-0.124448</v>
      </c>
      <c r="K141" t="n">
        <v>6.705598</v>
      </c>
      <c r="L141" t="n">
        <v>5.720525</v>
      </c>
      <c r="M141" t="n">
        <v>7.283468</v>
      </c>
      <c r="N141" t="n">
        <v>3.523736</v>
      </c>
      <c r="O141" t="n">
        <v>3.501609</v>
      </c>
      <c r="P141" t="n">
        <v>3.59933</v>
      </c>
      <c r="Q141" t="n">
        <v>3.677555</v>
      </c>
      <c r="R141" t="n">
        <v>3.247906</v>
      </c>
      <c r="S141" t="n">
        <v>3.80335</v>
      </c>
      <c r="T141" t="n">
        <v>3.789388</v>
      </c>
      <c r="U141" t="n">
        <v>3.50761</v>
      </c>
      <c r="V141" t="n">
        <v>3.911854</v>
      </c>
      <c r="W141" t="n">
        <v>4.065239</v>
      </c>
      <c r="X141" t="n">
        <v>3.833736</v>
      </c>
      <c r="Y141" t="n">
        <v>3.872691</v>
      </c>
      <c r="Z141" t="n">
        <v>3.712374</v>
      </c>
      <c r="AA141" t="n">
        <v>-0.022414</v>
      </c>
      <c r="AB141" t="n">
        <v>3.307247</v>
      </c>
      <c r="AC141" t="n">
        <v>3.399756</v>
      </c>
      <c r="AD141" t="n">
        <v>3.577829</v>
      </c>
      <c r="AE141" t="n">
        <v>3.625046</v>
      </c>
      <c r="AF141" t="n">
        <v>3.981701</v>
      </c>
      <c r="AG141" t="n">
        <v>4.140238</v>
      </c>
      <c r="AH141" t="n">
        <v>4.154266</v>
      </c>
      <c r="AI141" t="n">
        <v>0.408924</v>
      </c>
      <c r="AJ141" t="n">
        <v>3.179571</v>
      </c>
      <c r="AK141" t="n">
        <v>3.422457</v>
      </c>
      <c r="AL141" t="n">
        <v>3.692122</v>
      </c>
      <c r="AM141" t="n">
        <v>3.874668</v>
      </c>
      <c r="AN141" t="n">
        <v>3.568685</v>
      </c>
      <c r="AO141" t="n">
        <v>4.29538</v>
      </c>
      <c r="AP141" t="n">
        <v>3.925328</v>
      </c>
      <c r="AQ141" t="n">
        <v>1.228437</v>
      </c>
      <c r="AR141" t="n">
        <v>3.762654</v>
      </c>
      <c r="AS141" t="n">
        <v>3.501309</v>
      </c>
      <c r="AT141" t="n">
        <v>3.767112</v>
      </c>
      <c r="AU141" t="n">
        <v>3.863031</v>
      </c>
      <c r="AV141" t="n">
        <v>4.194744</v>
      </c>
      <c r="AW141" t="n">
        <v>3.63963</v>
      </c>
      <c r="AX141" t="n">
        <v>3.739628</v>
      </c>
      <c r="AY141" t="n">
        <v>0.364709</v>
      </c>
      <c r="AZ141" t="n">
        <v>1.437281</v>
      </c>
      <c r="BA141" t="n">
        <v>2.607774</v>
      </c>
      <c r="BB141" t="n">
        <v>3.356414</v>
      </c>
      <c r="BC141" t="n">
        <v>3.844104</v>
      </c>
      <c r="BD141" t="n">
        <v>4.205363</v>
      </c>
      <c r="BE141" t="n">
        <v>3.832995</v>
      </c>
      <c r="BF141" t="n">
        <v>3.928607</v>
      </c>
      <c r="BG141" t="n">
        <v>0.48648</v>
      </c>
      <c r="BH141" t="n">
        <v>3.086101</v>
      </c>
      <c r="BI141" t="n">
        <v>3.601072</v>
      </c>
      <c r="BJ141" t="n">
        <v>3.91802</v>
      </c>
      <c r="BK141" t="n">
        <v>4.297427</v>
      </c>
      <c r="BL141" t="n">
        <v>4.141223</v>
      </c>
      <c r="BM141" t="n">
        <v>3.986204</v>
      </c>
      <c r="BN141" t="n">
        <v>4.010138</v>
      </c>
    </row>
    <row r="142" spans="1:66">
      <c r="A142" t="n">
        <v>119.588056</v>
      </c>
      <c r="B142" t="n">
        <v>4.982835648148148</v>
      </c>
      <c r="C142" t="n">
        <v>3.680948</v>
      </c>
      <c r="D142" t="n">
        <v>3.548274</v>
      </c>
      <c r="E142" t="n">
        <v>3.830805</v>
      </c>
      <c r="F142" t="n">
        <v>3.685443</v>
      </c>
      <c r="G142" t="n">
        <v>0.009955</v>
      </c>
      <c r="H142" t="n">
        <v>0.174774</v>
      </c>
      <c r="I142" t="n">
        <v>-0.150206</v>
      </c>
      <c r="J142" t="n">
        <v>-0.12225</v>
      </c>
      <c r="K142" t="n">
        <v>6.804976</v>
      </c>
      <c r="L142" t="n">
        <v>5.804229</v>
      </c>
      <c r="M142" t="n">
        <v>7.369948</v>
      </c>
      <c r="N142" t="n">
        <v>3.563974</v>
      </c>
      <c r="O142" t="n">
        <v>3.511668</v>
      </c>
      <c r="P142" t="n">
        <v>3.621993</v>
      </c>
      <c r="Q142" t="n">
        <v>3.713129</v>
      </c>
      <c r="R142" t="n">
        <v>3.288169</v>
      </c>
      <c r="S142" t="n">
        <v>3.833274</v>
      </c>
      <c r="T142" t="n">
        <v>3.829277</v>
      </c>
      <c r="U142" t="n">
        <v>3.512876</v>
      </c>
      <c r="V142" t="n">
        <v>3.927061</v>
      </c>
      <c r="W142" t="n">
        <v>4.041325</v>
      </c>
      <c r="X142" t="n">
        <v>3.849798</v>
      </c>
      <c r="Y142" t="n">
        <v>3.92937</v>
      </c>
      <c r="Z142" t="n">
        <v>3.719599</v>
      </c>
      <c r="AA142" t="n">
        <v>-0.026454</v>
      </c>
      <c r="AB142" t="n">
        <v>3.346008</v>
      </c>
      <c r="AC142" t="n">
        <v>3.410328</v>
      </c>
      <c r="AD142" t="n">
        <v>3.605191</v>
      </c>
      <c r="AE142" t="n">
        <v>3.608513</v>
      </c>
      <c r="AF142" t="n">
        <v>4.032477</v>
      </c>
      <c r="AG142" t="n">
        <v>4.153377</v>
      </c>
      <c r="AH142" t="n">
        <v>4.173671</v>
      </c>
      <c r="AI142" t="n">
        <v>0.38844</v>
      </c>
      <c r="AJ142" t="n">
        <v>3.190156</v>
      </c>
      <c r="AK142" t="n">
        <v>3.426492</v>
      </c>
      <c r="AL142" t="n">
        <v>3.725142</v>
      </c>
      <c r="AM142" t="n">
        <v>3.893085</v>
      </c>
      <c r="AN142" t="n">
        <v>3.588852</v>
      </c>
      <c r="AO142" t="n">
        <v>4.32885</v>
      </c>
      <c r="AP142" t="n">
        <v>3.984025</v>
      </c>
      <c r="AQ142" t="n">
        <v>1.226296</v>
      </c>
      <c r="AR142" t="n">
        <v>3.802968</v>
      </c>
      <c r="AS142" t="n">
        <v>3.5246</v>
      </c>
      <c r="AT142" t="n">
        <v>3.7533</v>
      </c>
      <c r="AU142" t="n">
        <v>3.858987</v>
      </c>
      <c r="AV142" t="n">
        <v>4.229964</v>
      </c>
      <c r="AW142" t="n">
        <v>3.642402</v>
      </c>
      <c r="AX142" t="n">
        <v>3.751337</v>
      </c>
      <c r="AY142" t="n">
        <v>0.357068</v>
      </c>
      <c r="AZ142" t="n">
        <v>1.429305</v>
      </c>
      <c r="BA142" t="n">
        <v>2.599834</v>
      </c>
      <c r="BB142" t="n">
        <v>3.359744</v>
      </c>
      <c r="BC142" t="n">
        <v>3.875369</v>
      </c>
      <c r="BD142" t="n">
        <v>4.23282</v>
      </c>
      <c r="BE142" t="n">
        <v>3.870661</v>
      </c>
      <c r="BF142" t="n">
        <v>3.972086</v>
      </c>
      <c r="BG142" t="n">
        <v>0.484817</v>
      </c>
      <c r="BH142" t="n">
        <v>3.115786</v>
      </c>
      <c r="BI142" t="n">
        <v>3.596351</v>
      </c>
      <c r="BJ142" t="n">
        <v>3.956682</v>
      </c>
      <c r="BK142" t="n">
        <v>4.336378</v>
      </c>
      <c r="BL142" t="n">
        <v>4.187979</v>
      </c>
      <c r="BM142" t="n">
        <v>4.040353</v>
      </c>
      <c r="BN142" t="n">
        <v>4.039668</v>
      </c>
    </row>
    <row r="143" spans="1:66">
      <c r="A143" t="n">
        <v>120.587222</v>
      </c>
      <c r="B143" t="n">
        <v>5.024467592592592</v>
      </c>
      <c r="C143" t="n">
        <v>3.684512</v>
      </c>
      <c r="D143" t="n">
        <v>3.546315</v>
      </c>
      <c r="E143" t="n">
        <v>3.813578</v>
      </c>
      <c r="F143" t="n">
        <v>3.691185</v>
      </c>
      <c r="G143" t="n">
        <v>0.007424</v>
      </c>
      <c r="H143" t="n">
        <v>0.172886</v>
      </c>
      <c r="I143" t="n">
        <v>-0.155301</v>
      </c>
      <c r="J143" t="n">
        <v>-0.124068</v>
      </c>
      <c r="K143" t="n">
        <v>6.870739</v>
      </c>
      <c r="L143" t="n">
        <v>5.84716</v>
      </c>
      <c r="M143" t="n">
        <v>7.444363</v>
      </c>
      <c r="N143" t="n">
        <v>3.552891</v>
      </c>
      <c r="O143" t="n">
        <v>3.551723</v>
      </c>
      <c r="P143" t="n">
        <v>3.663529</v>
      </c>
      <c r="Q143" t="n">
        <v>3.692307</v>
      </c>
      <c r="R143" t="n">
        <v>3.301752</v>
      </c>
      <c r="S143" t="n">
        <v>3.858027</v>
      </c>
      <c r="T143" t="n">
        <v>3.835853</v>
      </c>
      <c r="U143" t="n">
        <v>3.564941</v>
      </c>
      <c r="V143" t="n">
        <v>3.961786</v>
      </c>
      <c r="W143" t="n">
        <v>4.082925</v>
      </c>
      <c r="X143" t="n">
        <v>3.854205</v>
      </c>
      <c r="Y143" t="n">
        <v>3.937482</v>
      </c>
      <c r="Z143" t="n">
        <v>3.720165</v>
      </c>
      <c r="AA143" t="n">
        <v>-0.02579</v>
      </c>
      <c r="AB143" t="n">
        <v>3.352322</v>
      </c>
      <c r="AC143" t="n">
        <v>3.391335</v>
      </c>
      <c r="AD143" t="n">
        <v>3.622099</v>
      </c>
      <c r="AE143" t="n">
        <v>3.661506</v>
      </c>
      <c r="AF143" t="n">
        <v>3.976487</v>
      </c>
      <c r="AG143" t="n">
        <v>4.207058</v>
      </c>
      <c r="AH143" t="n">
        <v>4.190099</v>
      </c>
      <c r="AI143" t="n">
        <v>0.36801</v>
      </c>
      <c r="AJ143" t="n">
        <v>3.203136</v>
      </c>
      <c r="AK143" t="n">
        <v>3.437462</v>
      </c>
      <c r="AL143" t="n">
        <v>3.724012</v>
      </c>
      <c r="AM143" t="n">
        <v>3.852759</v>
      </c>
      <c r="AN143" t="n">
        <v>3.576641</v>
      </c>
      <c r="AO143" t="n">
        <v>4.292514</v>
      </c>
      <c r="AP143" t="n">
        <v>3.948227</v>
      </c>
      <c r="AQ143" t="n">
        <v>1.233958</v>
      </c>
      <c r="AR143" t="n">
        <v>3.832382</v>
      </c>
      <c r="AS143" t="n">
        <v>3.513935</v>
      </c>
      <c r="AT143" t="n">
        <v>3.78735</v>
      </c>
      <c r="AU143" t="n">
        <v>3.881696</v>
      </c>
      <c r="AV143" t="n">
        <v>4.216055</v>
      </c>
      <c r="AW143" t="n">
        <v>3.642149</v>
      </c>
      <c r="AX143" t="n">
        <v>3.761386</v>
      </c>
      <c r="AY143" t="n">
        <v>0.353739</v>
      </c>
      <c r="AZ143" t="n">
        <v>1.412254</v>
      </c>
      <c r="BA143" t="n">
        <v>2.596652</v>
      </c>
      <c r="BB143" t="n">
        <v>3.33929</v>
      </c>
      <c r="BC143" t="n">
        <v>3.851632</v>
      </c>
      <c r="BD143" t="n">
        <v>4.241003</v>
      </c>
      <c r="BE143" t="n">
        <v>3.851875</v>
      </c>
      <c r="BF143" t="n">
        <v>3.953759</v>
      </c>
      <c r="BG143" t="n">
        <v>0.480355</v>
      </c>
      <c r="BH143" t="n">
        <v>3.136799</v>
      </c>
      <c r="BI143" t="n">
        <v>3.663794</v>
      </c>
      <c r="BJ143" t="n">
        <v>3.941392</v>
      </c>
      <c r="BK143" t="n">
        <v>4.348411</v>
      </c>
      <c r="BL143" t="n">
        <v>4.209202</v>
      </c>
      <c r="BM143" t="n">
        <v>4.059655</v>
      </c>
      <c r="BN143" t="n">
        <v>4.03677</v>
      </c>
    </row>
    <row r="144" spans="1:66">
      <c r="A144" t="n">
        <v>121.586944</v>
      </c>
      <c r="B144" t="n">
        <v>5.066122685185185</v>
      </c>
      <c r="C144" t="n">
        <v>3.720316</v>
      </c>
      <c r="D144" t="n">
        <v>3.589542</v>
      </c>
      <c r="E144" t="n">
        <v>3.841291</v>
      </c>
      <c r="F144" t="n">
        <v>3.694158</v>
      </c>
      <c r="G144" t="n">
        <v>0.006078</v>
      </c>
      <c r="H144" t="n">
        <v>0.168257</v>
      </c>
      <c r="I144" t="n">
        <v>-0.156157</v>
      </c>
      <c r="J144" t="n">
        <v>-0.125605</v>
      </c>
      <c r="K144" t="n">
        <v>6.951236</v>
      </c>
      <c r="L144" t="n">
        <v>5.903498</v>
      </c>
      <c r="M144" t="n">
        <v>7.468066</v>
      </c>
      <c r="N144" t="n">
        <v>3.588016</v>
      </c>
      <c r="O144" t="n">
        <v>3.56922</v>
      </c>
      <c r="P144" t="n">
        <v>3.687473</v>
      </c>
      <c r="Q144" t="n">
        <v>3.73985</v>
      </c>
      <c r="R144" t="n">
        <v>3.294119</v>
      </c>
      <c r="S144" t="n">
        <v>3.897038</v>
      </c>
      <c r="T144" t="n">
        <v>3.864117</v>
      </c>
      <c r="U144" t="n">
        <v>3.580692</v>
      </c>
      <c r="V144" t="n">
        <v>3.996028</v>
      </c>
      <c r="W144" t="n">
        <v>4.124934</v>
      </c>
      <c r="X144" t="n">
        <v>3.862106</v>
      </c>
      <c r="Y144" t="n">
        <v>3.989119</v>
      </c>
      <c r="Z144" t="n">
        <v>3.74334</v>
      </c>
      <c r="AA144" t="n">
        <v>-0.032101</v>
      </c>
      <c r="AB144" t="n">
        <v>3.346368</v>
      </c>
      <c r="AC144" t="n">
        <v>3.417139</v>
      </c>
      <c r="AD144" t="n">
        <v>3.622252</v>
      </c>
      <c r="AE144" t="n">
        <v>3.669667</v>
      </c>
      <c r="AF144" t="n">
        <v>4.027165</v>
      </c>
      <c r="AG144" t="n">
        <v>4.214182</v>
      </c>
      <c r="AH144" t="n">
        <v>4.21586</v>
      </c>
      <c r="AI144" t="n">
        <v>0.348302</v>
      </c>
      <c r="AJ144" t="n">
        <v>3.216623</v>
      </c>
      <c r="AK144" t="n">
        <v>3.427227</v>
      </c>
      <c r="AL144" t="n">
        <v>3.765207</v>
      </c>
      <c r="AM144" t="n">
        <v>3.882082</v>
      </c>
      <c r="AN144" t="n">
        <v>3.61991</v>
      </c>
      <c r="AO144" t="n">
        <v>4.355929</v>
      </c>
      <c r="AP144" t="n">
        <v>3.988806</v>
      </c>
      <c r="AQ144" t="n">
        <v>1.231776</v>
      </c>
      <c r="AR144" t="n">
        <v>3.86</v>
      </c>
      <c r="AS144" t="n">
        <v>3.535813</v>
      </c>
      <c r="AT144" t="n">
        <v>3.801086</v>
      </c>
      <c r="AU144" t="n">
        <v>3.888082</v>
      </c>
      <c r="AV144" t="n">
        <v>4.266128</v>
      </c>
      <c r="AW144" t="n">
        <v>3.679015</v>
      </c>
      <c r="AX144" t="n">
        <v>3.810086</v>
      </c>
      <c r="AY144" t="n">
        <v>0.348926</v>
      </c>
      <c r="AZ144" t="n">
        <v>1.402716</v>
      </c>
      <c r="BA144" t="n">
        <v>2.601981</v>
      </c>
      <c r="BB144" t="n">
        <v>3.357506</v>
      </c>
      <c r="BC144" t="n">
        <v>3.896835</v>
      </c>
      <c r="BD144" t="n">
        <v>4.298755</v>
      </c>
      <c r="BE144" t="n">
        <v>3.898294</v>
      </c>
      <c r="BF144" t="n">
        <v>3.993779</v>
      </c>
      <c r="BG144" t="n">
        <v>0.480209</v>
      </c>
      <c r="BH144" t="n">
        <v>3.144627</v>
      </c>
      <c r="BI144" t="n">
        <v>3.681458</v>
      </c>
      <c r="BJ144" t="n">
        <v>3.961259</v>
      </c>
      <c r="BK144" t="n">
        <v>4.373266</v>
      </c>
      <c r="BL144" t="n">
        <v>4.23368</v>
      </c>
      <c r="BM144" t="n">
        <v>4.103282</v>
      </c>
      <c r="BN144" t="n">
        <v>4.068948</v>
      </c>
    </row>
    <row r="145" spans="1:66">
      <c r="A145" t="n">
        <v>122.586944</v>
      </c>
      <c r="B145" t="n">
        <v>5.107789351851852</v>
      </c>
      <c r="C145" t="n">
        <v>3.748309</v>
      </c>
      <c r="D145" t="n">
        <v>3.601315</v>
      </c>
      <c r="E145" t="n">
        <v>3.906946</v>
      </c>
      <c r="F145" t="n">
        <v>3.733266</v>
      </c>
      <c r="G145" t="n">
        <v>0.006647</v>
      </c>
      <c r="H145" t="n">
        <v>0.166835</v>
      </c>
      <c r="I145" t="n">
        <v>-0.157155</v>
      </c>
      <c r="J145" t="n">
        <v>-0.127604</v>
      </c>
      <c r="K145" t="n">
        <v>7.040334</v>
      </c>
      <c r="L145" t="n">
        <v>5.974401</v>
      </c>
      <c r="M145" t="n">
        <v>7.565471</v>
      </c>
      <c r="N145" t="n">
        <v>3.605582</v>
      </c>
      <c r="O145" t="n">
        <v>3.585368</v>
      </c>
      <c r="P145" t="n">
        <v>3.700644</v>
      </c>
      <c r="Q145" t="n">
        <v>3.747559</v>
      </c>
      <c r="R145" t="n">
        <v>3.319687</v>
      </c>
      <c r="S145" t="n">
        <v>3.908777</v>
      </c>
      <c r="T145" t="n">
        <v>3.890886</v>
      </c>
      <c r="U145" t="n">
        <v>3.570529</v>
      </c>
      <c r="V145" t="n">
        <v>3.99264</v>
      </c>
      <c r="W145" t="n">
        <v>4.135035</v>
      </c>
      <c r="X145" t="n">
        <v>3.903537</v>
      </c>
      <c r="Y145" t="n">
        <v>4.023931</v>
      </c>
      <c r="Z145" t="n">
        <v>3.784438</v>
      </c>
      <c r="AA145" t="n">
        <v>-0.032004</v>
      </c>
      <c r="AB145" t="n">
        <v>3.358157</v>
      </c>
      <c r="AC145" t="n">
        <v>3.442169</v>
      </c>
      <c r="AD145" t="n">
        <v>3.636338</v>
      </c>
      <c r="AE145" t="n">
        <v>3.692445</v>
      </c>
      <c r="AF145" t="n">
        <v>4.081872</v>
      </c>
      <c r="AG145" t="n">
        <v>4.223778</v>
      </c>
      <c r="AH145" t="n">
        <v>4.234908</v>
      </c>
      <c r="AI145" t="n">
        <v>0.335898</v>
      </c>
      <c r="AJ145" t="n">
        <v>3.235041</v>
      </c>
      <c r="AK145" t="n">
        <v>3.429532</v>
      </c>
      <c r="AL145" t="n">
        <v>3.768293</v>
      </c>
      <c r="AM145" t="n">
        <v>3.880191</v>
      </c>
      <c r="AN145" t="n">
        <v>3.634507</v>
      </c>
      <c r="AO145" t="n">
        <v>4.359619</v>
      </c>
      <c r="AP145" t="n">
        <v>4.00679</v>
      </c>
      <c r="AQ145" t="n">
        <v>1.230844</v>
      </c>
      <c r="AR145" t="n">
        <v>3.886204</v>
      </c>
      <c r="AS145" t="n">
        <v>3.54359</v>
      </c>
      <c r="AT145" t="n">
        <v>3.808622</v>
      </c>
      <c r="AU145" t="n">
        <v>3.927569</v>
      </c>
      <c r="AV145" t="n">
        <v>4.275145</v>
      </c>
      <c r="AW145" t="n">
        <v>3.71734</v>
      </c>
      <c r="AX145" t="n">
        <v>3.78852</v>
      </c>
      <c r="AY145" t="n">
        <v>0.340175</v>
      </c>
      <c r="AZ145" t="n">
        <v>1.411642</v>
      </c>
      <c r="BA145" t="n">
        <v>2.610119</v>
      </c>
      <c r="BB145" t="n">
        <v>3.384457</v>
      </c>
      <c r="BC145" t="n">
        <v>3.880921</v>
      </c>
      <c r="BD145" t="n">
        <v>4.302961</v>
      </c>
      <c r="BE145" t="n">
        <v>3.923178</v>
      </c>
      <c r="BF145" t="n">
        <v>4.018439</v>
      </c>
      <c r="BG145" t="n">
        <v>0.477468</v>
      </c>
      <c r="BH145" t="n">
        <v>3.181242</v>
      </c>
      <c r="BI145" t="n">
        <v>3.728097</v>
      </c>
      <c r="BJ145" t="n">
        <v>4.0171</v>
      </c>
      <c r="BK145" t="n">
        <v>4.392061</v>
      </c>
      <c r="BL145" t="n">
        <v>4.249104</v>
      </c>
      <c r="BM145" t="n">
        <v>4.139101</v>
      </c>
      <c r="BN145" t="n">
        <v>4.113867</v>
      </c>
    </row>
    <row r="146" spans="1:66">
      <c r="A146" t="n">
        <v>123.586667</v>
      </c>
      <c r="B146" t="n">
        <v>5.149444444444445</v>
      </c>
      <c r="C146" t="n">
        <v>3.757546</v>
      </c>
      <c r="D146" t="n">
        <v>3.635734</v>
      </c>
      <c r="E146" t="n">
        <v>3.931028</v>
      </c>
      <c r="F146" t="n">
        <v>3.749757</v>
      </c>
      <c r="G146" t="n">
        <v>0.005555</v>
      </c>
      <c r="H146" t="n">
        <v>0.166309</v>
      </c>
      <c r="I146" t="n">
        <v>-0.157559</v>
      </c>
      <c r="J146" t="n">
        <v>-0.128655</v>
      </c>
      <c r="K146" t="n">
        <v>7.125941</v>
      </c>
      <c r="L146" t="n">
        <v>6.037564</v>
      </c>
      <c r="M146" t="n">
        <v>7.668293</v>
      </c>
      <c r="N146" t="n">
        <v>3.619072</v>
      </c>
      <c r="O146" t="n">
        <v>3.59216</v>
      </c>
      <c r="P146" t="n">
        <v>3.707715</v>
      </c>
      <c r="Q146" t="n">
        <v>3.757381</v>
      </c>
      <c r="R146" t="n">
        <v>3.347397</v>
      </c>
      <c r="S146" t="n">
        <v>3.911173</v>
      </c>
      <c r="T146" t="n">
        <v>3.90823</v>
      </c>
      <c r="U146" t="n">
        <v>3.569001</v>
      </c>
      <c r="V146" t="n">
        <v>4.003666</v>
      </c>
      <c r="W146" t="n">
        <v>4.159155</v>
      </c>
      <c r="X146" t="n">
        <v>3.91415</v>
      </c>
      <c r="Y146" t="n">
        <v>4.030501</v>
      </c>
      <c r="Z146" t="n">
        <v>3.832978</v>
      </c>
      <c r="AA146" t="n">
        <v>-0.03452</v>
      </c>
      <c r="AB146" t="n">
        <v>3.357359</v>
      </c>
      <c r="AC146" t="n">
        <v>3.453882</v>
      </c>
      <c r="AD146" t="n">
        <v>3.631306</v>
      </c>
      <c r="AE146" t="n">
        <v>3.721235</v>
      </c>
      <c r="AF146" t="n">
        <v>4.087397</v>
      </c>
      <c r="AG146" t="n">
        <v>4.249466</v>
      </c>
      <c r="AH146" t="n">
        <v>4.26495</v>
      </c>
      <c r="AI146" t="n">
        <v>0.320216</v>
      </c>
      <c r="AJ146" t="n">
        <v>3.240728</v>
      </c>
      <c r="AK146" t="n">
        <v>3.449443</v>
      </c>
      <c r="AL146" t="n">
        <v>3.790405</v>
      </c>
      <c r="AM146" t="n">
        <v>3.919541</v>
      </c>
      <c r="AN146" t="n">
        <v>3.663491</v>
      </c>
      <c r="AO146" t="n">
        <v>4.38776</v>
      </c>
      <c r="AP146" t="n">
        <v>4.043684</v>
      </c>
      <c r="AQ146" t="n">
        <v>1.232351</v>
      </c>
      <c r="AR146" t="n">
        <v>3.917503</v>
      </c>
      <c r="AS146" t="n">
        <v>3.561936</v>
      </c>
      <c r="AT146" t="n">
        <v>3.85347</v>
      </c>
      <c r="AU146" t="n">
        <v>3.939931</v>
      </c>
      <c r="AV146" t="n">
        <v>4.286395</v>
      </c>
      <c r="AW146" t="n">
        <v>3.722198</v>
      </c>
      <c r="AX146" t="n">
        <v>3.813562</v>
      </c>
      <c r="AY146" t="n">
        <v>0.337381</v>
      </c>
      <c r="AZ146" t="n">
        <v>1.40821</v>
      </c>
      <c r="BA146" t="n">
        <v>2.62106</v>
      </c>
      <c r="BB146" t="n">
        <v>3.361158</v>
      </c>
      <c r="BC146" t="n">
        <v>3.934447</v>
      </c>
      <c r="BD146" t="n">
        <v>4.316702</v>
      </c>
      <c r="BE146" t="n">
        <v>3.96351</v>
      </c>
      <c r="BF146" t="n">
        <v>4.045363</v>
      </c>
      <c r="BG146" t="n">
        <v>0.48206</v>
      </c>
      <c r="BH146" t="n">
        <v>3.19363</v>
      </c>
      <c r="BI146" t="n">
        <v>3.716671</v>
      </c>
      <c r="BJ146" t="n">
        <v>4.027404</v>
      </c>
      <c r="BK146" t="n">
        <v>4.44299</v>
      </c>
      <c r="BL146" t="n">
        <v>4.290357</v>
      </c>
      <c r="BM146" t="n">
        <v>4.168156</v>
      </c>
      <c r="BN146" t="n">
        <v>4.125963</v>
      </c>
    </row>
    <row r="147" spans="1:66">
      <c r="A147" t="n">
        <v>124.586944</v>
      </c>
      <c r="B147" t="n">
        <v>5.191122685185185</v>
      </c>
      <c r="C147" t="n">
        <v>3.787632</v>
      </c>
      <c r="D147" t="n">
        <v>3.654629</v>
      </c>
      <c r="E147" t="n">
        <v>3.932005</v>
      </c>
      <c r="F147" t="n">
        <v>3.796258</v>
      </c>
      <c r="G147" t="n">
        <v>0.00709</v>
      </c>
      <c r="H147" t="n">
        <v>0.164049</v>
      </c>
      <c r="I147" t="n">
        <v>-0.157936</v>
      </c>
      <c r="J147" t="n">
        <v>-0.128944</v>
      </c>
      <c r="K147" t="n">
        <v>7.2095</v>
      </c>
      <c r="L147" t="n">
        <v>6.080439</v>
      </c>
      <c r="M147" t="n">
        <v>7.742507</v>
      </c>
      <c r="N147" t="n">
        <v>3.643529</v>
      </c>
      <c r="O147" t="n">
        <v>3.594414</v>
      </c>
      <c r="P147" t="n">
        <v>3.724445</v>
      </c>
      <c r="Q147" t="n">
        <v>3.785051</v>
      </c>
      <c r="R147" t="n">
        <v>3.350989</v>
      </c>
      <c r="S147" t="n">
        <v>3.936929</v>
      </c>
      <c r="T147" t="n">
        <v>3.929763</v>
      </c>
      <c r="U147" t="n">
        <v>3.600693</v>
      </c>
      <c r="V147" t="n">
        <v>4.032437</v>
      </c>
      <c r="W147" t="n">
        <v>4.186352</v>
      </c>
      <c r="X147" t="n">
        <v>3.941212</v>
      </c>
      <c r="Y147" t="n">
        <v>4.022833</v>
      </c>
      <c r="Z147" t="n">
        <v>3.846731</v>
      </c>
      <c r="AA147" t="n">
        <v>-0.035212</v>
      </c>
      <c r="AB147" t="n">
        <v>3.371846</v>
      </c>
      <c r="AC147" t="n">
        <v>3.45688</v>
      </c>
      <c r="AD147" t="n">
        <v>3.642218</v>
      </c>
      <c r="AE147" t="n">
        <v>3.732164</v>
      </c>
      <c r="AF147" t="n">
        <v>4.071332</v>
      </c>
      <c r="AG147" t="n">
        <v>4.27143</v>
      </c>
      <c r="AH147" t="n">
        <v>4.274589</v>
      </c>
      <c r="AI147" t="n">
        <v>0.311198</v>
      </c>
      <c r="AJ147" t="n">
        <v>3.259991</v>
      </c>
      <c r="AK147" t="n">
        <v>3.463099</v>
      </c>
      <c r="AL147" t="n">
        <v>3.817446</v>
      </c>
      <c r="AM147" t="n">
        <v>3.936502</v>
      </c>
      <c r="AN147" t="n">
        <v>3.673374</v>
      </c>
      <c r="AO147" t="n">
        <v>4.424728</v>
      </c>
      <c r="AP147" t="n">
        <v>4.068178</v>
      </c>
      <c r="AQ147" t="n">
        <v>1.24274</v>
      </c>
      <c r="AR147" t="n">
        <v>3.931468</v>
      </c>
      <c r="AS147" t="n">
        <v>3.568996</v>
      </c>
      <c r="AT147" t="n">
        <v>3.871683</v>
      </c>
      <c r="AU147" t="n">
        <v>3.933929</v>
      </c>
      <c r="AV147" t="n">
        <v>4.305446</v>
      </c>
      <c r="AW147" t="n">
        <v>3.721158</v>
      </c>
      <c r="AX147" t="n">
        <v>3.839097</v>
      </c>
      <c r="AY147" t="n">
        <v>0.33204</v>
      </c>
      <c r="AZ147" t="n">
        <v>1.412841</v>
      </c>
      <c r="BA147" t="n">
        <v>2.622358</v>
      </c>
      <c r="BB147" t="n">
        <v>3.365549</v>
      </c>
      <c r="BC147" t="n">
        <v>3.921964</v>
      </c>
      <c r="BD147" t="n">
        <v>4.335034</v>
      </c>
      <c r="BE147" t="n">
        <v>3.99364</v>
      </c>
      <c r="BF147" t="n">
        <v>4.062753</v>
      </c>
      <c r="BG147" t="n">
        <v>0.476701</v>
      </c>
      <c r="BH147" t="n">
        <v>3.205539</v>
      </c>
      <c r="BI147" t="n">
        <v>3.737732</v>
      </c>
      <c r="BJ147" t="n">
        <v>4.051901</v>
      </c>
      <c r="BK147" t="n">
        <v>4.47251</v>
      </c>
      <c r="BL147" t="n">
        <v>4.331095</v>
      </c>
      <c r="BM147" t="n">
        <v>4.174029</v>
      </c>
      <c r="BN147" t="n">
        <v>4.132797</v>
      </c>
    </row>
    <row r="148" spans="1:66">
      <c r="A148" t="n">
        <v>125.586944</v>
      </c>
      <c r="B148" t="n">
        <v>5.232789351851852</v>
      </c>
      <c r="C148" t="n">
        <v>3.805051</v>
      </c>
      <c r="D148" t="n">
        <v>3.681849</v>
      </c>
      <c r="E148" t="n">
        <v>3.956316</v>
      </c>
      <c r="F148" t="n">
        <v>3.836545</v>
      </c>
      <c r="G148" t="n">
        <v>0.005127</v>
      </c>
      <c r="H148" t="n">
        <v>0.162724</v>
      </c>
      <c r="I148" t="n">
        <v>-0.158452</v>
      </c>
      <c r="J148" t="n">
        <v>-0.132533</v>
      </c>
      <c r="K148" t="n">
        <v>7.298708</v>
      </c>
      <c r="L148" t="n">
        <v>6.151025</v>
      </c>
      <c r="M148" t="n">
        <v>7.822757</v>
      </c>
      <c r="N148" t="n">
        <v>3.648597</v>
      </c>
      <c r="O148" t="n">
        <v>3.609842</v>
      </c>
      <c r="P148" t="n">
        <v>3.719234</v>
      </c>
      <c r="Q148" t="n">
        <v>3.800617</v>
      </c>
      <c r="R148" t="n">
        <v>3.375825</v>
      </c>
      <c r="S148" t="n">
        <v>3.953369</v>
      </c>
      <c r="T148" t="n">
        <v>3.94573</v>
      </c>
      <c r="U148" t="n">
        <v>3.627719</v>
      </c>
      <c r="V148" t="n">
        <v>4.05534</v>
      </c>
      <c r="W148" t="n">
        <v>4.206335</v>
      </c>
      <c r="X148" t="n">
        <v>3.961737</v>
      </c>
      <c r="Y148" t="n">
        <v>4.044094</v>
      </c>
      <c r="Z148" t="n">
        <v>3.884247</v>
      </c>
      <c r="AA148" t="n">
        <v>-0.035111</v>
      </c>
      <c r="AB148" t="n">
        <v>3.385254</v>
      </c>
      <c r="AC148" t="n">
        <v>3.46808</v>
      </c>
      <c r="AD148" t="n">
        <v>3.662432</v>
      </c>
      <c r="AE148" t="n">
        <v>3.743886</v>
      </c>
      <c r="AF148" t="n">
        <v>4.089855</v>
      </c>
      <c r="AG148" t="n">
        <v>4.282654</v>
      </c>
      <c r="AH148" t="n">
        <v>4.271985</v>
      </c>
      <c r="AI148" t="n">
        <v>0.296078</v>
      </c>
      <c r="AJ148" t="n">
        <v>3.249782</v>
      </c>
      <c r="AK148" t="n">
        <v>3.475069</v>
      </c>
      <c r="AL148" t="n">
        <v>3.842656</v>
      </c>
      <c r="AM148" t="n">
        <v>3.966526</v>
      </c>
      <c r="AN148" t="n">
        <v>3.694277</v>
      </c>
      <c r="AO148" t="n">
        <v>4.455093</v>
      </c>
      <c r="AP148" t="n">
        <v>4.070674</v>
      </c>
      <c r="AQ148" t="n">
        <v>1.241946</v>
      </c>
      <c r="AR148" t="n">
        <v>3.947811</v>
      </c>
      <c r="AS148" t="n">
        <v>3.579879</v>
      </c>
      <c r="AT148" t="n">
        <v>3.895266</v>
      </c>
      <c r="AU148" t="n">
        <v>3.94861</v>
      </c>
      <c r="AV148" t="n">
        <v>4.329671</v>
      </c>
      <c r="AW148" t="n">
        <v>3.761131</v>
      </c>
      <c r="AX148" t="n">
        <v>3.88042</v>
      </c>
      <c r="AY148" t="n">
        <v>0.326436</v>
      </c>
      <c r="AZ148" t="n">
        <v>1.41003</v>
      </c>
      <c r="BA148" t="n">
        <v>2.609642</v>
      </c>
      <c r="BB148" t="n">
        <v>3.363317</v>
      </c>
      <c r="BC148" t="n">
        <v>3.922287</v>
      </c>
      <c r="BD148" t="n">
        <v>4.34875</v>
      </c>
      <c r="BE148" t="n">
        <v>4.015238</v>
      </c>
      <c r="BF148" t="n">
        <v>4.081756</v>
      </c>
      <c r="BG148" t="n">
        <v>0.472869</v>
      </c>
      <c r="BH148" t="n">
        <v>3.229443</v>
      </c>
      <c r="BI148" t="n">
        <v>3.760224</v>
      </c>
      <c r="BJ148" t="n">
        <v>4.061849</v>
      </c>
      <c r="BK148" t="n">
        <v>4.506795</v>
      </c>
      <c r="BL148" t="n">
        <v>4.329561</v>
      </c>
      <c r="BM148" t="n">
        <v>4.206688</v>
      </c>
      <c r="BN148" t="n">
        <v>4.179312</v>
      </c>
    </row>
    <row r="149" spans="1:66">
      <c r="A149" t="n">
        <v>126.586944</v>
      </c>
      <c r="B149" t="n">
        <v>5.274456018518518</v>
      </c>
      <c r="C149" t="n">
        <v>3.839082</v>
      </c>
      <c r="D149" t="n">
        <v>3.718198</v>
      </c>
      <c r="E149" t="n">
        <v>3.981874</v>
      </c>
      <c r="F149" t="n">
        <v>3.843381</v>
      </c>
      <c r="G149" t="n">
        <v>0.005662</v>
      </c>
      <c r="H149" t="n">
        <v>0.16056</v>
      </c>
      <c r="I149" t="n">
        <v>-0.159357</v>
      </c>
      <c r="J149" t="n">
        <v>-0.133263</v>
      </c>
      <c r="K149" t="n">
        <v>7.356385</v>
      </c>
      <c r="L149" t="n">
        <v>6.21798</v>
      </c>
      <c r="M149" t="n">
        <v>7.899796</v>
      </c>
      <c r="N149" t="n">
        <v>3.667765</v>
      </c>
      <c r="O149" t="n">
        <v>3.621647</v>
      </c>
      <c r="P149" t="n">
        <v>3.752592</v>
      </c>
      <c r="Q149" t="n">
        <v>3.803237</v>
      </c>
      <c r="R149" t="n">
        <v>3.38936</v>
      </c>
      <c r="S149" t="n">
        <v>3.993656</v>
      </c>
      <c r="T149" t="n">
        <v>3.986593</v>
      </c>
      <c r="U149" t="n">
        <v>3.644047</v>
      </c>
      <c r="V149" t="n">
        <v>4.062212</v>
      </c>
      <c r="W149" t="n">
        <v>4.213518</v>
      </c>
      <c r="X149" t="n">
        <v>3.973045</v>
      </c>
      <c r="Y149" t="n">
        <v>4.082076</v>
      </c>
      <c r="Z149" t="n">
        <v>3.893791</v>
      </c>
      <c r="AA149" t="n">
        <v>-0.037294</v>
      </c>
      <c r="AB149" t="n">
        <v>3.403683</v>
      </c>
      <c r="AC149" t="n">
        <v>3.472934</v>
      </c>
      <c r="AD149" t="n">
        <v>3.664552</v>
      </c>
      <c r="AE149" t="n">
        <v>3.758798</v>
      </c>
      <c r="AF149" t="n">
        <v>4.097103</v>
      </c>
      <c r="AG149" t="n">
        <v>4.316999</v>
      </c>
      <c r="AH149" t="n">
        <v>4.311023</v>
      </c>
      <c r="AI149" t="n">
        <v>0.278895</v>
      </c>
      <c r="AJ149" t="n">
        <v>3.251733</v>
      </c>
      <c r="AK149" t="n">
        <v>3.473396</v>
      </c>
      <c r="AL149" t="n">
        <v>3.854374</v>
      </c>
      <c r="AM149" t="n">
        <v>3.97995</v>
      </c>
      <c r="AN149" t="n">
        <v>3.698455</v>
      </c>
      <c r="AO149" t="n">
        <v>4.466836</v>
      </c>
      <c r="AP149" t="n">
        <v>4.092811</v>
      </c>
      <c r="AQ149" t="n">
        <v>1.244186</v>
      </c>
      <c r="AR149" t="n">
        <v>3.981301</v>
      </c>
      <c r="AS149" t="n">
        <v>3.590714</v>
      </c>
      <c r="AT149" t="n">
        <v>3.905658</v>
      </c>
      <c r="AU149" t="n">
        <v>3.958513</v>
      </c>
      <c r="AV149" t="n">
        <v>4.358866</v>
      </c>
      <c r="AW149" t="n">
        <v>3.7675</v>
      </c>
      <c r="AX149" t="n">
        <v>3.884423</v>
      </c>
      <c r="AY149" t="n">
        <v>0.321465</v>
      </c>
      <c r="AZ149" t="n">
        <v>1.407043</v>
      </c>
      <c r="BA149" t="n">
        <v>2.609493</v>
      </c>
      <c r="BB149" t="n">
        <v>3.38152</v>
      </c>
      <c r="BC149" t="n">
        <v>3.94055</v>
      </c>
      <c r="BD149" t="n">
        <v>4.378191</v>
      </c>
      <c r="BE149" t="n">
        <v>4.031784</v>
      </c>
      <c r="BF149" t="n">
        <v>4.103186</v>
      </c>
      <c r="BG149" t="n">
        <v>0.468341</v>
      </c>
      <c r="BH149" t="n">
        <v>3.248171</v>
      </c>
      <c r="BI149" t="n">
        <v>3.767916</v>
      </c>
      <c r="BJ149" t="n">
        <v>4.073787</v>
      </c>
      <c r="BK149" t="n">
        <v>4.551568</v>
      </c>
      <c r="BL149" t="n">
        <v>4.361802</v>
      </c>
      <c r="BM149" t="n">
        <v>4.216128</v>
      </c>
      <c r="BN149" t="n">
        <v>4.196079</v>
      </c>
    </row>
    <row r="150" spans="1:66">
      <c r="A150" t="n">
        <v>127.587222</v>
      </c>
      <c r="B150" t="n">
        <v>5.316134259259259</v>
      </c>
      <c r="C150" t="n">
        <v>3.853886</v>
      </c>
      <c r="D150" t="n">
        <v>3.734719</v>
      </c>
      <c r="E150" t="n">
        <v>4.008453</v>
      </c>
      <c r="F150" t="n">
        <v>3.854434</v>
      </c>
      <c r="G150" t="n">
        <v>0.004737</v>
      </c>
      <c r="H150" t="n">
        <v>0.157492</v>
      </c>
      <c r="I150" t="n">
        <v>-0.161522</v>
      </c>
      <c r="J150" t="n">
        <v>-0.133672</v>
      </c>
      <c r="K150" t="n">
        <v>7.412512</v>
      </c>
      <c r="L150" t="n">
        <v>6.258109</v>
      </c>
      <c r="M150" t="n">
        <v>7.964101</v>
      </c>
      <c r="N150" t="n">
        <v>3.692902</v>
      </c>
      <c r="O150" t="n">
        <v>3.643531</v>
      </c>
      <c r="P150" t="n">
        <v>3.767768</v>
      </c>
      <c r="Q150" t="n">
        <v>3.832986</v>
      </c>
      <c r="R150" t="n">
        <v>3.408824</v>
      </c>
      <c r="S150" t="n">
        <v>4.016196</v>
      </c>
      <c r="T150" t="n">
        <v>4.020777</v>
      </c>
      <c r="U150" t="n">
        <v>3.665439</v>
      </c>
      <c r="V150" t="n">
        <v>4.106944</v>
      </c>
      <c r="W150" t="n">
        <v>4.247262</v>
      </c>
      <c r="X150" t="n">
        <v>3.990311</v>
      </c>
      <c r="Y150" t="n">
        <v>4.098514</v>
      </c>
      <c r="Z150" t="n">
        <v>3.908371</v>
      </c>
      <c r="AA150" t="n">
        <v>-0.039795</v>
      </c>
      <c r="AB150" t="n">
        <v>3.414951</v>
      </c>
      <c r="AC150" t="n">
        <v>3.490658</v>
      </c>
      <c r="AD150" t="n">
        <v>3.690616</v>
      </c>
      <c r="AE150" t="n">
        <v>3.761156</v>
      </c>
      <c r="AF150" t="n">
        <v>4.128375</v>
      </c>
      <c r="AG150" t="n">
        <v>4.332923</v>
      </c>
      <c r="AH150" t="n">
        <v>4.333013</v>
      </c>
      <c r="AI150" t="n">
        <v>0.26676</v>
      </c>
      <c r="AJ150" t="n">
        <v>3.259524</v>
      </c>
      <c r="AK150" t="n">
        <v>3.508874</v>
      </c>
      <c r="AL150" t="n">
        <v>3.868008</v>
      </c>
      <c r="AM150" t="n">
        <v>4.005589</v>
      </c>
      <c r="AN150" t="n">
        <v>3.710431</v>
      </c>
      <c r="AO150" t="n">
        <v>4.493288</v>
      </c>
      <c r="AP150" t="n">
        <v>4.120632</v>
      </c>
      <c r="AQ150" t="n">
        <v>1.246454</v>
      </c>
      <c r="AR150" t="n">
        <v>4.004411</v>
      </c>
      <c r="AS150" t="n">
        <v>3.603524</v>
      </c>
      <c r="AT150" t="n">
        <v>3.940648</v>
      </c>
      <c r="AU150" t="n">
        <v>4.015267</v>
      </c>
      <c r="AV150" t="n">
        <v>4.363493</v>
      </c>
      <c r="AW150" t="n">
        <v>3.767427</v>
      </c>
      <c r="AX150" t="n">
        <v>3.915825</v>
      </c>
      <c r="AY150" t="n">
        <v>0.321174</v>
      </c>
      <c r="AZ150" t="n">
        <v>1.40398</v>
      </c>
      <c r="BA150" t="n">
        <v>2.610956</v>
      </c>
      <c r="BB150" t="n">
        <v>3.388308</v>
      </c>
      <c r="BC150" t="n">
        <v>3.978609</v>
      </c>
      <c r="BD150" t="n">
        <v>4.408105</v>
      </c>
      <c r="BE150" t="n">
        <v>4.062647</v>
      </c>
      <c r="BF150" t="n">
        <v>4.12339</v>
      </c>
      <c r="BG150" t="n">
        <v>0.466771</v>
      </c>
      <c r="BH150" t="n">
        <v>3.278216</v>
      </c>
      <c r="BI150" t="n">
        <v>3.78663</v>
      </c>
      <c r="BJ150" t="n">
        <v>4.089292</v>
      </c>
      <c r="BK150" t="n">
        <v>4.565119</v>
      </c>
      <c r="BL150" t="n">
        <v>4.378435</v>
      </c>
      <c r="BM150" t="n">
        <v>4.258569</v>
      </c>
      <c r="BN150" t="n">
        <v>4.228163</v>
      </c>
    </row>
    <row r="151" spans="1:66">
      <c r="A151" t="n">
        <v>128.5875</v>
      </c>
      <c r="B151" t="n">
        <v>5.357812500000001</v>
      </c>
      <c r="C151" t="n">
        <v>3.860835</v>
      </c>
      <c r="D151" t="n">
        <v>3.75475</v>
      </c>
      <c r="E151" t="n">
        <v>3.99762</v>
      </c>
      <c r="F151" t="n">
        <v>3.872742</v>
      </c>
      <c r="G151" t="n">
        <v>0.005159</v>
      </c>
      <c r="H151" t="n">
        <v>0.156795</v>
      </c>
      <c r="I151" t="n">
        <v>-0.162118</v>
      </c>
      <c r="J151" t="n">
        <v>-0.137578</v>
      </c>
      <c r="K151" t="n">
        <v>7.477127</v>
      </c>
      <c r="L151" t="n">
        <v>6.309302</v>
      </c>
      <c r="M151" t="n">
        <v>8.05236</v>
      </c>
      <c r="N151" t="n">
        <v>3.709148</v>
      </c>
      <c r="O151" t="n">
        <v>3.666742</v>
      </c>
      <c r="P151" t="n">
        <v>3.787864</v>
      </c>
      <c r="Q151" t="n">
        <v>3.850659</v>
      </c>
      <c r="R151" t="n">
        <v>3.433232</v>
      </c>
      <c r="S151" t="n">
        <v>4.057168</v>
      </c>
      <c r="T151" t="n">
        <v>4.050593</v>
      </c>
      <c r="U151" t="n">
        <v>3.690632</v>
      </c>
      <c r="V151" t="n">
        <v>4.127497</v>
      </c>
      <c r="W151" t="n">
        <v>4.257353</v>
      </c>
      <c r="X151" t="n">
        <v>4.01568</v>
      </c>
      <c r="Y151" t="n">
        <v>4.129505</v>
      </c>
      <c r="Z151" t="n">
        <v>3.920317</v>
      </c>
      <c r="AA151" t="n">
        <v>-0.044522</v>
      </c>
      <c r="AB151" t="n">
        <v>3.407808</v>
      </c>
      <c r="AC151" t="n">
        <v>3.522276</v>
      </c>
      <c r="AD151" t="n">
        <v>3.655582</v>
      </c>
      <c r="AE151" t="n">
        <v>3.8136</v>
      </c>
      <c r="AF151" t="n">
        <v>4.158193</v>
      </c>
      <c r="AG151" t="n">
        <v>4.357175</v>
      </c>
      <c r="AH151" t="n">
        <v>4.353302</v>
      </c>
      <c r="AI151" t="n">
        <v>0.251926</v>
      </c>
      <c r="AJ151" t="n">
        <v>3.261725</v>
      </c>
      <c r="AK151" t="n">
        <v>3.540913</v>
      </c>
      <c r="AL151" t="n">
        <v>3.893216</v>
      </c>
      <c r="AM151" t="n">
        <v>3.986289</v>
      </c>
      <c r="AN151" t="n">
        <v>3.717272</v>
      </c>
      <c r="AO151" t="n">
        <v>4.49763</v>
      </c>
      <c r="AP151" t="n">
        <v>4.112367</v>
      </c>
      <c r="AQ151" t="n">
        <v>1.250057</v>
      </c>
      <c r="AR151" t="n">
        <v>4.034973</v>
      </c>
      <c r="AS151" t="n">
        <v>3.626446</v>
      </c>
      <c r="AT151" t="n">
        <v>3.971464</v>
      </c>
      <c r="AU151" t="n">
        <v>4.019082</v>
      </c>
      <c r="AV151" t="n">
        <v>4.400171</v>
      </c>
      <c r="AW151" t="n">
        <v>3.770306</v>
      </c>
      <c r="AX151" t="n">
        <v>3.937105</v>
      </c>
      <c r="AY151" t="n">
        <v>0.309376</v>
      </c>
      <c r="AZ151" t="n">
        <v>1.400147</v>
      </c>
      <c r="BA151" t="n">
        <v>2.608734</v>
      </c>
      <c r="BB151" t="n">
        <v>3.378739</v>
      </c>
      <c r="BC151" t="n">
        <v>3.984258</v>
      </c>
      <c r="BD151" t="n">
        <v>4.443106</v>
      </c>
      <c r="BE151" t="n">
        <v>4.084176</v>
      </c>
      <c r="BF151" t="n">
        <v>4.15576</v>
      </c>
      <c r="BG151" t="n">
        <v>0.463097</v>
      </c>
      <c r="BH151" t="n">
        <v>3.31181</v>
      </c>
      <c r="BI151" t="n">
        <v>3.802836</v>
      </c>
      <c r="BJ151" t="n">
        <v>4.110374</v>
      </c>
      <c r="BK151" t="n">
        <v>4.584022</v>
      </c>
      <c r="BL151" t="n">
        <v>4.422819</v>
      </c>
      <c r="BM151" t="n">
        <v>4.295298</v>
      </c>
      <c r="BN151" t="n">
        <v>4.251603</v>
      </c>
    </row>
    <row r="152" spans="1:66">
      <c r="A152" t="n">
        <v>129.5875</v>
      </c>
      <c r="B152" t="n">
        <v>5.399479166666667</v>
      </c>
      <c r="C152" t="n">
        <v>3.877521</v>
      </c>
      <c r="D152" t="n">
        <v>3.787508</v>
      </c>
      <c r="E152" t="n">
        <v>4.019583</v>
      </c>
      <c r="F152" t="n">
        <v>3.880397</v>
      </c>
      <c r="G152" t="n">
        <v>0.002478</v>
      </c>
      <c r="H152" t="n">
        <v>0.154636</v>
      </c>
      <c r="I152" t="n">
        <v>-0.161592</v>
      </c>
      <c r="J152" t="n">
        <v>-0.135999</v>
      </c>
      <c r="K152" t="n">
        <v>7.539767</v>
      </c>
      <c r="L152" t="n">
        <v>6.36801</v>
      </c>
      <c r="M152" t="n">
        <v>8.120331</v>
      </c>
      <c r="N152" t="n">
        <v>3.744519</v>
      </c>
      <c r="O152" t="n">
        <v>3.675661</v>
      </c>
      <c r="P152" t="n">
        <v>3.811225</v>
      </c>
      <c r="Q152" t="n">
        <v>3.860579</v>
      </c>
      <c r="R152" t="n">
        <v>3.464168</v>
      </c>
      <c r="S152" t="n">
        <v>4.074743</v>
      </c>
      <c r="T152" t="n">
        <v>4.068559</v>
      </c>
      <c r="U152" t="n">
        <v>3.724879</v>
      </c>
      <c r="V152" t="n">
        <v>4.162927</v>
      </c>
      <c r="W152" t="n">
        <v>4.279489</v>
      </c>
      <c r="X152" t="n">
        <v>4.051156</v>
      </c>
      <c r="Y152" t="n">
        <v>4.161916</v>
      </c>
      <c r="Z152" t="n">
        <v>3.950198</v>
      </c>
      <c r="AA152" t="n">
        <v>-0.044371</v>
      </c>
      <c r="AB152" t="n">
        <v>3.428557</v>
      </c>
      <c r="AC152" t="n">
        <v>3.539175</v>
      </c>
      <c r="AD152" t="n">
        <v>3.671182</v>
      </c>
      <c r="AE152" t="n">
        <v>3.805732</v>
      </c>
      <c r="AF152" t="n">
        <v>4.181059</v>
      </c>
      <c r="AG152" t="n">
        <v>4.410494</v>
      </c>
      <c r="AH152" t="n">
        <v>4.376287</v>
      </c>
      <c r="AI152" t="n">
        <v>0.236179</v>
      </c>
      <c r="AJ152" t="n">
        <v>3.278976</v>
      </c>
      <c r="AK152" t="n">
        <v>3.559371</v>
      </c>
      <c r="AL152" t="n">
        <v>3.900274</v>
      </c>
      <c r="AM152" t="n">
        <v>4.007422</v>
      </c>
      <c r="AN152" t="n">
        <v>3.737326</v>
      </c>
      <c r="AO152" t="n">
        <v>4.511711</v>
      </c>
      <c r="AP152" t="n">
        <v>4.140045</v>
      </c>
      <c r="AQ152" t="n">
        <v>1.253813</v>
      </c>
      <c r="AR152" t="n">
        <v>4.054304</v>
      </c>
      <c r="AS152" t="n">
        <v>3.645536</v>
      </c>
      <c r="AT152" t="n">
        <v>3.990502</v>
      </c>
      <c r="AU152" t="n">
        <v>4.050382</v>
      </c>
      <c r="AV152" t="n">
        <v>4.455466</v>
      </c>
      <c r="AW152" t="n">
        <v>3.783503</v>
      </c>
      <c r="AX152" t="n">
        <v>3.934021</v>
      </c>
      <c r="AY152" t="n">
        <v>0.306113</v>
      </c>
      <c r="AZ152" t="n">
        <v>1.405165</v>
      </c>
      <c r="BA152" t="n">
        <v>2.614643</v>
      </c>
      <c r="BB152" t="n">
        <v>3.357206</v>
      </c>
      <c r="BC152" t="n">
        <v>4.00108</v>
      </c>
      <c r="BD152" t="n">
        <v>4.452159</v>
      </c>
      <c r="BE152" t="n">
        <v>4.079465</v>
      </c>
      <c r="BF152" t="n">
        <v>4.170067</v>
      </c>
      <c r="BG152" t="n">
        <v>0.459323</v>
      </c>
      <c r="BH152" t="n">
        <v>3.33298</v>
      </c>
      <c r="BI152" t="n">
        <v>3.811024</v>
      </c>
      <c r="BJ152" t="n">
        <v>4.135266</v>
      </c>
      <c r="BK152" t="n">
        <v>4.605251</v>
      </c>
      <c r="BL152" t="n">
        <v>4.451511</v>
      </c>
      <c r="BM152" t="n">
        <v>4.329126</v>
      </c>
      <c r="BN152" t="n">
        <v>4.282072</v>
      </c>
    </row>
    <row r="153" spans="1:66">
      <c r="A153" t="n">
        <v>130.587778</v>
      </c>
      <c r="B153" t="n">
        <v>5.441157407407407</v>
      </c>
      <c r="C153" t="n">
        <v>3.898545</v>
      </c>
      <c r="D153" t="n">
        <v>3.80538</v>
      </c>
      <c r="E153" t="n">
        <v>4.034105</v>
      </c>
      <c r="F153" t="n">
        <v>3.914776</v>
      </c>
      <c r="G153" t="n">
        <v>0.003183</v>
      </c>
      <c r="H153" t="n">
        <v>0.149601</v>
      </c>
      <c r="I153" t="n">
        <v>-0.160534</v>
      </c>
      <c r="J153" t="n">
        <v>-0.138602</v>
      </c>
      <c r="K153" t="n">
        <v>7.613081</v>
      </c>
      <c r="L153" t="n">
        <v>6.429627</v>
      </c>
      <c r="M153" t="n">
        <v>8.224546</v>
      </c>
      <c r="N153" t="n">
        <v>3.775965</v>
      </c>
      <c r="O153" t="n">
        <v>3.670125</v>
      </c>
      <c r="P153" t="n">
        <v>3.820355</v>
      </c>
      <c r="Q153" t="n">
        <v>3.875986</v>
      </c>
      <c r="R153" t="n">
        <v>3.474174</v>
      </c>
      <c r="S153" t="n">
        <v>4.112337</v>
      </c>
      <c r="T153" t="n">
        <v>4.095062</v>
      </c>
      <c r="U153" t="n">
        <v>3.733629</v>
      </c>
      <c r="V153" t="n">
        <v>4.192493</v>
      </c>
      <c r="W153" t="n">
        <v>4.313742</v>
      </c>
      <c r="X153" t="n">
        <v>4.085348</v>
      </c>
      <c r="Y153" t="n">
        <v>4.203072</v>
      </c>
      <c r="Z153" t="n">
        <v>3.978343</v>
      </c>
      <c r="AA153" t="n">
        <v>-0.044874</v>
      </c>
      <c r="AB153" t="n">
        <v>3.438986</v>
      </c>
      <c r="AC153" t="n">
        <v>3.572655</v>
      </c>
      <c r="AD153" t="n">
        <v>3.696767</v>
      </c>
      <c r="AE153" t="n">
        <v>3.822423</v>
      </c>
      <c r="AF153" t="n">
        <v>4.217581</v>
      </c>
      <c r="AG153" t="n">
        <v>4.418105</v>
      </c>
      <c r="AH153" t="n">
        <v>4.396585</v>
      </c>
      <c r="AI153" t="n">
        <v>0.227825</v>
      </c>
      <c r="AJ153" t="n">
        <v>3.279653</v>
      </c>
      <c r="AK153" t="n">
        <v>3.579777</v>
      </c>
      <c r="AL153" t="n">
        <v>3.925157</v>
      </c>
      <c r="AM153" t="n">
        <v>4.024896</v>
      </c>
      <c r="AN153" t="n">
        <v>3.763641</v>
      </c>
      <c r="AO153" t="n">
        <v>4.530803</v>
      </c>
      <c r="AP153" t="n">
        <v>4.157159</v>
      </c>
      <c r="AQ153" t="n">
        <v>1.264139</v>
      </c>
      <c r="AR153" t="n">
        <v>4.081441</v>
      </c>
      <c r="AS153" t="n">
        <v>3.660893</v>
      </c>
      <c r="AT153" t="n">
        <v>3.999003</v>
      </c>
      <c r="AU153" t="n">
        <v>4.062824</v>
      </c>
      <c r="AV153" t="n">
        <v>4.477092</v>
      </c>
      <c r="AW153" t="n">
        <v>3.800508</v>
      </c>
      <c r="AX153" t="n">
        <v>3.970753</v>
      </c>
      <c r="AY153" t="n">
        <v>0.30392</v>
      </c>
      <c r="AZ153" t="n">
        <v>1.39885</v>
      </c>
      <c r="BA153" t="n">
        <v>2.593099</v>
      </c>
      <c r="BB153" t="n">
        <v>3.368657</v>
      </c>
      <c r="BC153" t="n">
        <v>4.003618</v>
      </c>
      <c r="BD153" t="n">
        <v>4.451058</v>
      </c>
      <c r="BE153" t="n">
        <v>4.084357</v>
      </c>
      <c r="BF153" t="n">
        <v>4.166041</v>
      </c>
      <c r="BG153" t="n">
        <v>0.461718</v>
      </c>
      <c r="BH153" t="n">
        <v>3.365205</v>
      </c>
      <c r="BI153" t="n">
        <v>3.823578</v>
      </c>
      <c r="BJ153" t="n">
        <v>4.158903</v>
      </c>
      <c r="BK153" t="n">
        <v>4.590319</v>
      </c>
      <c r="BL153" t="n">
        <v>4.486961</v>
      </c>
      <c r="BM153" t="n">
        <v>4.36903</v>
      </c>
      <c r="BN153" t="n">
        <v>4.298086</v>
      </c>
    </row>
    <row r="154" spans="1:66">
      <c r="A154" t="n">
        <v>131.588056</v>
      </c>
      <c r="B154" t="n">
        <v>5.482835648148147</v>
      </c>
      <c r="C154" t="n">
        <v>3.902164</v>
      </c>
      <c r="D154" t="n">
        <v>3.852043</v>
      </c>
      <c r="E154" t="n">
        <v>4.064071</v>
      </c>
      <c r="F154" t="n">
        <v>3.932203</v>
      </c>
      <c r="G154" t="n">
        <v>0.002759</v>
      </c>
      <c r="H154" t="n">
        <v>0.148098</v>
      </c>
      <c r="I154" t="n">
        <v>-0.162363</v>
      </c>
      <c r="J154" t="n">
        <v>-0.141744</v>
      </c>
      <c r="K154" t="n">
        <v>7.68293</v>
      </c>
      <c r="L154" t="n">
        <v>6.471731</v>
      </c>
      <c r="M154" t="n">
        <v>8.296692999999999</v>
      </c>
      <c r="N154" t="n">
        <v>3.801112</v>
      </c>
      <c r="O154" t="n">
        <v>3.681633</v>
      </c>
      <c r="P154" t="n">
        <v>3.836301</v>
      </c>
      <c r="Q154" t="n">
        <v>3.891816</v>
      </c>
      <c r="R154" t="n">
        <v>3.493354</v>
      </c>
      <c r="S154" t="n">
        <v>4.161397</v>
      </c>
      <c r="T154" t="n">
        <v>4.113619</v>
      </c>
      <c r="U154" t="n">
        <v>3.760959</v>
      </c>
      <c r="V154" t="n">
        <v>4.201972</v>
      </c>
      <c r="W154" t="n">
        <v>4.336789</v>
      </c>
      <c r="X154" t="n">
        <v>4.11489</v>
      </c>
      <c r="Y154" t="n">
        <v>4.237401</v>
      </c>
      <c r="Z154" t="n">
        <v>4.014571</v>
      </c>
      <c r="AA154" t="n">
        <v>-0.046577</v>
      </c>
      <c r="AB154" t="n">
        <v>3.44995</v>
      </c>
      <c r="AC154" t="n">
        <v>3.540759</v>
      </c>
      <c r="AD154" t="n">
        <v>3.718524</v>
      </c>
      <c r="AE154" t="n">
        <v>3.860917</v>
      </c>
      <c r="AF154" t="n">
        <v>4.235464</v>
      </c>
      <c r="AG154" t="n">
        <v>4.437535</v>
      </c>
      <c r="AH154" t="n">
        <v>4.411945</v>
      </c>
      <c r="AI154" t="n">
        <v>0.212939</v>
      </c>
      <c r="AJ154" t="n">
        <v>3.312946</v>
      </c>
      <c r="AK154" t="n">
        <v>3.596375</v>
      </c>
      <c r="AL154" t="n">
        <v>3.956052</v>
      </c>
      <c r="AM154" t="n">
        <v>4.067937</v>
      </c>
      <c r="AN154" t="n">
        <v>3.764727</v>
      </c>
      <c r="AO154" t="n">
        <v>4.561278</v>
      </c>
      <c r="AP154" t="n">
        <v>4.183386</v>
      </c>
      <c r="AQ154" t="n">
        <v>1.267238</v>
      </c>
      <c r="AR154" t="n">
        <v>4.135353</v>
      </c>
      <c r="AS154" t="n">
        <v>3.674569</v>
      </c>
      <c r="AT154" t="n">
        <v>3.999572</v>
      </c>
      <c r="AU154" t="n">
        <v>4.096351</v>
      </c>
      <c r="AV154" t="n">
        <v>4.494422</v>
      </c>
      <c r="AW154" t="n">
        <v>3.801127</v>
      </c>
      <c r="AX154" t="n">
        <v>3.975325</v>
      </c>
      <c r="AY154" t="n">
        <v>0.301725</v>
      </c>
      <c r="AZ154" t="n">
        <v>1.402026</v>
      </c>
      <c r="BA154" t="n">
        <v>2.592351</v>
      </c>
      <c r="BB154" t="n">
        <v>3.420785</v>
      </c>
      <c r="BC154" t="n">
        <v>4.045071</v>
      </c>
      <c r="BD154" t="n">
        <v>4.470874</v>
      </c>
      <c r="BE154" t="n">
        <v>4.097551</v>
      </c>
      <c r="BF154" t="n">
        <v>4.201269</v>
      </c>
      <c r="BG154" t="n">
        <v>0.454398</v>
      </c>
      <c r="BH154" t="n">
        <v>3.377236</v>
      </c>
      <c r="BI154" t="n">
        <v>3.866851</v>
      </c>
      <c r="BJ154" t="n">
        <v>4.207269</v>
      </c>
      <c r="BK154" t="n">
        <v>4.616378</v>
      </c>
      <c r="BL154" t="n">
        <v>4.517941</v>
      </c>
      <c r="BM154" t="n">
        <v>4.367675</v>
      </c>
      <c r="BN154" t="n">
        <v>4.343433</v>
      </c>
    </row>
    <row r="155" spans="1:66">
      <c r="A155" t="n">
        <v>132.588056</v>
      </c>
      <c r="B155" t="n">
        <v>5.524502314814814</v>
      </c>
      <c r="C155" t="n">
        <v>3.928695</v>
      </c>
      <c r="D155" t="n">
        <v>3.892735</v>
      </c>
      <c r="E155" t="n">
        <v>4.081417</v>
      </c>
      <c r="F155" t="n">
        <v>3.941847</v>
      </c>
      <c r="G155" t="n">
        <v>0.00043</v>
      </c>
      <c r="H155" t="n">
        <v>0.148483</v>
      </c>
      <c r="I155" t="n">
        <v>-0.164414</v>
      </c>
      <c r="J155" t="n">
        <v>-0.139381</v>
      </c>
      <c r="K155" t="n">
        <v>7.751487</v>
      </c>
      <c r="L155" t="n">
        <v>6.576458</v>
      </c>
      <c r="M155" t="n">
        <v>8.380519</v>
      </c>
      <c r="N155" t="n">
        <v>3.804113</v>
      </c>
      <c r="O155" t="n">
        <v>3.703589</v>
      </c>
      <c r="P155" t="n">
        <v>3.863101</v>
      </c>
      <c r="Q155" t="n">
        <v>3.901565</v>
      </c>
      <c r="R155" t="n">
        <v>3.510009</v>
      </c>
      <c r="S155" t="n">
        <v>4.182767</v>
      </c>
      <c r="T155" t="n">
        <v>4.154837</v>
      </c>
      <c r="U155" t="n">
        <v>3.77648</v>
      </c>
      <c r="V155" t="n">
        <v>4.220454</v>
      </c>
      <c r="W155" t="n">
        <v>4.354752</v>
      </c>
      <c r="X155" t="n">
        <v>4.129024</v>
      </c>
      <c r="Y155" t="n">
        <v>4.266771</v>
      </c>
      <c r="Z155" t="n">
        <v>4.023717</v>
      </c>
      <c r="AA155" t="n">
        <v>-0.047579</v>
      </c>
      <c r="AB155" t="n">
        <v>3.467589</v>
      </c>
      <c r="AC155" t="n">
        <v>3.553574</v>
      </c>
      <c r="AD155" t="n">
        <v>3.738829</v>
      </c>
      <c r="AE155" t="n">
        <v>3.868089</v>
      </c>
      <c r="AF155" t="n">
        <v>4.225532</v>
      </c>
      <c r="AG155" t="n">
        <v>4.462108</v>
      </c>
      <c r="AH155" t="n">
        <v>4.444257</v>
      </c>
      <c r="AI155" t="n">
        <v>0.195357</v>
      </c>
      <c r="AJ155" t="n">
        <v>3.328823</v>
      </c>
      <c r="AK155" t="n">
        <v>3.611862</v>
      </c>
      <c r="AL155" t="n">
        <v>3.959322</v>
      </c>
      <c r="AM155" t="n">
        <v>4.096822</v>
      </c>
      <c r="AN155" t="n">
        <v>3.79644</v>
      </c>
      <c r="AO155" t="n">
        <v>4.575762</v>
      </c>
      <c r="AP155" t="n">
        <v>4.216636</v>
      </c>
      <c r="AQ155" t="n">
        <v>1.262853</v>
      </c>
      <c r="AR155" t="n">
        <v>4.151295</v>
      </c>
      <c r="AS155" t="n">
        <v>3.701494</v>
      </c>
      <c r="AT155" t="n">
        <v>4.015691</v>
      </c>
      <c r="AU155" t="n">
        <v>4.08473</v>
      </c>
      <c r="AV155" t="n">
        <v>4.4981</v>
      </c>
      <c r="AW155" t="n">
        <v>3.820313</v>
      </c>
      <c r="AX155" t="n">
        <v>3.999125</v>
      </c>
      <c r="AY155" t="n">
        <v>0.29542</v>
      </c>
      <c r="AZ155" t="n">
        <v>1.381713</v>
      </c>
      <c r="BA155" t="n">
        <v>2.593593</v>
      </c>
      <c r="BB155" t="n">
        <v>3.406926</v>
      </c>
      <c r="BC155" t="n">
        <v>4.063623</v>
      </c>
      <c r="BD155" t="n">
        <v>4.497527</v>
      </c>
      <c r="BE155" t="n">
        <v>4.114637</v>
      </c>
      <c r="BF155" t="n">
        <v>4.217141</v>
      </c>
      <c r="BG155" t="n">
        <v>0.455491</v>
      </c>
      <c r="BH155" t="n">
        <v>3.392618</v>
      </c>
      <c r="BI155" t="n">
        <v>3.861871</v>
      </c>
      <c r="BJ155" t="n">
        <v>4.24662</v>
      </c>
      <c r="BK155" t="n">
        <v>4.643557</v>
      </c>
      <c r="BL155" t="n">
        <v>4.539991</v>
      </c>
      <c r="BM155" t="n">
        <v>4.388416</v>
      </c>
      <c r="BN155" t="n">
        <v>4.355308</v>
      </c>
    </row>
    <row r="156" spans="1:66">
      <c r="A156" t="n">
        <v>133.588056</v>
      </c>
      <c r="B156" t="n">
        <v>5.566168981481481</v>
      </c>
      <c r="C156" t="n">
        <v>3.953614</v>
      </c>
      <c r="D156" t="n">
        <v>3.914157</v>
      </c>
      <c r="E156" t="n">
        <v>4.108072</v>
      </c>
      <c r="F156" t="n">
        <v>3.971513</v>
      </c>
      <c r="G156" t="n">
        <v>0.002472</v>
      </c>
      <c r="H156" t="n">
        <v>0.145652</v>
      </c>
      <c r="I156" t="n">
        <v>-0.168116</v>
      </c>
      <c r="J156" t="n">
        <v>-0.141086</v>
      </c>
      <c r="K156" t="n">
        <v>7.845172</v>
      </c>
      <c r="L156" t="n">
        <v>6.592925</v>
      </c>
      <c r="M156" t="n">
        <v>8.459892999999999</v>
      </c>
      <c r="N156" t="n">
        <v>3.815622</v>
      </c>
      <c r="O156" t="n">
        <v>3.717875</v>
      </c>
      <c r="P156" t="n">
        <v>3.879038</v>
      </c>
      <c r="Q156" t="n">
        <v>3.906668</v>
      </c>
      <c r="R156" t="n">
        <v>3.536283</v>
      </c>
      <c r="S156" t="n">
        <v>4.21804</v>
      </c>
      <c r="T156" t="n">
        <v>4.166455</v>
      </c>
      <c r="U156" t="n">
        <v>3.800864</v>
      </c>
      <c r="V156" t="n">
        <v>4.245691</v>
      </c>
      <c r="W156" t="n">
        <v>4.372557</v>
      </c>
      <c r="X156" t="n">
        <v>4.141821</v>
      </c>
      <c r="Y156" t="n">
        <v>4.289693</v>
      </c>
      <c r="Z156" t="n">
        <v>4.043932</v>
      </c>
      <c r="AA156" t="n">
        <v>-0.049458</v>
      </c>
      <c r="AB156" t="n">
        <v>3.475437</v>
      </c>
      <c r="AC156" t="n">
        <v>3.577655</v>
      </c>
      <c r="AD156" t="n">
        <v>3.765093</v>
      </c>
      <c r="AE156" t="n">
        <v>3.899069</v>
      </c>
      <c r="AF156" t="n">
        <v>4.254595</v>
      </c>
      <c r="AG156" t="n">
        <v>4.468252</v>
      </c>
      <c r="AH156" t="n">
        <v>4.448861</v>
      </c>
      <c r="AI156" t="n">
        <v>0.182358</v>
      </c>
      <c r="AJ156" t="n">
        <v>3.35354</v>
      </c>
      <c r="AK156" t="n">
        <v>3.639253</v>
      </c>
      <c r="AL156" t="n">
        <v>3.978618</v>
      </c>
      <c r="AM156" t="n">
        <v>4.111939</v>
      </c>
      <c r="AN156" t="n">
        <v>3.823292</v>
      </c>
      <c r="AO156" t="n">
        <v>4.595595</v>
      </c>
      <c r="AP156" t="n">
        <v>4.233146</v>
      </c>
      <c r="AQ156" t="n">
        <v>1.26601</v>
      </c>
      <c r="AR156" t="n">
        <v>4.162527</v>
      </c>
      <c r="AS156" t="n">
        <v>3.719214</v>
      </c>
      <c r="AT156" t="n">
        <v>4.02916</v>
      </c>
      <c r="AU156" t="n">
        <v>4.10838</v>
      </c>
      <c r="AV156" t="n">
        <v>4.509807</v>
      </c>
      <c r="AW156" t="n">
        <v>3.83116</v>
      </c>
      <c r="AX156" t="n">
        <v>4.00799</v>
      </c>
      <c r="AY156" t="n">
        <v>0.28727</v>
      </c>
      <c r="AZ156" t="n">
        <v>1.37912</v>
      </c>
      <c r="BA156" t="n">
        <v>2.576669</v>
      </c>
      <c r="BB156" t="n">
        <v>3.395355</v>
      </c>
      <c r="BC156" t="n">
        <v>4.07852</v>
      </c>
      <c r="BD156" t="n">
        <v>4.52331</v>
      </c>
      <c r="BE156" t="n">
        <v>4.130629</v>
      </c>
      <c r="BF156" t="n">
        <v>4.22435</v>
      </c>
      <c r="BG156" t="n">
        <v>0.451628</v>
      </c>
      <c r="BH156" t="n">
        <v>3.420172</v>
      </c>
      <c r="BI156" t="n">
        <v>3.877953</v>
      </c>
      <c r="BJ156" t="n">
        <v>4.24365</v>
      </c>
      <c r="BK156" t="n">
        <v>4.67072</v>
      </c>
      <c r="BL156" t="n">
        <v>4.56203</v>
      </c>
      <c r="BM156" t="n">
        <v>4.407321</v>
      </c>
      <c r="BN156" t="n">
        <v>4.371937</v>
      </c>
    </row>
    <row r="157" spans="1:66">
      <c r="A157" t="n">
        <v>134.588333</v>
      </c>
      <c r="B157" t="n">
        <v>5.607847222222222</v>
      </c>
      <c r="C157" t="n">
        <v>3.959023</v>
      </c>
      <c r="D157" t="n">
        <v>3.91236</v>
      </c>
      <c r="E157" t="n">
        <v>4.130341</v>
      </c>
      <c r="F157" t="n">
        <v>3.982965</v>
      </c>
      <c r="G157" t="n">
        <v>-0.0007470000000000001</v>
      </c>
      <c r="H157" t="n">
        <v>0.145911</v>
      </c>
      <c r="I157" t="n">
        <v>-0.168334</v>
      </c>
      <c r="J157" t="n">
        <v>-0.143192</v>
      </c>
      <c r="K157" t="n">
        <v>7.882285</v>
      </c>
      <c r="L157" t="n">
        <v>6.643009</v>
      </c>
      <c r="M157" t="n">
        <v>8.550623999999999</v>
      </c>
      <c r="N157" t="n">
        <v>3.863185</v>
      </c>
      <c r="O157" t="n">
        <v>3.747407</v>
      </c>
      <c r="P157" t="n">
        <v>3.874788</v>
      </c>
      <c r="Q157" t="n">
        <v>3.935701</v>
      </c>
      <c r="R157" t="n">
        <v>3.575151</v>
      </c>
      <c r="S157" t="n">
        <v>4.234549</v>
      </c>
      <c r="T157" t="n">
        <v>4.188303</v>
      </c>
      <c r="U157" t="n">
        <v>3.804464</v>
      </c>
      <c r="V157" t="n">
        <v>4.261628</v>
      </c>
      <c r="W157" t="n">
        <v>4.40956</v>
      </c>
      <c r="X157" t="n">
        <v>4.165764</v>
      </c>
      <c r="Y157" t="n">
        <v>4.310932</v>
      </c>
      <c r="Z157" t="n">
        <v>4.061572</v>
      </c>
      <c r="AA157" t="n">
        <v>-0.053092</v>
      </c>
      <c r="AB157" t="n">
        <v>3.480276</v>
      </c>
      <c r="AC157" t="n">
        <v>3.599722</v>
      </c>
      <c r="AD157" t="n">
        <v>3.817408</v>
      </c>
      <c r="AE157" t="n">
        <v>3.902797</v>
      </c>
      <c r="AF157" t="n">
        <v>4.271873</v>
      </c>
      <c r="AG157" t="n">
        <v>4.488569</v>
      </c>
      <c r="AH157" t="n">
        <v>4.469781</v>
      </c>
      <c r="AI157" t="n">
        <v>0.175379</v>
      </c>
      <c r="AJ157" t="n">
        <v>3.36402</v>
      </c>
      <c r="AK157" t="n">
        <v>3.647646</v>
      </c>
      <c r="AL157" t="n">
        <v>3.993219</v>
      </c>
      <c r="AM157" t="n">
        <v>4.12379</v>
      </c>
      <c r="AN157" t="n">
        <v>3.84288</v>
      </c>
      <c r="AO157" t="n">
        <v>4.618235</v>
      </c>
      <c r="AP157" t="n">
        <v>4.239697</v>
      </c>
      <c r="AQ157" t="n">
        <v>1.264774</v>
      </c>
      <c r="AR157" t="n">
        <v>4.175815</v>
      </c>
      <c r="AS157" t="n">
        <v>3.731697</v>
      </c>
      <c r="AT157" t="n">
        <v>4.060568</v>
      </c>
      <c r="AU157" t="n">
        <v>4.127196</v>
      </c>
      <c r="AV157" t="n">
        <v>4.540872</v>
      </c>
      <c r="AW157" t="n">
        <v>3.869723</v>
      </c>
      <c r="AX157" t="n">
        <v>4.032391</v>
      </c>
      <c r="AY157" t="n">
        <v>0.282455</v>
      </c>
      <c r="AZ157" t="n">
        <v>1.382975</v>
      </c>
      <c r="BA157" t="n">
        <v>2.57965</v>
      </c>
      <c r="BB157" t="n">
        <v>3.422052</v>
      </c>
      <c r="BC157" t="n">
        <v>4.108619</v>
      </c>
      <c r="BD157" t="n">
        <v>4.542755</v>
      </c>
      <c r="BE157" t="n">
        <v>4.137295</v>
      </c>
      <c r="BF157" t="n">
        <v>4.256604</v>
      </c>
      <c r="BG157" t="n">
        <v>0.448582</v>
      </c>
      <c r="BH157" t="n">
        <v>3.441663</v>
      </c>
      <c r="BI157" t="n">
        <v>3.886355</v>
      </c>
      <c r="BJ157" t="n">
        <v>4.274224</v>
      </c>
      <c r="BK157" t="n">
        <v>4.702298</v>
      </c>
      <c r="BL157" t="n">
        <v>4.604494</v>
      </c>
      <c r="BM157" t="n">
        <v>4.428662</v>
      </c>
      <c r="BN157" t="n">
        <v>4.396672</v>
      </c>
    </row>
    <row r="158" spans="1:66">
      <c r="A158" t="n">
        <v>135.588611</v>
      </c>
      <c r="B158" t="n">
        <v>5.649525462962963</v>
      </c>
      <c r="C158" t="n">
        <v>3.994023</v>
      </c>
      <c r="D158" t="n">
        <v>3.938276</v>
      </c>
      <c r="E158" t="n">
        <v>4.146557</v>
      </c>
      <c r="F158" t="n">
        <v>4.020837</v>
      </c>
      <c r="G158" t="n">
        <v>-0.000639</v>
      </c>
      <c r="H158" t="n">
        <v>0.140774</v>
      </c>
      <c r="I158" t="n">
        <v>-0.168604</v>
      </c>
      <c r="J158" t="n">
        <v>-0.146214</v>
      </c>
      <c r="K158" t="n">
        <v>7.937895</v>
      </c>
      <c r="L158" t="n">
        <v>6.696076</v>
      </c>
      <c r="M158" t="n">
        <v>8.596674999999999</v>
      </c>
      <c r="N158" t="n">
        <v>3.883199</v>
      </c>
      <c r="O158" t="n">
        <v>3.759358</v>
      </c>
      <c r="P158" t="n">
        <v>3.900225</v>
      </c>
      <c r="Q158" t="n">
        <v>3.949064</v>
      </c>
      <c r="R158" t="n">
        <v>3.584694</v>
      </c>
      <c r="S158" t="n">
        <v>4.275766</v>
      </c>
      <c r="T158" t="n">
        <v>4.205562</v>
      </c>
      <c r="U158" t="n">
        <v>3.833922</v>
      </c>
      <c r="V158" t="n">
        <v>4.293655</v>
      </c>
      <c r="W158" t="n">
        <v>4.41827</v>
      </c>
      <c r="X158" t="n">
        <v>4.178095</v>
      </c>
      <c r="Y158" t="n">
        <v>4.3217</v>
      </c>
      <c r="Z158" t="n">
        <v>4.07021</v>
      </c>
      <c r="AA158" t="n">
        <v>-0.054514</v>
      </c>
      <c r="AB158" t="n">
        <v>3.486226</v>
      </c>
      <c r="AC158" t="n">
        <v>3.614221</v>
      </c>
      <c r="AD158" t="n">
        <v>3.828559</v>
      </c>
      <c r="AE158" t="n">
        <v>3.93138</v>
      </c>
      <c r="AF158" t="n">
        <v>4.293198</v>
      </c>
      <c r="AG158" t="n">
        <v>4.495991</v>
      </c>
      <c r="AH158" t="n">
        <v>4.473149</v>
      </c>
      <c r="AI158" t="n">
        <v>0.165974</v>
      </c>
      <c r="AJ158" t="n">
        <v>3.371225</v>
      </c>
      <c r="AK158" t="n">
        <v>3.654506</v>
      </c>
      <c r="AL158" t="n">
        <v>4.018751</v>
      </c>
      <c r="AM158" t="n">
        <v>4.142454</v>
      </c>
      <c r="AN158" t="n">
        <v>3.87537</v>
      </c>
      <c r="AO158" t="n">
        <v>4.623665</v>
      </c>
      <c r="AP158" t="n">
        <v>4.249819</v>
      </c>
      <c r="AQ158" t="n">
        <v>1.270099</v>
      </c>
      <c r="AR158" t="n">
        <v>4.19504</v>
      </c>
      <c r="AS158" t="n">
        <v>3.769859</v>
      </c>
      <c r="AT158" t="n">
        <v>4.04523</v>
      </c>
      <c r="AU158" t="n">
        <v>4.137988</v>
      </c>
      <c r="AV158" t="n">
        <v>4.571807</v>
      </c>
      <c r="AW158" t="n">
        <v>3.889604</v>
      </c>
      <c r="AX158" t="n">
        <v>4.046582</v>
      </c>
      <c r="AY158" t="n">
        <v>0.280412</v>
      </c>
      <c r="AZ158" t="n">
        <v>1.379638</v>
      </c>
      <c r="BA158" t="n">
        <v>2.567198</v>
      </c>
      <c r="BB158" t="n">
        <v>3.412473</v>
      </c>
      <c r="BC158" t="n">
        <v>4.132711</v>
      </c>
      <c r="BD158" t="n">
        <v>4.57911</v>
      </c>
      <c r="BE158" t="n">
        <v>4.164578</v>
      </c>
      <c r="BF158" t="n">
        <v>4.272097</v>
      </c>
      <c r="BG158" t="n">
        <v>0.447677</v>
      </c>
      <c r="BH158" t="n">
        <v>3.458542</v>
      </c>
      <c r="BI158" t="n">
        <v>3.928177</v>
      </c>
      <c r="BJ158" t="n">
        <v>4.323226</v>
      </c>
      <c r="BK158" t="n">
        <v>4.744131</v>
      </c>
      <c r="BL158" t="n">
        <v>4.633617</v>
      </c>
      <c r="BM158" t="n">
        <v>4.467891</v>
      </c>
      <c r="BN158" t="n">
        <v>4.444386</v>
      </c>
    </row>
    <row r="159" spans="1:66">
      <c r="A159" t="n">
        <v>136.588611</v>
      </c>
      <c r="B159" t="n">
        <v>5.69119212962963</v>
      </c>
      <c r="C159" t="n">
        <v>4.018306</v>
      </c>
      <c r="D159" t="n">
        <v>3.968864</v>
      </c>
      <c r="E159" t="n">
        <v>4.180991</v>
      </c>
      <c r="F159" t="n">
        <v>4.031752</v>
      </c>
      <c r="G159" t="n">
        <v>0.000941</v>
      </c>
      <c r="H159" t="n">
        <v>0.141963</v>
      </c>
      <c r="I159" t="n">
        <v>-0.17165</v>
      </c>
      <c r="J159" t="n">
        <v>-0.146806</v>
      </c>
      <c r="K159" t="n">
        <v>7.956308</v>
      </c>
      <c r="L159" t="n">
        <v>6.713969</v>
      </c>
      <c r="M159" t="n">
        <v>8.665217999999999</v>
      </c>
      <c r="N159" t="n">
        <v>3.918323</v>
      </c>
      <c r="O159" t="n">
        <v>3.756102</v>
      </c>
      <c r="P159" t="n">
        <v>3.925319</v>
      </c>
      <c r="Q159" t="n">
        <v>3.960933</v>
      </c>
      <c r="R159" t="n">
        <v>3.614368</v>
      </c>
      <c r="S159" t="n">
        <v>4.305648</v>
      </c>
      <c r="T159" t="n">
        <v>4.221892</v>
      </c>
      <c r="U159" t="n">
        <v>3.849564</v>
      </c>
      <c r="V159" t="n">
        <v>4.317004</v>
      </c>
      <c r="W159" t="n">
        <v>4.453235</v>
      </c>
      <c r="X159" t="n">
        <v>4.219792</v>
      </c>
      <c r="Y159" t="n">
        <v>4.34926</v>
      </c>
      <c r="Z159" t="n">
        <v>4.093932</v>
      </c>
      <c r="AA159" t="n">
        <v>-0.056545</v>
      </c>
      <c r="AB159" t="n">
        <v>3.511338</v>
      </c>
      <c r="AC159" t="n">
        <v>3.65254</v>
      </c>
      <c r="AD159" t="n">
        <v>3.867096</v>
      </c>
      <c r="AE159" t="n">
        <v>3.952011</v>
      </c>
      <c r="AF159" t="n">
        <v>4.313654</v>
      </c>
      <c r="AG159" t="n">
        <v>4.516223</v>
      </c>
      <c r="AH159" t="n">
        <v>4.51956</v>
      </c>
      <c r="AI159" t="n">
        <v>0.151616</v>
      </c>
      <c r="AJ159" t="n">
        <v>3.393005</v>
      </c>
      <c r="AK159" t="n">
        <v>3.656687</v>
      </c>
      <c r="AL159" t="n">
        <v>4.052866</v>
      </c>
      <c r="AM159" t="n">
        <v>4.166519</v>
      </c>
      <c r="AN159" t="n">
        <v>3.880499</v>
      </c>
      <c r="AO159" t="n">
        <v>4.630974</v>
      </c>
      <c r="AP159" t="n">
        <v>4.28432</v>
      </c>
      <c r="AQ159" t="n">
        <v>1.265605</v>
      </c>
      <c r="AR159" t="n">
        <v>4.212922</v>
      </c>
      <c r="AS159" t="n">
        <v>3.777772</v>
      </c>
      <c r="AT159" t="n">
        <v>4.093221</v>
      </c>
      <c r="AU159" t="n">
        <v>4.15097</v>
      </c>
      <c r="AV159" t="n">
        <v>4.595327</v>
      </c>
      <c r="AW159" t="n">
        <v>3.914561</v>
      </c>
      <c r="AX159" t="n">
        <v>4.050725</v>
      </c>
      <c r="AY159" t="n">
        <v>0.275103</v>
      </c>
      <c r="AZ159" t="n">
        <v>1.378277</v>
      </c>
      <c r="BA159" t="n">
        <v>2.559359</v>
      </c>
      <c r="BB159" t="n">
        <v>3.445355</v>
      </c>
      <c r="BC159" t="n">
        <v>4.164182</v>
      </c>
      <c r="BD159" t="n">
        <v>4.614043</v>
      </c>
      <c r="BE159" t="n">
        <v>4.199978</v>
      </c>
      <c r="BF159" t="n">
        <v>4.281783</v>
      </c>
      <c r="BG159" t="n">
        <v>0.449912</v>
      </c>
      <c r="BH159" t="n">
        <v>3.473858</v>
      </c>
      <c r="BI159" t="n">
        <v>3.926511</v>
      </c>
      <c r="BJ159" t="n">
        <v>4.347711</v>
      </c>
      <c r="BK159" t="n">
        <v>4.790516</v>
      </c>
      <c r="BL159" t="n">
        <v>4.642745</v>
      </c>
      <c r="BM159" t="n">
        <v>4.518301</v>
      </c>
      <c r="BN159" t="n">
        <v>4.491093</v>
      </c>
    </row>
    <row r="160" spans="1:66">
      <c r="A160" t="n">
        <v>137.588611</v>
      </c>
      <c r="B160" t="n">
        <v>5.732858796296296</v>
      </c>
      <c r="C160" t="n">
        <v>4.053042</v>
      </c>
      <c r="D160" t="n">
        <v>4.000409</v>
      </c>
      <c r="E160" t="n">
        <v>4.205601</v>
      </c>
      <c r="F160" t="n">
        <v>4.058268</v>
      </c>
      <c r="G160" t="n">
        <v>0.001086</v>
      </c>
      <c r="H160" t="n">
        <v>0.139131</v>
      </c>
      <c r="I160" t="n">
        <v>-0.169695</v>
      </c>
      <c r="J160" t="n">
        <v>-0.145926</v>
      </c>
      <c r="K160" t="n">
        <v>8.027055000000001</v>
      </c>
      <c r="L160" t="n">
        <v>6.748465</v>
      </c>
      <c r="M160" t="n">
        <v>8.766113000000001</v>
      </c>
      <c r="N160" t="n">
        <v>3.945005</v>
      </c>
      <c r="O160" t="n">
        <v>3.756016</v>
      </c>
      <c r="P160" t="n">
        <v>3.942607</v>
      </c>
      <c r="Q160" t="n">
        <v>3.980467</v>
      </c>
      <c r="R160" t="n">
        <v>3.63255</v>
      </c>
      <c r="S160" t="n">
        <v>4.330686</v>
      </c>
      <c r="T160" t="n">
        <v>4.23763</v>
      </c>
      <c r="U160" t="n">
        <v>3.88071</v>
      </c>
      <c r="V160" t="n">
        <v>4.322919</v>
      </c>
      <c r="W160" t="n">
        <v>4.481381</v>
      </c>
      <c r="X160" t="n">
        <v>4.253551</v>
      </c>
      <c r="Y160" t="n">
        <v>4.366781</v>
      </c>
      <c r="Z160" t="n">
        <v>4.11386</v>
      </c>
      <c r="AA160" t="n">
        <v>-0.054143</v>
      </c>
      <c r="AB160" t="n">
        <v>3.517422</v>
      </c>
      <c r="AC160" t="n">
        <v>3.656012</v>
      </c>
      <c r="AD160" t="n">
        <v>3.871839</v>
      </c>
      <c r="AE160" t="n">
        <v>3.986969</v>
      </c>
      <c r="AF160" t="n">
        <v>4.34696</v>
      </c>
      <c r="AG160" t="n">
        <v>4.515042</v>
      </c>
      <c r="AH160" t="n">
        <v>4.522154</v>
      </c>
      <c r="AI160" t="n">
        <v>0.141912</v>
      </c>
      <c r="AJ160" t="n">
        <v>3.392364</v>
      </c>
      <c r="AK160" t="n">
        <v>3.683503</v>
      </c>
      <c r="AL160" t="n">
        <v>4.10369</v>
      </c>
      <c r="AM160" t="n">
        <v>4.201989</v>
      </c>
      <c r="AN160" t="n">
        <v>3.880743</v>
      </c>
      <c r="AO160" t="n">
        <v>4.659953</v>
      </c>
      <c r="AP160" t="n">
        <v>4.290794</v>
      </c>
      <c r="AQ160" t="n">
        <v>1.266897</v>
      </c>
      <c r="AR160" t="n">
        <v>4.249269</v>
      </c>
      <c r="AS160" t="n">
        <v>3.795877</v>
      </c>
      <c r="AT160" t="n">
        <v>4.097723</v>
      </c>
      <c r="AU160" t="n">
        <v>4.189596</v>
      </c>
      <c r="AV160" t="n">
        <v>4.595749</v>
      </c>
      <c r="AW160" t="n">
        <v>3.925072</v>
      </c>
      <c r="AX160" t="n">
        <v>4.080939</v>
      </c>
      <c r="AY160" t="n">
        <v>0.267946</v>
      </c>
      <c r="AZ160" t="n">
        <v>1.376391</v>
      </c>
      <c r="BA160" t="n">
        <v>2.561336</v>
      </c>
      <c r="BB160" t="n">
        <v>3.454146</v>
      </c>
      <c r="BC160" t="n">
        <v>4.171802</v>
      </c>
      <c r="BD160" t="n">
        <v>4.62151</v>
      </c>
      <c r="BE160" t="n">
        <v>4.240641</v>
      </c>
      <c r="BF160" t="n">
        <v>4.308951</v>
      </c>
      <c r="BG160" t="n">
        <v>0.446456</v>
      </c>
      <c r="BH160" t="n">
        <v>3.499992</v>
      </c>
      <c r="BI160" t="n">
        <v>3.944468</v>
      </c>
      <c r="BJ160" t="n">
        <v>4.35387</v>
      </c>
      <c r="BK160" t="n">
        <v>4.812933</v>
      </c>
      <c r="BL160" t="n">
        <v>4.656464</v>
      </c>
      <c r="BM160" t="n">
        <v>4.577346</v>
      </c>
      <c r="BN160" t="n">
        <v>4.518875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0.003333</v>
      </c>
      <c r="B9" s="1" t="n">
        <v>0.0001388888888888889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0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2.722222</v>
      </c>
      <c r="B10" s="1" t="n">
        <v>0.1134259259259259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0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3.721389</v>
      </c>
      <c r="B11" s="1" t="n">
        <v>0.1550578703703704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0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4.721389</v>
      </c>
      <c r="B12" s="1" t="n">
        <v>0.196724537037037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0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5.721667</v>
      </c>
      <c r="B13" s="1" t="n">
        <v>0.2384027777777778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0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6.721111</v>
      </c>
      <c r="B14" s="1" t="n">
        <v>0.2800462962962963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0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7.720278</v>
      </c>
      <c r="B15" s="1" t="n">
        <v>0.3216782407407408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0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8.720278</v>
      </c>
      <c r="B16" s="1" t="n">
        <v>0.3633449074074074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0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9.720000000000001</v>
      </c>
      <c r="B17" s="1" t="n">
        <v>0.405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0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10.719722</v>
      </c>
      <c r="B18" s="1" t="n">
        <v>0.4466550925925926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0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11.719444</v>
      </c>
      <c r="B19" s="1" t="n">
        <v>0.4883101851851852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0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12.719167</v>
      </c>
      <c r="B20" s="1" t="n">
        <v>0.5299652777777778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0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13.719444</v>
      </c>
      <c r="B21" s="1" t="n">
        <v>0.5716435185185185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0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14.719167</v>
      </c>
      <c r="B22" s="1" t="n">
        <v>0.6132986111111111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0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15.719167</v>
      </c>
      <c r="B23" s="1" t="n">
        <v>0.6549652777777778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0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16.718889</v>
      </c>
      <c r="B24" s="1" t="n">
        <v>0.6966203703703704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0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17.718333</v>
      </c>
      <c r="B25" s="1" t="n">
        <v>0.7382638888888889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0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18.718333</v>
      </c>
      <c r="B26" s="1" t="n">
        <v>0.7799305555555556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0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19.718333</v>
      </c>
      <c r="B27" s="1" t="n">
        <v>0.8215972222222222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0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20.7175</v>
      </c>
      <c r="B28" s="1" t="n">
        <v>0.8632291666666667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0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21.7175</v>
      </c>
      <c r="B29" s="1" t="n">
        <v>0.9048958333333333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0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22.717778</v>
      </c>
      <c r="B30" s="1" t="n">
        <v>0.9465740740740741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0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23.7175</v>
      </c>
      <c r="B31" s="1" t="n">
        <v>0.9882291666666667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0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24.7175</v>
      </c>
      <c r="B32" s="2" t="n">
        <v>1.029895833333333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0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24.851944</v>
      </c>
      <c r="B33" s="2" t="n">
        <v>1.035497685185185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0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25.101944</v>
      </c>
      <c r="B34" s="2" t="n">
        <v>1.045914351851852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0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25.351944</v>
      </c>
      <c r="B35" s="2" t="n">
        <v>1.056331018518518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0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25.602222</v>
      </c>
      <c r="B36" s="2" t="n">
        <v>1.066759259259259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0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25.852222</v>
      </c>
      <c r="B37" s="2" t="n">
        <v>1.077175925925926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0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26.102222</v>
      </c>
      <c r="B38" s="2" t="n">
        <v>1.087592592592593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0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26.352222</v>
      </c>
      <c r="B39" s="2" t="n">
        <v>1.098009259259259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0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26.601944</v>
      </c>
      <c r="B40" t="n">
        <v>1.108414351851852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0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26.852222</v>
      </c>
      <c r="B41" t="n">
        <v>1.118842592592593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0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27.101944</v>
      </c>
      <c r="B42" t="n">
        <v>1.129247685185185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0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27.351944</v>
      </c>
      <c r="B43" t="n">
        <v>1.139664351851852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0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27.602222</v>
      </c>
      <c r="B44" t="n">
        <v>1.150092592592593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0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27.8525</v>
      </c>
      <c r="B45" t="n">
        <v>1.160520833333333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0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28.101944</v>
      </c>
      <c r="B46" t="n">
        <v>1.170914351851852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0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28.351944</v>
      </c>
      <c r="B47" t="n">
        <v>1.181331018518519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0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28.601944</v>
      </c>
      <c r="B48" t="n">
        <v>1.191747685185185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0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28.851944</v>
      </c>
      <c r="B49" t="n">
        <v>1.202164351851852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0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29.101667</v>
      </c>
      <c r="B50" t="n">
        <v>1.212569444444444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0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29.351667</v>
      </c>
      <c r="B51" t="n">
        <v>1.222986111111111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0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29.601667</v>
      </c>
      <c r="B52" t="n">
        <v>1.233402777777778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0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30.604722</v>
      </c>
      <c r="B53" t="n">
        <v>1.275196759259259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0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31.604722</v>
      </c>
      <c r="B54" t="n">
        <v>1.316863425925926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0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32.604444</v>
      </c>
      <c r="B55" t="n">
        <v>1.358518518518519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0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33.604167</v>
      </c>
      <c r="B56" t="n">
        <v>1.400173611111111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0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34.604167</v>
      </c>
      <c r="B57" t="n">
        <v>1.441840277777778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0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35.603889</v>
      </c>
      <c r="B58" t="n">
        <v>1.48349537037037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0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36.603889</v>
      </c>
      <c r="B59" t="n">
        <v>1.525162037037037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0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37.603333</v>
      </c>
      <c r="B60" t="n">
        <v>1.566805555555556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0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38.603333</v>
      </c>
      <c r="B61" t="n">
        <v>1.608472222222222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0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39.603611</v>
      </c>
      <c r="B62" t="n">
        <v>1.650150462962963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0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40.603056</v>
      </c>
      <c r="B63" t="n">
        <v>1.691793981481482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0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41.602222</v>
      </c>
      <c r="B64" t="n">
        <v>1.733425925925926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0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42.602222</v>
      </c>
      <c r="B65" t="n">
        <v>1.775092592592593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0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43.601389</v>
      </c>
      <c r="B66" t="n">
        <v>1.816724537037037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0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44.601111</v>
      </c>
      <c r="B67" t="n">
        <v>1.85837962962963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0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45.601389</v>
      </c>
      <c r="B68" t="n">
        <v>1.900057870370371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0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46.601389</v>
      </c>
      <c r="B69" t="n">
        <v>1.941724537037037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0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47.600556</v>
      </c>
      <c r="B70" t="n">
        <v>1.983356481481482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0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48.599722</v>
      </c>
      <c r="B71" t="n">
        <v>2.024988425925926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0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49.599444</v>
      </c>
      <c r="B72" t="n">
        <v>2.066643518518518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0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50.598889</v>
      </c>
      <c r="B73" t="n">
        <v>2.108287037037037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0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51.598056</v>
      </c>
      <c r="B74" t="n">
        <v>2.149918981481481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0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52.598056</v>
      </c>
      <c r="B75" t="n">
        <v>2.191585648148148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0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53.597778</v>
      </c>
      <c r="B76" t="n">
        <v>2.233240740740741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0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54.598056</v>
      </c>
      <c r="B77" t="n">
        <v>2.274918981481481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0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55.597778</v>
      </c>
      <c r="B78" t="n">
        <v>2.316574074074074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0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56.5975</v>
      </c>
      <c r="B79" t="n">
        <v>2.358229166666666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0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57.596944</v>
      </c>
      <c r="B80" t="n">
        <v>2.399872685185185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0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58.597222</v>
      </c>
      <c r="B81" t="n">
        <v>2.441550925925926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0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59.5975</v>
      </c>
      <c r="B82" t="n">
        <v>2.483229166666666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0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60.596944</v>
      </c>
      <c r="B83" t="n">
        <v>2.524872685185185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0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61.596667</v>
      </c>
      <c r="B84" t="n">
        <v>2.566527777777778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0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62.596389</v>
      </c>
      <c r="B85" t="n">
        <v>2.60818287037037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0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63.596111</v>
      </c>
      <c r="B86" t="n">
        <v>2.649837962962963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0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64.595556</v>
      </c>
      <c r="B87" t="n">
        <v>2.691481481481481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0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65.59527799999999</v>
      </c>
      <c r="B88" t="n">
        <v>2.733136574074074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0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66.59527799999999</v>
      </c>
      <c r="B89" t="n">
        <v>2.774803240740741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0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67.59527799999999</v>
      </c>
      <c r="B90" t="n">
        <v>2.816469907407408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0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68.595</v>
      </c>
      <c r="B91" t="n">
        <v>2.858125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0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69.594167</v>
      </c>
      <c r="B92" t="n">
        <v>2.899756944444444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0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70.594167</v>
      </c>
      <c r="B93" t="n">
        <v>2.941423611111111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0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71.593611</v>
      </c>
      <c r="B94" t="n">
        <v>2.98306712962963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0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72.593611</v>
      </c>
      <c r="B95" t="n">
        <v>3.024733796296296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0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73.593056</v>
      </c>
      <c r="B96" t="n">
        <v>3.066377314814815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0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74.593333</v>
      </c>
      <c r="B97" t="n">
        <v>3.108055555555556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0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75.593056</v>
      </c>
      <c r="B98" t="n">
        <v>3.149710648148148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0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76.5925</v>
      </c>
      <c r="B99" t="n">
        <v>3.191354166666667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0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77.591944</v>
      </c>
      <c r="B100" t="n">
        <v>3.232997685185186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0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78.59138900000001</v>
      </c>
      <c r="B101" t="n">
        <v>3.274641203703704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0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79.591111</v>
      </c>
      <c r="B102" t="n">
        <v>3.316296296296296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0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80.59055600000001</v>
      </c>
      <c r="B103" t="n">
        <v>3.357939814814815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0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81.58972199999999</v>
      </c>
      <c r="B104" t="n">
        <v>3.399571759259259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0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82.589444</v>
      </c>
      <c r="B105" t="n">
        <v>3.441226851851852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0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83.589444</v>
      </c>
      <c r="B106" t="n">
        <v>3.482893518518518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0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84.589167</v>
      </c>
      <c r="B107" t="n">
        <v>3.524548611111111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0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85.589167</v>
      </c>
      <c r="B108" t="n">
        <v>3.566215277777778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0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86.58833300000001</v>
      </c>
      <c r="B109" t="n">
        <v>3.607847222222222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0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87.588611</v>
      </c>
      <c r="B110" t="n">
        <v>3.649525462962963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0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88.588611</v>
      </c>
      <c r="B111" t="n">
        <v>3.691192129629629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0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89.58888899999999</v>
      </c>
      <c r="B112" t="n">
        <v>3.732870370370371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0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90.58888899999999</v>
      </c>
      <c r="B113" t="n">
        <v>3.774537037037037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0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91.588611</v>
      </c>
      <c r="B114" t="n">
        <v>3.816192129629629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0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92.58750000000001</v>
      </c>
      <c r="B115" t="n">
        <v>3.8578125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0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93.58750000000001</v>
      </c>
      <c r="B116" t="n">
        <v>3.899479166666667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0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94.58750000000001</v>
      </c>
      <c r="B117" t="n">
        <v>3.941145833333334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0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95.587222</v>
      </c>
      <c r="B118" t="n">
        <v>3.982800925925926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0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96.587222</v>
      </c>
      <c r="B119" t="n">
        <v>4.024467592592592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0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97.587222</v>
      </c>
      <c r="B120" t="n">
        <v>4.066134259259259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0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98.58750000000001</v>
      </c>
      <c r="B121" t="n">
        <v>4.107812500000001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0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99.58750000000001</v>
      </c>
      <c r="B122" t="n">
        <v>4.149479166666667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0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100.5875</v>
      </c>
      <c r="B123" t="n">
        <v>4.191145833333334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0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101.587778</v>
      </c>
      <c r="B124" t="n">
        <v>4.232824074074074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0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102.588056</v>
      </c>
      <c r="B125" t="n">
        <v>4.274502314814815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0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103.588056</v>
      </c>
      <c r="B126" t="n">
        <v>4.316168981481481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0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104.587778</v>
      </c>
      <c r="B127" t="n">
        <v>4.357824074074074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0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105.587778</v>
      </c>
      <c r="B128" t="n">
        <v>4.399490740740741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0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106.588056</v>
      </c>
      <c r="B129" t="n">
        <v>4.441168981481481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0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107.588056</v>
      </c>
      <c r="B130" t="n">
        <v>4.482835648148148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0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108.588056</v>
      </c>
      <c r="B131" t="n">
        <v>4.524502314814815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0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109.588333</v>
      </c>
      <c r="B132" t="n">
        <v>4.566180555555555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0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110.588611</v>
      </c>
      <c r="B133" t="n">
        <v>4.607858796296296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0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111.588611</v>
      </c>
      <c r="B134" t="n">
        <v>4.649525462962963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0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112.588333</v>
      </c>
      <c r="B135" t="n">
        <v>4.691180555555555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0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113.588333</v>
      </c>
      <c r="B136" t="n">
        <v>4.732847222222222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0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114.588333</v>
      </c>
      <c r="B137" t="n">
        <v>4.774513888888889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0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115.588333</v>
      </c>
      <c r="B138" t="n">
        <v>4.816180555555555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0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116.588056</v>
      </c>
      <c r="B139" t="n">
        <v>4.857835648148148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0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117.588333</v>
      </c>
      <c r="B140" t="n">
        <v>4.899513888888889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0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118.587778</v>
      </c>
      <c r="B141" t="n">
        <v>4.941157407407407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0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119.588056</v>
      </c>
      <c r="B142" t="n">
        <v>4.982835648148148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0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120.587222</v>
      </c>
      <c r="B143" t="n">
        <v>5.024467592592592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0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121.586944</v>
      </c>
      <c r="B144" t="n">
        <v>5.066122685185185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0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122.586944</v>
      </c>
      <c r="B145" t="n">
        <v>5.107789351851852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0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123.586667</v>
      </c>
      <c r="B146" t="n">
        <v>5.149444444444445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0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124.586944</v>
      </c>
      <c r="B147" t="n">
        <v>5.191122685185185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0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125.586944</v>
      </c>
      <c r="B148" t="n">
        <v>5.232789351851852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0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126.586944</v>
      </c>
      <c r="B149" t="n">
        <v>5.274456018518518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0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127.587222</v>
      </c>
      <c r="B150" t="n">
        <v>5.316134259259259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0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128.5875</v>
      </c>
      <c r="B151" t="n">
        <v>5.357812500000001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0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129.5875</v>
      </c>
      <c r="B152" t="n">
        <v>5.399479166666667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0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130.587778</v>
      </c>
      <c r="B153" t="n">
        <v>5.441157407407407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0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131.588056</v>
      </c>
      <c r="B154" t="n">
        <v>5.482835648148147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0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132.588056</v>
      </c>
      <c r="B155" t="n">
        <v>5.524502314814814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0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133.588056</v>
      </c>
      <c r="B156" t="n">
        <v>5.566168981481481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0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134.588333</v>
      </c>
      <c r="B157" t="n">
        <v>5.607847222222222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0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135.588611</v>
      </c>
      <c r="B158" t="n">
        <v>5.649525462962963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0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136.588611</v>
      </c>
      <c r="B159" t="n">
        <v>5.69119212962963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0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137.588611</v>
      </c>
      <c r="B160" t="n">
        <v>5.732858796296296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0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