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<sst xmlns="http://schemas.openxmlformats.org/spreadsheetml/2006/main" uniqueCount="95">
  <si>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ID:1708171342P3_C5_02_E01_6_P3</t>
  </si>
  <si>
    <t>Cell Type</t>
  </si>
  <si>
    <t>22RV1</t>
  </si>
  <si>
    <t>Compound1</t>
  </si>
  <si>
    <t>NegCntl</t>
  </si>
  <si>
    <t>MG132</t>
  </si>
  <si>
    <t>R1881</t>
  </si>
  <si>
    <t>DMSO</t>
  </si>
  <si>
    <t>TP0002002E01</t>
  </si>
  <si>
    <t>TP0002002E02</t>
  </si>
  <si>
    <t>TP0002002E03</t>
  </si>
  <si>
    <t>TP0002002E04</t>
  </si>
  <si>
    <t>TP0002002E05</t>
  </si>
  <si>
    <t>TP0002002E06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</si>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</sst>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0.000944</v>
      </c>
      <c r="D9" t="n">
        <v>-0.001336</v>
      </c>
      <c r="E9" t="n">
        <v>-0.001118</v>
      </c>
      <c r="F9" t="n">
        <v>-0.001376</v>
      </c>
      <c r="G9" t="n">
        <v>0.000793</v>
      </c>
      <c r="H9" t="n">
        <v>4.2e-05</v>
      </c>
      <c r="I9" t="n">
        <v>-0.000669</v>
      </c>
      <c r="J9" t="n">
        <v>-0.000769</v>
      </c>
      <c r="K9" t="n">
        <v>0.001694</v>
      </c>
      <c r="L9" t="n">
        <v>0.000825</v>
      </c>
      <c r="M9" t="n">
        <v>-0.000632</v>
      </c>
      <c r="N9" t="n">
        <v>0.00026</v>
      </c>
      <c r="O9" t="n">
        <v>0.001889</v>
      </c>
      <c r="P9" t="n">
        <v>-0.000931</v>
      </c>
      <c r="Q9" t="n">
        <v>-0.000264</v>
      </c>
      <c r="R9" t="n">
        <v>0.002198</v>
      </c>
      <c r="S9" t="n">
        <v>-0.002784</v>
      </c>
      <c r="T9" t="n">
        <v>0.001554</v>
      </c>
      <c r="U9" t="n">
        <v>-0.001181</v>
      </c>
      <c r="V9" t="n">
        <v>0.000592</v>
      </c>
      <c r="W9" t="n">
        <v>-0.0005330000000000001</v>
      </c>
      <c r="X9" t="n">
        <v>-0.000864</v>
      </c>
      <c r="Y9" t="n">
        <v>0.001441</v>
      </c>
      <c r="Z9" t="n">
        <v>0.000766</v>
      </c>
      <c r="AA9" t="n">
        <v>-0.002062</v>
      </c>
      <c r="AB9" t="n">
        <v>0.001915</v>
      </c>
      <c r="AC9" t="n">
        <v>-0.000355</v>
      </c>
      <c r="AD9" t="n">
        <v>0.001743</v>
      </c>
      <c r="AE9" t="n">
        <v>0.000223</v>
      </c>
      <c r="AF9" t="n">
        <v>-0.000421</v>
      </c>
      <c r="AG9" t="n">
        <v>-0.000525</v>
      </c>
      <c r="AH9" t="n">
        <v>0.000786</v>
      </c>
      <c r="AI9" t="n">
        <v>-0.000217</v>
      </c>
      <c r="AJ9" t="n">
        <v>0.000216</v>
      </c>
      <c r="AK9" t="n">
        <v>0.002001</v>
      </c>
      <c r="AL9" t="n">
        <v>0.002459</v>
      </c>
      <c r="AM9" t="n">
        <v>0.001563</v>
      </c>
      <c r="AN9" t="n">
        <v>0.001067</v>
      </c>
      <c r="AO9" t="n">
        <v>-0.001412</v>
      </c>
      <c r="AP9" t="n">
        <v>-0.001218</v>
      </c>
      <c r="AQ9" t="n">
        <v>-0.000137</v>
      </c>
      <c r="AR9" t="n">
        <v>-0.001516</v>
      </c>
      <c r="AS9" t="n">
        <v>0.001159</v>
      </c>
      <c r="AT9" t="n">
        <v>0.001247</v>
      </c>
      <c r="AU9" t="n">
        <v>-0.002256</v>
      </c>
      <c r="AV9" t="n">
        <v>0.001397</v>
      </c>
      <c r="AW9" t="n">
        <v>0.000151</v>
      </c>
      <c r="AX9" t="n">
        <v>0.002248</v>
      </c>
      <c r="AY9" t="n">
        <v>0.00069</v>
      </c>
      <c r="AZ9" t="n">
        <v>0.0009779999999999999</v>
      </c>
      <c r="BA9" t="n">
        <v>-0.000902</v>
      </c>
      <c r="BB9" t="n">
        <v>-0.000205</v>
      </c>
      <c r="BC9" t="n">
        <v>0.001596</v>
      </c>
      <c r="BD9" t="n">
        <v>0.001217</v>
      </c>
      <c r="BE9" t="n">
        <v>-0.000357</v>
      </c>
      <c r="BF9" t="n">
        <v>-0.000762</v>
      </c>
      <c r="BG9" t="n">
        <v>-0.001669</v>
      </c>
      <c r="BH9" t="n">
        <v>-0.000318</v>
      </c>
      <c r="BI9" t="n">
        <v>-0.000507</v>
      </c>
      <c r="BJ9" t="n">
        <v>7.3e-05</v>
      </c>
      <c r="BK9" t="n">
        <v>0.001621</v>
      </c>
      <c r="BL9" t="n">
        <v>0.000946</v>
      </c>
      <c r="BM9" t="n">
        <v>0.000423</v>
      </c>
      <c r="BN9" t="n">
        <v>-0.001084</v>
      </c>
    </row>
    <row r="10" spans="1:66">
      <c r="A10" t="n">
        <v>2.680278</v>
      </c>
      <c r="B10" s="1" t="n">
        <v>0.1116782407407407</v>
      </c>
      <c r="C10" t="n">
        <v>-0.000173</v>
      </c>
      <c r="D10" t="n">
        <v>0.008496</v>
      </c>
      <c r="E10" t="n">
        <v>-0.015754</v>
      </c>
      <c r="F10" t="n">
        <v>0.004736</v>
      </c>
      <c r="G10" t="n">
        <v>0.070794</v>
      </c>
      <c r="H10" t="n">
        <v>0.054896</v>
      </c>
      <c r="I10" t="n">
        <v>0.016587</v>
      </c>
      <c r="J10" t="n">
        <v>0.039435</v>
      </c>
      <c r="K10" t="n">
        <v>0.015685</v>
      </c>
      <c r="L10" t="n">
        <v>0.014729</v>
      </c>
      <c r="M10" t="n">
        <v>0.016042</v>
      </c>
      <c r="N10" t="n">
        <v>0.024521</v>
      </c>
      <c r="O10" t="n">
        <v>0.022473</v>
      </c>
      <c r="P10" t="n">
        <v>0.036355</v>
      </c>
      <c r="Q10" t="n">
        <v>0.022408</v>
      </c>
      <c r="R10" t="n">
        <v>0.022155</v>
      </c>
      <c r="S10" t="n">
        <v>-0.023455</v>
      </c>
      <c r="T10" t="n">
        <v>0.03342</v>
      </c>
      <c r="U10" t="n">
        <v>0.009830999999999999</v>
      </c>
      <c r="V10" t="n">
        <v>0.0276</v>
      </c>
      <c r="W10" t="n">
        <v>0.015643</v>
      </c>
      <c r="X10" t="n">
        <v>0.013246</v>
      </c>
      <c r="Y10" t="n">
        <v>0.038792</v>
      </c>
      <c r="Z10" t="n">
        <v>0.027148</v>
      </c>
      <c r="AA10" t="n">
        <v>-0.034089</v>
      </c>
      <c r="AB10" t="n">
        <v>0.022603</v>
      </c>
      <c r="AC10" t="n">
        <v>-0.00669</v>
      </c>
      <c r="AD10" t="n">
        <v>0.015813</v>
      </c>
      <c r="AE10" t="n">
        <v>-0.002587</v>
      </c>
      <c r="AF10" t="n">
        <v>0.004374</v>
      </c>
      <c r="AG10" t="n">
        <v>0.035911</v>
      </c>
      <c r="AH10" t="n">
        <v>0.028569</v>
      </c>
      <c r="AI10" t="n">
        <v>-0.031007</v>
      </c>
      <c r="AJ10" t="n">
        <v>0.010045</v>
      </c>
      <c r="AK10" t="n">
        <v>-0.015345</v>
      </c>
      <c r="AL10" t="n">
        <v>0.035916</v>
      </c>
      <c r="AM10" t="n">
        <v>0.0046</v>
      </c>
      <c r="AN10" t="n">
        <v>0.002453</v>
      </c>
      <c r="AO10" t="n">
        <v>0.037822</v>
      </c>
      <c r="AP10" t="n">
        <v>0.021072</v>
      </c>
      <c r="AQ10" t="n">
        <v>-0.016679</v>
      </c>
      <c r="AR10" t="n">
        <v>0.003529</v>
      </c>
      <c r="AS10" t="n">
        <v>-0.043025</v>
      </c>
      <c r="AT10" t="n">
        <v>0.012599</v>
      </c>
      <c r="AU10" t="n">
        <v>-0.005702</v>
      </c>
      <c r="AV10" t="n">
        <v>-0.002246</v>
      </c>
      <c r="AW10" t="n">
        <v>0.026197</v>
      </c>
      <c r="AX10" t="n">
        <v>0.018192</v>
      </c>
      <c r="AY10" t="n">
        <v>0.007382</v>
      </c>
      <c r="AZ10" t="n">
        <v>0.006562</v>
      </c>
      <c r="BA10" t="n">
        <v>-0.029001</v>
      </c>
      <c r="BB10" t="n">
        <v>0.022414</v>
      </c>
      <c r="BC10" t="n">
        <v>0.00705</v>
      </c>
      <c r="BD10" t="n">
        <v>0.018536</v>
      </c>
      <c r="BE10" t="n">
        <v>0.022712</v>
      </c>
      <c r="BF10" t="n">
        <v>0.028546</v>
      </c>
      <c r="BG10" t="n">
        <v>0.001802</v>
      </c>
      <c r="BH10" t="n">
        <v>0.007711</v>
      </c>
      <c r="BI10" t="n">
        <v>-0.011696</v>
      </c>
      <c r="BJ10" t="n">
        <v>0.025385</v>
      </c>
      <c r="BK10" t="n">
        <v>0.015182</v>
      </c>
      <c r="BL10" t="n">
        <v>0.033238</v>
      </c>
      <c r="BM10" t="n">
        <v>0.036273</v>
      </c>
      <c r="BN10" t="n">
        <v>0.020125</v>
      </c>
    </row>
    <row r="11" spans="1:66">
      <c r="A11" t="n">
        <v>3.68</v>
      </c>
      <c r="B11" s="1" t="n">
        <v>0.1533333333333333</v>
      </c>
      <c r="C11" t="n">
        <v>0.033269</v>
      </c>
      <c r="D11" t="n">
        <v>0.047753</v>
      </c>
      <c r="E11" t="n">
        <v>0.004749</v>
      </c>
      <c r="F11" t="n">
        <v>0.035117</v>
      </c>
      <c r="G11" t="n">
        <v>0.103183</v>
      </c>
      <c r="H11" t="n">
        <v>0.082618</v>
      </c>
      <c r="I11" t="n">
        <v>0.050048</v>
      </c>
      <c r="J11" t="n">
        <v>0.093558</v>
      </c>
      <c r="K11" t="n">
        <v>0.042884</v>
      </c>
      <c r="L11" t="n">
        <v>0.047241</v>
      </c>
      <c r="M11" t="n">
        <v>0.048931</v>
      </c>
      <c r="N11" t="n">
        <v>0.072698</v>
      </c>
      <c r="O11" t="n">
        <v>0.06547600000000001</v>
      </c>
      <c r="P11" t="n">
        <v>0.088722</v>
      </c>
      <c r="Q11" t="n">
        <v>0.07310800000000001</v>
      </c>
      <c r="R11" t="n">
        <v>0.079508</v>
      </c>
      <c r="S11" t="n">
        <v>-0.000651</v>
      </c>
      <c r="T11" t="n">
        <v>0.06365999999999999</v>
      </c>
      <c r="U11" t="n">
        <v>0.041972</v>
      </c>
      <c r="V11" t="n">
        <v>0.051801</v>
      </c>
      <c r="W11" t="n">
        <v>0.036205</v>
      </c>
      <c r="X11" t="n">
        <v>0.035457</v>
      </c>
      <c r="Y11" t="n">
        <v>0.065155</v>
      </c>
      <c r="Z11" t="n">
        <v>0.063082</v>
      </c>
      <c r="AA11" t="n">
        <v>0.011258</v>
      </c>
      <c r="AB11" t="n">
        <v>0.060469</v>
      </c>
      <c r="AC11" t="n">
        <v>0.030613</v>
      </c>
      <c r="AD11" t="n">
        <v>0.0496</v>
      </c>
      <c r="AE11" t="n">
        <v>0.02934</v>
      </c>
      <c r="AF11" t="n">
        <v>0.040464</v>
      </c>
      <c r="AG11" t="n">
        <v>0.07202</v>
      </c>
      <c r="AH11" t="n">
        <v>0.06292499999999999</v>
      </c>
      <c r="AI11" t="n">
        <v>0.018394</v>
      </c>
      <c r="AJ11" t="n">
        <v>0.059233</v>
      </c>
      <c r="AK11" t="n">
        <v>0.027876</v>
      </c>
      <c r="AL11" t="n">
        <v>0.081373</v>
      </c>
      <c r="AM11" t="n">
        <v>0.043091</v>
      </c>
      <c r="AN11" t="n">
        <v>0.042834</v>
      </c>
      <c r="AO11" t="n">
        <v>0.07910200000000001</v>
      </c>
      <c r="AP11" t="n">
        <v>0.060467</v>
      </c>
      <c r="AQ11" t="n">
        <v>0.040115</v>
      </c>
      <c r="AR11" t="n">
        <v>0.053599</v>
      </c>
      <c r="AS11" t="n">
        <v>-0.00032</v>
      </c>
      <c r="AT11" t="n">
        <v>0.057064</v>
      </c>
      <c r="AU11" t="n">
        <v>0.035583</v>
      </c>
      <c r="AV11" t="n">
        <v>0.031923</v>
      </c>
      <c r="AW11" t="n">
        <v>0.07101300000000001</v>
      </c>
      <c r="AX11" t="n">
        <v>0.05657</v>
      </c>
      <c r="AY11" t="n">
        <v>0.055426</v>
      </c>
      <c r="AZ11" t="n">
        <v>0.047199</v>
      </c>
      <c r="BA11" t="n">
        <v>0.000627</v>
      </c>
      <c r="BB11" t="n">
        <v>0.05471</v>
      </c>
      <c r="BC11" t="n">
        <v>0.034622</v>
      </c>
      <c r="BD11" t="n">
        <v>0.049154</v>
      </c>
      <c r="BE11" t="n">
        <v>0.055275</v>
      </c>
      <c r="BF11" t="n">
        <v>0.059171</v>
      </c>
      <c r="BG11" t="n">
        <v>0.03472</v>
      </c>
      <c r="BH11" t="n">
        <v>0.038636</v>
      </c>
      <c r="BI11" t="n">
        <v>0.009814</v>
      </c>
      <c r="BJ11" t="n">
        <v>0.04405</v>
      </c>
      <c r="BK11" t="n">
        <v>0.032949</v>
      </c>
      <c r="BL11" t="n">
        <v>0.056903</v>
      </c>
      <c r="BM11" t="n">
        <v>0.060519</v>
      </c>
      <c r="BN11" t="n">
        <v>0.041431</v>
      </c>
    </row>
    <row r="12" spans="1:66">
      <c r="A12" t="n">
        <v>4.68</v>
      </c>
      <c r="B12" s="1" t="n">
        <v>0.195</v>
      </c>
      <c r="C12" t="n">
        <v>0.045224</v>
      </c>
      <c r="D12" t="n">
        <v>0.059397</v>
      </c>
      <c r="E12" t="n">
        <v>0.015889</v>
      </c>
      <c r="F12" t="n">
        <v>0.0458</v>
      </c>
      <c r="G12" t="n">
        <v>0.125394</v>
      </c>
      <c r="H12" t="n">
        <v>0.100988</v>
      </c>
      <c r="I12" t="n">
        <v>0.069427</v>
      </c>
      <c r="J12" t="n">
        <v>0.122295</v>
      </c>
      <c r="K12" t="n">
        <v>0.057498</v>
      </c>
      <c r="L12" t="n">
        <v>0.06471300000000001</v>
      </c>
      <c r="M12" t="n">
        <v>0.057338</v>
      </c>
      <c r="N12" t="n">
        <v>0.086965</v>
      </c>
      <c r="O12" t="n">
        <v>0.078247</v>
      </c>
      <c r="P12" t="n">
        <v>0.10382</v>
      </c>
      <c r="Q12" t="n">
        <v>0.088773</v>
      </c>
      <c r="R12" t="n">
        <v>0.092057</v>
      </c>
      <c r="S12" t="n">
        <v>0.007893000000000001</v>
      </c>
      <c r="T12" t="n">
        <v>0.077962</v>
      </c>
      <c r="U12" t="n">
        <v>0.053267</v>
      </c>
      <c r="V12" t="n">
        <v>0.063642</v>
      </c>
      <c r="W12" t="n">
        <v>0.045468</v>
      </c>
      <c r="X12" t="n">
        <v>0.044751</v>
      </c>
      <c r="Y12" t="n">
        <v>0.08165500000000001</v>
      </c>
      <c r="Z12" t="n">
        <v>0.076275</v>
      </c>
      <c r="AA12" t="n">
        <v>0.022431</v>
      </c>
      <c r="AB12" t="n">
        <v>0.075446</v>
      </c>
      <c r="AC12" t="n">
        <v>0.037558</v>
      </c>
      <c r="AD12" t="n">
        <v>0.054184</v>
      </c>
      <c r="AE12" t="n">
        <v>0.037775</v>
      </c>
      <c r="AF12" t="n">
        <v>0.05017</v>
      </c>
      <c r="AG12" t="n">
        <v>0.08824700000000001</v>
      </c>
      <c r="AH12" t="n">
        <v>0.07031</v>
      </c>
      <c r="AI12" t="n">
        <v>0.027575</v>
      </c>
      <c r="AJ12" t="n">
        <v>0.065613</v>
      </c>
      <c r="AK12" t="n">
        <v>0.035327</v>
      </c>
      <c r="AL12" t="n">
        <v>0.08996700000000001</v>
      </c>
      <c r="AM12" t="n">
        <v>0.047737</v>
      </c>
      <c r="AN12" t="n">
        <v>0.049659</v>
      </c>
      <c r="AO12" t="n">
        <v>0.08787399999999999</v>
      </c>
      <c r="AP12" t="n">
        <v>0.065147</v>
      </c>
      <c r="AQ12" t="n">
        <v>0.049298</v>
      </c>
      <c r="AR12" t="n">
        <v>0.064447</v>
      </c>
      <c r="AS12" t="n">
        <v>0.007042</v>
      </c>
      <c r="AT12" t="n">
        <v>0.065163</v>
      </c>
      <c r="AU12" t="n">
        <v>0.042413</v>
      </c>
      <c r="AV12" t="n">
        <v>0.035929</v>
      </c>
      <c r="AW12" t="n">
        <v>0.080932</v>
      </c>
      <c r="AX12" t="n">
        <v>0.066778</v>
      </c>
      <c r="AY12" t="n">
        <v>0.070531</v>
      </c>
      <c r="AZ12" t="n">
        <v>0.060982</v>
      </c>
      <c r="BA12" t="n">
        <v>0.007176</v>
      </c>
      <c r="BB12" t="n">
        <v>0.06490799999999999</v>
      </c>
      <c r="BC12" t="n">
        <v>0.041827</v>
      </c>
      <c r="BD12" t="n">
        <v>0.058366</v>
      </c>
      <c r="BE12" t="n">
        <v>0.063184</v>
      </c>
      <c r="BF12" t="n">
        <v>0.06511</v>
      </c>
      <c r="BG12" t="n">
        <v>0.051066</v>
      </c>
      <c r="BH12" t="n">
        <v>0.052098</v>
      </c>
      <c r="BI12" t="n">
        <v>0.02472</v>
      </c>
      <c r="BJ12" t="n">
        <v>0.060092</v>
      </c>
      <c r="BK12" t="n">
        <v>0.044337</v>
      </c>
      <c r="BL12" t="n">
        <v>0.06843</v>
      </c>
      <c r="BM12" t="n">
        <v>0.075242</v>
      </c>
      <c r="BN12" t="n">
        <v>0.053774</v>
      </c>
    </row>
    <row r="13" spans="1:66">
      <c r="A13" t="n">
        <v>5.680278</v>
      </c>
      <c r="B13" s="1" t="n">
        <v>0.2366782407407407</v>
      </c>
      <c r="C13" t="n">
        <v>0.053826</v>
      </c>
      <c r="D13" t="n">
        <v>0.07117999999999999</v>
      </c>
      <c r="E13" t="n">
        <v>0.023347</v>
      </c>
      <c r="F13" t="n">
        <v>0.057253</v>
      </c>
      <c r="G13" t="n">
        <v>0.137912</v>
      </c>
      <c r="H13" t="n">
        <v>0.113006</v>
      </c>
      <c r="I13" t="n">
        <v>0.081673</v>
      </c>
      <c r="J13" t="n">
        <v>0.140216</v>
      </c>
      <c r="K13" t="n">
        <v>0.068049</v>
      </c>
      <c r="L13" t="n">
        <v>0.07571899999999999</v>
      </c>
      <c r="M13" t="n">
        <v>0.064764</v>
      </c>
      <c r="N13" t="n">
        <v>0.10136</v>
      </c>
      <c r="O13" t="n">
        <v>0.085359</v>
      </c>
      <c r="P13" t="n">
        <v>0.113999</v>
      </c>
      <c r="Q13" t="n">
        <v>0.09712899999999999</v>
      </c>
      <c r="R13" t="n">
        <v>0.105738</v>
      </c>
      <c r="S13" t="n">
        <v>0.012984</v>
      </c>
      <c r="T13" t="n">
        <v>0.087493</v>
      </c>
      <c r="U13" t="n">
        <v>0.062423</v>
      </c>
      <c r="V13" t="n">
        <v>0.073825</v>
      </c>
      <c r="W13" t="n">
        <v>0.052815</v>
      </c>
      <c r="X13" t="n">
        <v>0.053683</v>
      </c>
      <c r="Y13" t="n">
        <v>0.093372</v>
      </c>
      <c r="Z13" t="n">
        <v>0.087617</v>
      </c>
      <c r="AA13" t="n">
        <v>0.033872</v>
      </c>
      <c r="AB13" t="n">
        <v>0.085567</v>
      </c>
      <c r="AC13" t="n">
        <v>0.04695</v>
      </c>
      <c r="AD13" t="n">
        <v>0.057859</v>
      </c>
      <c r="AE13" t="n">
        <v>0.042388</v>
      </c>
      <c r="AF13" t="n">
        <v>0.060122</v>
      </c>
      <c r="AG13" t="n">
        <v>0.099772</v>
      </c>
      <c r="AH13" t="n">
        <v>0.078967</v>
      </c>
      <c r="AI13" t="n">
        <v>0.034897</v>
      </c>
      <c r="AJ13" t="n">
        <v>0.07287399999999999</v>
      </c>
      <c r="AK13" t="n">
        <v>0.044827</v>
      </c>
      <c r="AL13" t="n">
        <v>0.09750200000000001</v>
      </c>
      <c r="AM13" t="n">
        <v>0.054121</v>
      </c>
      <c r="AN13" t="n">
        <v>0.055912</v>
      </c>
      <c r="AO13" t="n">
        <v>0.09648900000000001</v>
      </c>
      <c r="AP13" t="n">
        <v>0.070206</v>
      </c>
      <c r="AQ13" t="n">
        <v>0.05546</v>
      </c>
      <c r="AR13" t="n">
        <v>0.076067</v>
      </c>
      <c r="AS13" t="n">
        <v>0.015497</v>
      </c>
      <c r="AT13" t="n">
        <v>0.07255399999999999</v>
      </c>
      <c r="AU13" t="n">
        <v>0.050198</v>
      </c>
      <c r="AV13" t="n">
        <v>0.041102</v>
      </c>
      <c r="AW13" t="n">
        <v>0.08656800000000001</v>
      </c>
      <c r="AX13" t="n">
        <v>0.074506</v>
      </c>
      <c r="AY13" t="n">
        <v>0.083799</v>
      </c>
      <c r="AZ13" t="n">
        <v>0.07559200000000001</v>
      </c>
      <c r="BA13" t="n">
        <v>0.018444</v>
      </c>
      <c r="BB13" t="n">
        <v>0.071945</v>
      </c>
      <c r="BC13" t="n">
        <v>0.046317</v>
      </c>
      <c r="BD13" t="n">
        <v>0.064245</v>
      </c>
      <c r="BE13" t="n">
        <v>0.06940499999999999</v>
      </c>
      <c r="BF13" t="n">
        <v>0.07425</v>
      </c>
      <c r="BG13" t="n">
        <v>0.06435</v>
      </c>
      <c r="BH13" t="n">
        <v>0.062751</v>
      </c>
      <c r="BI13" t="n">
        <v>0.036305</v>
      </c>
      <c r="BJ13" t="n">
        <v>0.07495499999999999</v>
      </c>
      <c r="BK13" t="n">
        <v>0.05543</v>
      </c>
      <c r="BL13" t="n">
        <v>0.079608</v>
      </c>
      <c r="BM13" t="n">
        <v>0.085981</v>
      </c>
      <c r="BN13" t="n">
        <v>0.064192</v>
      </c>
    </row>
    <row r="14" spans="1:66">
      <c r="A14" t="n">
        <v>6.680278</v>
      </c>
      <c r="B14" s="1" t="n">
        <v>0.2783449074074074</v>
      </c>
      <c r="C14" t="n">
        <v>0.06458700000000001</v>
      </c>
      <c r="D14" t="n">
        <v>0.084938</v>
      </c>
      <c r="E14" t="n">
        <v>0.032179</v>
      </c>
      <c r="F14" t="n">
        <v>0.06898799999999999</v>
      </c>
      <c r="G14" t="n">
        <v>0.148335</v>
      </c>
      <c r="H14" t="n">
        <v>0.124494</v>
      </c>
      <c r="I14" t="n">
        <v>0.092752</v>
      </c>
      <c r="J14" t="n">
        <v>0.150959</v>
      </c>
      <c r="K14" t="n">
        <v>0.08437500000000001</v>
      </c>
      <c r="L14" t="n">
        <v>0.08459800000000001</v>
      </c>
      <c r="M14" t="n">
        <v>0.077538</v>
      </c>
      <c r="N14" t="n">
        <v>0.110282</v>
      </c>
      <c r="O14" t="n">
        <v>0.098315</v>
      </c>
      <c r="P14" t="n">
        <v>0.128801</v>
      </c>
      <c r="Q14" t="n">
        <v>0.109757</v>
      </c>
      <c r="R14" t="n">
        <v>0.120923</v>
      </c>
      <c r="S14" t="n">
        <v>0.022416</v>
      </c>
      <c r="T14" t="n">
        <v>0.092705</v>
      </c>
      <c r="U14" t="n">
        <v>0.07301299999999999</v>
      </c>
      <c r="V14" t="n">
        <v>0.082396</v>
      </c>
      <c r="W14" t="n">
        <v>0.064526</v>
      </c>
      <c r="X14" t="n">
        <v>0.06400500000000001</v>
      </c>
      <c r="Y14" t="n">
        <v>0.106356</v>
      </c>
      <c r="Z14" t="n">
        <v>0.101613</v>
      </c>
      <c r="AA14" t="n">
        <v>0.044623</v>
      </c>
      <c r="AB14" t="n">
        <v>0.094317</v>
      </c>
      <c r="AC14" t="n">
        <v>0.054619</v>
      </c>
      <c r="AD14" t="n">
        <v>0.064363</v>
      </c>
      <c r="AE14" t="n">
        <v>0.051066</v>
      </c>
      <c r="AF14" t="n">
        <v>0.07029299999999999</v>
      </c>
      <c r="AG14" t="n">
        <v>0.111032</v>
      </c>
      <c r="AH14" t="n">
        <v>0.088893</v>
      </c>
      <c r="AI14" t="n">
        <v>0.046884</v>
      </c>
      <c r="AJ14" t="n">
        <v>0.08033</v>
      </c>
      <c r="AK14" t="n">
        <v>0.052965</v>
      </c>
      <c r="AL14" t="n">
        <v>0.105527</v>
      </c>
      <c r="AM14" t="n">
        <v>0.061163</v>
      </c>
      <c r="AN14" t="n">
        <v>0.059494</v>
      </c>
      <c r="AO14" t="n">
        <v>0.106099</v>
      </c>
      <c r="AP14" t="n">
        <v>0.078984</v>
      </c>
      <c r="AQ14" t="n">
        <v>0.064433</v>
      </c>
      <c r="AR14" t="n">
        <v>0.084505</v>
      </c>
      <c r="AS14" t="n">
        <v>0.02536</v>
      </c>
      <c r="AT14" t="n">
        <v>0.08136599999999999</v>
      </c>
      <c r="AU14" t="n">
        <v>0.062975</v>
      </c>
      <c r="AV14" t="n">
        <v>0.050904</v>
      </c>
      <c r="AW14" t="n">
        <v>0.096757</v>
      </c>
      <c r="AX14" t="n">
        <v>0.084895</v>
      </c>
      <c r="AY14" t="n">
        <v>0.099201</v>
      </c>
      <c r="AZ14" t="n">
        <v>0.083533</v>
      </c>
      <c r="BA14" t="n">
        <v>0.025645</v>
      </c>
      <c r="BB14" t="n">
        <v>0.08493199999999999</v>
      </c>
      <c r="BC14" t="n">
        <v>0.053622</v>
      </c>
      <c r="BD14" t="n">
        <v>0.073906</v>
      </c>
      <c r="BE14" t="n">
        <v>0.07951800000000001</v>
      </c>
      <c r="BF14" t="n">
        <v>0.086946</v>
      </c>
      <c r="BG14" t="n">
        <v>0.07639899999999999</v>
      </c>
      <c r="BH14" t="n">
        <v>0.074905</v>
      </c>
      <c r="BI14" t="n">
        <v>0.046564</v>
      </c>
      <c r="BJ14" t="n">
        <v>0.088617</v>
      </c>
      <c r="BK14" t="n">
        <v>0.06496</v>
      </c>
      <c r="BL14" t="n">
        <v>0.08948399999999999</v>
      </c>
      <c r="BM14" t="n">
        <v>0.096609</v>
      </c>
      <c r="BN14" t="n">
        <v>0.076448</v>
      </c>
    </row>
    <row r="15" spans="1:66">
      <c r="A15" t="n">
        <v>7.680556</v>
      </c>
      <c r="B15" s="1" t="n">
        <v>0.3200231481481481</v>
      </c>
      <c r="C15" t="n">
        <v>0.076455</v>
      </c>
      <c r="D15" t="n">
        <v>0.099911</v>
      </c>
      <c r="E15" t="n">
        <v>0.041516</v>
      </c>
      <c r="F15" t="n">
        <v>0.081701</v>
      </c>
      <c r="G15" t="n">
        <v>0.156455</v>
      </c>
      <c r="H15" t="n">
        <v>0.137823</v>
      </c>
      <c r="I15" t="n">
        <v>0.104975</v>
      </c>
      <c r="J15" t="n">
        <v>0.164536</v>
      </c>
      <c r="K15" t="n">
        <v>0.094583</v>
      </c>
      <c r="L15" t="n">
        <v>0.092294</v>
      </c>
      <c r="M15" t="n">
        <v>0.091402</v>
      </c>
      <c r="N15" t="n">
        <v>0.124771</v>
      </c>
      <c r="O15" t="n">
        <v>0.108821</v>
      </c>
      <c r="P15" t="n">
        <v>0.140908</v>
      </c>
      <c r="Q15" t="n">
        <v>0.123094</v>
      </c>
      <c r="R15" t="n">
        <v>0.130732</v>
      </c>
      <c r="S15" t="n">
        <v>0.030662</v>
      </c>
      <c r="T15" t="n">
        <v>0.105276</v>
      </c>
      <c r="U15" t="n">
        <v>0.083578</v>
      </c>
      <c r="V15" t="n">
        <v>0.093501</v>
      </c>
      <c r="W15" t="n">
        <v>0.078723</v>
      </c>
      <c r="X15" t="n">
        <v>0.082111</v>
      </c>
      <c r="Y15" t="n">
        <v>0.11988</v>
      </c>
      <c r="Z15" t="n">
        <v>0.11211</v>
      </c>
      <c r="AA15" t="n">
        <v>0.052747</v>
      </c>
      <c r="AB15" t="n">
        <v>0.10615</v>
      </c>
      <c r="AC15" t="n">
        <v>0.06407</v>
      </c>
      <c r="AD15" t="n">
        <v>0.071016</v>
      </c>
      <c r="AE15" t="n">
        <v>0.061865</v>
      </c>
      <c r="AF15" t="n">
        <v>0.08278199999999999</v>
      </c>
      <c r="AG15" t="n">
        <v>0.123951</v>
      </c>
      <c r="AH15" t="n">
        <v>0.099553</v>
      </c>
      <c r="AI15" t="n">
        <v>0.057344</v>
      </c>
      <c r="AJ15" t="n">
        <v>0.091404</v>
      </c>
      <c r="AK15" t="n">
        <v>0.064943</v>
      </c>
      <c r="AL15" t="n">
        <v>0.114631</v>
      </c>
      <c r="AM15" t="n">
        <v>0.071051</v>
      </c>
      <c r="AN15" t="n">
        <v>0.069608</v>
      </c>
      <c r="AO15" t="n">
        <v>0.117883</v>
      </c>
      <c r="AP15" t="n">
        <v>0.089083</v>
      </c>
      <c r="AQ15" t="n">
        <v>0.076876</v>
      </c>
      <c r="AR15" t="n">
        <v>0.095261</v>
      </c>
      <c r="AS15" t="n">
        <v>0.03631</v>
      </c>
      <c r="AT15" t="n">
        <v>0.090825</v>
      </c>
      <c r="AU15" t="n">
        <v>0.071571</v>
      </c>
      <c r="AV15" t="n">
        <v>0.05879</v>
      </c>
      <c r="AW15" t="n">
        <v>0.110494</v>
      </c>
      <c r="AX15" t="n">
        <v>0.098326</v>
      </c>
      <c r="AY15" t="n">
        <v>0.11031</v>
      </c>
      <c r="AZ15" t="n">
        <v>0.095904</v>
      </c>
      <c r="BA15" t="n">
        <v>0.036293</v>
      </c>
      <c r="BB15" t="n">
        <v>0.098302</v>
      </c>
      <c r="BC15" t="n">
        <v>0.066702</v>
      </c>
      <c r="BD15" t="n">
        <v>0.087023</v>
      </c>
      <c r="BE15" t="n">
        <v>0.093372</v>
      </c>
      <c r="BF15" t="n">
        <v>0.095695</v>
      </c>
      <c r="BG15" t="n">
        <v>0.089589</v>
      </c>
      <c r="BH15" t="n">
        <v>0.087116</v>
      </c>
      <c r="BI15" t="n">
        <v>0.059581</v>
      </c>
      <c r="BJ15" t="n">
        <v>0.102124</v>
      </c>
      <c r="BK15" t="n">
        <v>0.074881</v>
      </c>
      <c r="BL15" t="n">
        <v>0.101588</v>
      </c>
      <c r="BM15" t="n">
        <v>0.106201</v>
      </c>
      <c r="BN15" t="n">
        <v>0.089017</v>
      </c>
    </row>
    <row r="16" spans="1:66">
      <c r="A16" t="n">
        <v>8.680833</v>
      </c>
      <c r="B16" s="1" t="n">
        <v>0.3617013888888889</v>
      </c>
      <c r="C16" t="n">
        <v>0.09142</v>
      </c>
      <c r="D16" t="n">
        <v>0.111456</v>
      </c>
      <c r="E16" t="n">
        <v>0.053018</v>
      </c>
      <c r="F16" t="n">
        <v>0.096385</v>
      </c>
      <c r="G16" t="n">
        <v>0.169165</v>
      </c>
      <c r="H16" t="n">
        <v>0.156261</v>
      </c>
      <c r="I16" t="n">
        <v>0.117284</v>
      </c>
      <c r="J16" t="n">
        <v>0.179459</v>
      </c>
      <c r="K16" t="n">
        <v>0.105057</v>
      </c>
      <c r="L16" t="n">
        <v>0.107086</v>
      </c>
      <c r="M16" t="n">
        <v>0.104989</v>
      </c>
      <c r="N16" t="n">
        <v>0.137228</v>
      </c>
      <c r="O16" t="n">
        <v>0.124941</v>
      </c>
      <c r="P16" t="n">
        <v>0.153824</v>
      </c>
      <c r="Q16" t="n">
        <v>0.137451</v>
      </c>
      <c r="R16" t="n">
        <v>0.145142</v>
      </c>
      <c r="S16" t="n">
        <v>0.042105</v>
      </c>
      <c r="T16" t="n">
        <v>0.117241</v>
      </c>
      <c r="U16" t="n">
        <v>0.09518600000000001</v>
      </c>
      <c r="V16" t="n">
        <v>0.105644</v>
      </c>
      <c r="W16" t="n">
        <v>0.089763</v>
      </c>
      <c r="X16" t="n">
        <v>0.094193</v>
      </c>
      <c r="Y16" t="n">
        <v>0.131268</v>
      </c>
      <c r="Z16" t="n">
        <v>0.125384</v>
      </c>
      <c r="AA16" t="n">
        <v>0.067256</v>
      </c>
      <c r="AB16" t="n">
        <v>0.11863</v>
      </c>
      <c r="AC16" t="n">
        <v>0.080231</v>
      </c>
      <c r="AD16" t="n">
        <v>0.08344</v>
      </c>
      <c r="AE16" t="n">
        <v>0.072963</v>
      </c>
      <c r="AF16" t="n">
        <v>0.094608</v>
      </c>
      <c r="AG16" t="n">
        <v>0.139457</v>
      </c>
      <c r="AH16" t="n">
        <v>0.115234</v>
      </c>
      <c r="AI16" t="n">
        <v>0.068052</v>
      </c>
      <c r="AJ16" t="n">
        <v>0.103844</v>
      </c>
      <c r="AK16" t="n">
        <v>0.07552399999999999</v>
      </c>
      <c r="AL16" t="n">
        <v>0.128016</v>
      </c>
      <c r="AM16" t="n">
        <v>0.08244799999999999</v>
      </c>
      <c r="AN16" t="n">
        <v>0.080535</v>
      </c>
      <c r="AO16" t="n">
        <v>0.132385</v>
      </c>
      <c r="AP16" t="n">
        <v>0.10203</v>
      </c>
      <c r="AQ16" t="n">
        <v>0.09002</v>
      </c>
      <c r="AR16" t="n">
        <v>0.107831</v>
      </c>
      <c r="AS16" t="n">
        <v>0.047994</v>
      </c>
      <c r="AT16" t="n">
        <v>0.102043</v>
      </c>
      <c r="AU16" t="n">
        <v>0.086095</v>
      </c>
      <c r="AV16" t="n">
        <v>0.07152</v>
      </c>
      <c r="AW16" t="n">
        <v>0.124128</v>
      </c>
      <c r="AX16" t="n">
        <v>0.110855</v>
      </c>
      <c r="AY16" t="n">
        <v>0.123547</v>
      </c>
      <c r="AZ16" t="n">
        <v>0.109247</v>
      </c>
      <c r="BA16" t="n">
        <v>0.048171</v>
      </c>
      <c r="BB16" t="n">
        <v>0.111845</v>
      </c>
      <c r="BC16" t="n">
        <v>0.07871599999999999</v>
      </c>
      <c r="BD16" t="n">
        <v>0.101239</v>
      </c>
      <c r="BE16" t="n">
        <v>0.104986</v>
      </c>
      <c r="BF16" t="n">
        <v>0.111114</v>
      </c>
      <c r="BG16" t="n">
        <v>0.101821</v>
      </c>
      <c r="BH16" t="n">
        <v>0.100395</v>
      </c>
      <c r="BI16" t="n">
        <v>0.07308000000000001</v>
      </c>
      <c r="BJ16" t="n">
        <v>0.114392</v>
      </c>
      <c r="BK16" t="n">
        <v>0.09017</v>
      </c>
      <c r="BL16" t="n">
        <v>0.117265</v>
      </c>
      <c r="BM16" t="n">
        <v>0.121145</v>
      </c>
      <c r="BN16" t="n">
        <v>0.101237</v>
      </c>
    </row>
    <row r="17" spans="1:66">
      <c r="A17" t="n">
        <v>9.680833</v>
      </c>
      <c r="B17" s="1" t="n">
        <v>0.4033680555555555</v>
      </c>
      <c r="C17" t="n">
        <v>0.107607</v>
      </c>
      <c r="D17" t="n">
        <v>0.126177</v>
      </c>
      <c r="E17" t="n">
        <v>0.068328</v>
      </c>
      <c r="F17" t="n">
        <v>0.112636</v>
      </c>
      <c r="G17" t="n">
        <v>0.185613</v>
      </c>
      <c r="H17" t="n">
        <v>0.172753</v>
      </c>
      <c r="I17" t="n">
        <v>0.130431</v>
      </c>
      <c r="J17" t="n">
        <v>0.196158</v>
      </c>
      <c r="K17" t="n">
        <v>0.12011</v>
      </c>
      <c r="L17" t="n">
        <v>0.118783</v>
      </c>
      <c r="M17" t="n">
        <v>0.124327</v>
      </c>
      <c r="N17" t="n">
        <v>0.152266</v>
      </c>
      <c r="O17" t="n">
        <v>0.14072</v>
      </c>
      <c r="P17" t="n">
        <v>0.169846</v>
      </c>
      <c r="Q17" t="n">
        <v>0.155233</v>
      </c>
      <c r="R17" t="n">
        <v>0.158043</v>
      </c>
      <c r="S17" t="n">
        <v>0.056971</v>
      </c>
      <c r="T17" t="n">
        <v>0.133878</v>
      </c>
      <c r="U17" t="n">
        <v>0.109529</v>
      </c>
      <c r="V17" t="n">
        <v>0.120901</v>
      </c>
      <c r="W17" t="n">
        <v>0.105163</v>
      </c>
      <c r="X17" t="n">
        <v>0.110842</v>
      </c>
      <c r="Y17" t="n">
        <v>0.148097</v>
      </c>
      <c r="Z17" t="n">
        <v>0.14087</v>
      </c>
      <c r="AA17" t="n">
        <v>0.080933</v>
      </c>
      <c r="AB17" t="n">
        <v>0.134752</v>
      </c>
      <c r="AC17" t="n">
        <v>0.09301</v>
      </c>
      <c r="AD17" t="n">
        <v>0.09905899999999999</v>
      </c>
      <c r="AE17" t="n">
        <v>0.08813</v>
      </c>
      <c r="AF17" t="n">
        <v>0.110814</v>
      </c>
      <c r="AG17" t="n">
        <v>0.15537</v>
      </c>
      <c r="AH17" t="n">
        <v>0.129941</v>
      </c>
      <c r="AI17" t="n">
        <v>0.08089399999999999</v>
      </c>
      <c r="AJ17" t="n">
        <v>0.119063</v>
      </c>
      <c r="AK17" t="n">
        <v>0.091755</v>
      </c>
      <c r="AL17" t="n">
        <v>0.141307</v>
      </c>
      <c r="AM17" t="n">
        <v>0.099055</v>
      </c>
      <c r="AN17" t="n">
        <v>0.093239</v>
      </c>
      <c r="AO17" t="n">
        <v>0.14864</v>
      </c>
      <c r="AP17" t="n">
        <v>0.11443</v>
      </c>
      <c r="AQ17" t="n">
        <v>0.107402</v>
      </c>
      <c r="AR17" t="n">
        <v>0.123587</v>
      </c>
      <c r="AS17" t="n">
        <v>0.06533600000000001</v>
      </c>
      <c r="AT17" t="n">
        <v>0.114961</v>
      </c>
      <c r="AU17" t="n">
        <v>0.102359</v>
      </c>
      <c r="AV17" t="n">
        <v>0.08336</v>
      </c>
      <c r="AW17" t="n">
        <v>0.140056</v>
      </c>
      <c r="AX17" t="n">
        <v>0.124614</v>
      </c>
      <c r="AY17" t="n">
        <v>0.137418</v>
      </c>
      <c r="AZ17" t="n">
        <v>0.125437</v>
      </c>
      <c r="BA17" t="n">
        <v>0.065715</v>
      </c>
      <c r="BB17" t="n">
        <v>0.127223</v>
      </c>
      <c r="BC17" t="n">
        <v>0.09735099999999999</v>
      </c>
      <c r="BD17" t="n">
        <v>0.116996</v>
      </c>
      <c r="BE17" t="n">
        <v>0.120942</v>
      </c>
      <c r="BF17" t="n">
        <v>0.130152</v>
      </c>
      <c r="BG17" t="n">
        <v>0.119954</v>
      </c>
      <c r="BH17" t="n">
        <v>0.1184</v>
      </c>
      <c r="BI17" t="n">
        <v>0.08839</v>
      </c>
      <c r="BJ17" t="n">
        <v>0.129906</v>
      </c>
      <c r="BK17" t="n">
        <v>0.106761</v>
      </c>
      <c r="BL17" t="n">
        <v>0.134616</v>
      </c>
      <c r="BM17" t="n">
        <v>0.136028</v>
      </c>
      <c r="BN17" t="n">
        <v>0.117791</v>
      </c>
    </row>
    <row r="18" spans="1:66">
      <c r="A18" t="n">
        <v>10.681111</v>
      </c>
      <c r="B18" s="1" t="n">
        <v>0.4450462962962963</v>
      </c>
      <c r="C18" t="n">
        <v>0.122231</v>
      </c>
      <c r="D18" t="n">
        <v>0.142888</v>
      </c>
      <c r="E18" t="n">
        <v>0.082759</v>
      </c>
      <c r="F18" t="n">
        <v>0.131376</v>
      </c>
      <c r="G18" t="n">
        <v>0.202096</v>
      </c>
      <c r="H18" t="n">
        <v>0.193914</v>
      </c>
      <c r="I18" t="n">
        <v>0.146499</v>
      </c>
      <c r="J18" t="n">
        <v>0.213669</v>
      </c>
      <c r="K18" t="n">
        <v>0.138521</v>
      </c>
      <c r="L18" t="n">
        <v>0.135926</v>
      </c>
      <c r="M18" t="n">
        <v>0.141388</v>
      </c>
      <c r="N18" t="n">
        <v>0.169944</v>
      </c>
      <c r="O18" t="n">
        <v>0.158523</v>
      </c>
      <c r="P18" t="n">
        <v>0.18652</v>
      </c>
      <c r="Q18" t="n">
        <v>0.173519</v>
      </c>
      <c r="R18" t="n">
        <v>0.179696</v>
      </c>
      <c r="S18" t="n">
        <v>0.072564</v>
      </c>
      <c r="T18" t="n">
        <v>0.153078</v>
      </c>
      <c r="U18" t="n">
        <v>0.127114</v>
      </c>
      <c r="V18" t="n">
        <v>0.135964</v>
      </c>
      <c r="W18" t="n">
        <v>0.121548</v>
      </c>
      <c r="X18" t="n">
        <v>0.12591</v>
      </c>
      <c r="Y18" t="n">
        <v>0.16595</v>
      </c>
      <c r="Z18" t="n">
        <v>0.160131</v>
      </c>
      <c r="AA18" t="n">
        <v>0.098201</v>
      </c>
      <c r="AB18" t="n">
        <v>0.1539</v>
      </c>
      <c r="AC18" t="n">
        <v>0.112857</v>
      </c>
      <c r="AD18" t="n">
        <v>0.119641</v>
      </c>
      <c r="AE18" t="n">
        <v>0.105196</v>
      </c>
      <c r="AF18" t="n">
        <v>0.131132</v>
      </c>
      <c r="AG18" t="n">
        <v>0.173886</v>
      </c>
      <c r="AH18" t="n">
        <v>0.147195</v>
      </c>
      <c r="AI18" t="n">
        <v>0.095877</v>
      </c>
      <c r="AJ18" t="n">
        <v>0.138032</v>
      </c>
      <c r="AK18" t="n">
        <v>0.108769</v>
      </c>
      <c r="AL18" t="n">
        <v>0.16087</v>
      </c>
      <c r="AM18" t="n">
        <v>0.117882</v>
      </c>
      <c r="AN18" t="n">
        <v>0.112303</v>
      </c>
      <c r="AO18" t="n">
        <v>0.166765</v>
      </c>
      <c r="AP18" t="n">
        <v>0.132535</v>
      </c>
      <c r="AQ18" t="n">
        <v>0.120777</v>
      </c>
      <c r="AR18" t="n">
        <v>0.144675</v>
      </c>
      <c r="AS18" t="n">
        <v>0.08264000000000001</v>
      </c>
      <c r="AT18" t="n">
        <v>0.129856</v>
      </c>
      <c r="AU18" t="n">
        <v>0.124091</v>
      </c>
      <c r="AV18" t="n">
        <v>0.101159</v>
      </c>
      <c r="AW18" t="n">
        <v>0.159495</v>
      </c>
      <c r="AX18" t="n">
        <v>0.143344</v>
      </c>
      <c r="AY18" t="n">
        <v>0.155036</v>
      </c>
      <c r="AZ18" t="n">
        <v>0.143524</v>
      </c>
      <c r="BA18" t="n">
        <v>0.083839</v>
      </c>
      <c r="BB18" t="n">
        <v>0.147933</v>
      </c>
      <c r="BC18" t="n">
        <v>0.115616</v>
      </c>
      <c r="BD18" t="n">
        <v>0.139261</v>
      </c>
      <c r="BE18" t="n">
        <v>0.136284</v>
      </c>
      <c r="BF18" t="n">
        <v>0.145825</v>
      </c>
      <c r="BG18" t="n">
        <v>0.135932</v>
      </c>
      <c r="BH18" t="n">
        <v>0.137522</v>
      </c>
      <c r="BI18" t="n">
        <v>0.107006</v>
      </c>
      <c r="BJ18" t="n">
        <v>0.149097</v>
      </c>
      <c r="BK18" t="n">
        <v>0.126625</v>
      </c>
      <c r="BL18" t="n">
        <v>0.152191</v>
      </c>
      <c r="BM18" t="n">
        <v>0.154745</v>
      </c>
      <c r="BN18" t="n">
        <v>0.136543</v>
      </c>
    </row>
    <row r="19" spans="1:66">
      <c r="A19" t="n">
        <v>11.681389</v>
      </c>
      <c r="B19" s="1" t="n">
        <v>0.4867245370370371</v>
      </c>
      <c r="C19" t="n">
        <v>0.141715</v>
      </c>
      <c r="D19" t="n">
        <v>0.16188</v>
      </c>
      <c r="E19" t="n">
        <v>0.105823</v>
      </c>
      <c r="F19" t="n">
        <v>0.153183</v>
      </c>
      <c r="G19" t="n">
        <v>0.22019</v>
      </c>
      <c r="H19" t="n">
        <v>0.212779</v>
      </c>
      <c r="I19" t="n">
        <v>0.16341</v>
      </c>
      <c r="J19" t="n">
        <v>0.231389</v>
      </c>
      <c r="K19" t="n">
        <v>0.157953</v>
      </c>
      <c r="L19" t="n">
        <v>0.152652</v>
      </c>
      <c r="M19" t="n">
        <v>0.158139</v>
      </c>
      <c r="N19" t="n">
        <v>0.191953</v>
      </c>
      <c r="O19" t="n">
        <v>0.176135</v>
      </c>
      <c r="P19" t="n">
        <v>0.205215</v>
      </c>
      <c r="Q19" t="n">
        <v>0.193282</v>
      </c>
      <c r="R19" t="n">
        <v>0.200243</v>
      </c>
      <c r="S19" t="n">
        <v>0.091951</v>
      </c>
      <c r="T19" t="n">
        <v>0.169941</v>
      </c>
      <c r="U19" t="n">
        <v>0.147648</v>
      </c>
      <c r="V19" t="n">
        <v>0.156131</v>
      </c>
      <c r="W19" t="n">
        <v>0.141562</v>
      </c>
      <c r="X19" t="n">
        <v>0.144729</v>
      </c>
      <c r="Y19" t="n">
        <v>0.181543</v>
      </c>
      <c r="Z19" t="n">
        <v>0.18358</v>
      </c>
      <c r="AA19" t="n">
        <v>0.117536</v>
      </c>
      <c r="AB19" t="n">
        <v>0.171546</v>
      </c>
      <c r="AC19" t="n">
        <v>0.130463</v>
      </c>
      <c r="AD19" t="n">
        <v>0.137568</v>
      </c>
      <c r="AE19" t="n">
        <v>0.125664</v>
      </c>
      <c r="AF19" t="n">
        <v>0.150419</v>
      </c>
      <c r="AG19" t="n">
        <v>0.193458</v>
      </c>
      <c r="AH19" t="n">
        <v>0.167809</v>
      </c>
      <c r="AI19" t="n">
        <v>0.114539</v>
      </c>
      <c r="AJ19" t="n">
        <v>0.157091</v>
      </c>
      <c r="AK19" t="n">
        <v>0.131766</v>
      </c>
      <c r="AL19" t="n">
        <v>0.181282</v>
      </c>
      <c r="AM19" t="n">
        <v>0.13602</v>
      </c>
      <c r="AN19" t="n">
        <v>0.133525</v>
      </c>
      <c r="AO19" t="n">
        <v>0.189017</v>
      </c>
      <c r="AP19" t="n">
        <v>0.154802</v>
      </c>
      <c r="AQ19" t="n">
        <v>0.142399</v>
      </c>
      <c r="AR19" t="n">
        <v>0.16354</v>
      </c>
      <c r="AS19" t="n">
        <v>0.105606</v>
      </c>
      <c r="AT19" t="n">
        <v>0.151947</v>
      </c>
      <c r="AU19" t="n">
        <v>0.143393</v>
      </c>
      <c r="AV19" t="n">
        <v>0.119239</v>
      </c>
      <c r="AW19" t="n">
        <v>0.17965</v>
      </c>
      <c r="AX19" t="n">
        <v>0.163424</v>
      </c>
      <c r="AY19" t="n">
        <v>0.175115</v>
      </c>
      <c r="AZ19" t="n">
        <v>0.16154</v>
      </c>
      <c r="BA19" t="n">
        <v>0.102743</v>
      </c>
      <c r="BB19" t="n">
        <v>0.167613</v>
      </c>
      <c r="BC19" t="n">
        <v>0.132927</v>
      </c>
      <c r="BD19" t="n">
        <v>0.158104</v>
      </c>
      <c r="BE19" t="n">
        <v>0.15624</v>
      </c>
      <c r="BF19" t="n">
        <v>0.16281</v>
      </c>
      <c r="BG19" t="n">
        <v>0.15749</v>
      </c>
      <c r="BH19" t="n">
        <v>0.159748</v>
      </c>
      <c r="BI19" t="n">
        <v>0.129155</v>
      </c>
      <c r="BJ19" t="n">
        <v>0.169118</v>
      </c>
      <c r="BK19" t="n">
        <v>0.144718</v>
      </c>
      <c r="BL19" t="n">
        <v>0.175588</v>
      </c>
      <c r="BM19" t="n">
        <v>0.174586</v>
      </c>
      <c r="BN19" t="n">
        <v>0.157644</v>
      </c>
    </row>
    <row r="20" spans="1:66">
      <c r="A20" t="n">
        <v>12.681667</v>
      </c>
      <c r="B20" s="1" t="n">
        <v>0.5284027777777778</v>
      </c>
      <c r="C20" t="n">
        <v>0.165004</v>
      </c>
      <c r="D20" t="n">
        <v>0.182231</v>
      </c>
      <c r="E20" t="n">
        <v>0.125047</v>
      </c>
      <c r="F20" t="n">
        <v>0.174977</v>
      </c>
      <c r="G20" t="n">
        <v>0.238861</v>
      </c>
      <c r="H20" t="n">
        <v>0.238472</v>
      </c>
      <c r="I20" t="n">
        <v>0.182222</v>
      </c>
      <c r="J20" t="n">
        <v>0.250806</v>
      </c>
      <c r="K20" t="n">
        <v>0.179142</v>
      </c>
      <c r="L20" t="n">
        <v>0.169316</v>
      </c>
      <c r="M20" t="n">
        <v>0.180023</v>
      </c>
      <c r="N20" t="n">
        <v>0.211959</v>
      </c>
      <c r="O20" t="n">
        <v>0.19828</v>
      </c>
      <c r="P20" t="n">
        <v>0.22308</v>
      </c>
      <c r="Q20" t="n">
        <v>0.215277</v>
      </c>
      <c r="R20" t="n">
        <v>0.221589</v>
      </c>
      <c r="S20" t="n">
        <v>0.110277</v>
      </c>
      <c r="T20" t="n">
        <v>0.193265</v>
      </c>
      <c r="U20" t="n">
        <v>0.166529</v>
      </c>
      <c r="V20" t="n">
        <v>0.17433</v>
      </c>
      <c r="W20" t="n">
        <v>0.163074</v>
      </c>
      <c r="X20" t="n">
        <v>0.16613</v>
      </c>
      <c r="Y20" t="n">
        <v>0.202884</v>
      </c>
      <c r="Z20" t="n">
        <v>0.205845</v>
      </c>
      <c r="AA20" t="n">
        <v>0.139712</v>
      </c>
      <c r="AB20" t="n">
        <v>0.193144</v>
      </c>
      <c r="AC20" t="n">
        <v>0.152276</v>
      </c>
      <c r="AD20" t="n">
        <v>0.158627</v>
      </c>
      <c r="AE20" t="n">
        <v>0.148739</v>
      </c>
      <c r="AF20" t="n">
        <v>0.171273</v>
      </c>
      <c r="AG20" t="n">
        <v>0.217629</v>
      </c>
      <c r="AH20" t="n">
        <v>0.189868</v>
      </c>
      <c r="AI20" t="n">
        <v>0.134747</v>
      </c>
      <c r="AJ20" t="n">
        <v>0.178855</v>
      </c>
      <c r="AK20" t="n">
        <v>0.15414</v>
      </c>
      <c r="AL20" t="n">
        <v>0.204427</v>
      </c>
      <c r="AM20" t="n">
        <v>0.160784</v>
      </c>
      <c r="AN20" t="n">
        <v>0.151464</v>
      </c>
      <c r="AO20" t="n">
        <v>0.212178</v>
      </c>
      <c r="AP20" t="n">
        <v>0.173759</v>
      </c>
      <c r="AQ20" t="n">
        <v>0.162097</v>
      </c>
      <c r="AR20" t="n">
        <v>0.184536</v>
      </c>
      <c r="AS20" t="n">
        <v>0.128873</v>
      </c>
      <c r="AT20" t="n">
        <v>0.173219</v>
      </c>
      <c r="AU20" t="n">
        <v>0.167642</v>
      </c>
      <c r="AV20" t="n">
        <v>0.141292</v>
      </c>
      <c r="AW20" t="n">
        <v>0.20388</v>
      </c>
      <c r="AX20" t="n">
        <v>0.187903</v>
      </c>
      <c r="AY20" t="n">
        <v>0.195431</v>
      </c>
      <c r="AZ20" t="n">
        <v>0.184531</v>
      </c>
      <c r="BA20" t="n">
        <v>0.12581</v>
      </c>
      <c r="BB20" t="n">
        <v>0.191993</v>
      </c>
      <c r="BC20" t="n">
        <v>0.154725</v>
      </c>
      <c r="BD20" t="n">
        <v>0.179605</v>
      </c>
      <c r="BE20" t="n">
        <v>0.174752</v>
      </c>
      <c r="BF20" t="n">
        <v>0.186667</v>
      </c>
      <c r="BG20" t="n">
        <v>0.178127</v>
      </c>
      <c r="BH20" t="n">
        <v>0.183844</v>
      </c>
      <c r="BI20" t="n">
        <v>0.151631</v>
      </c>
      <c r="BJ20" t="n">
        <v>0.191743</v>
      </c>
      <c r="BK20" t="n">
        <v>0.169157</v>
      </c>
      <c r="BL20" t="n">
        <v>0.197868</v>
      </c>
      <c r="BM20" t="n">
        <v>0.196858</v>
      </c>
      <c r="BN20" t="n">
        <v>0.178477</v>
      </c>
    </row>
    <row r="21" spans="1:66">
      <c r="A21" t="n">
        <v>13.681944</v>
      </c>
      <c r="B21" s="1" t="n">
        <v>0.5700810185185186</v>
      </c>
      <c r="C21" t="n">
        <v>0.183637</v>
      </c>
      <c r="D21" t="n">
        <v>0.202664</v>
      </c>
      <c r="E21" t="n">
        <v>0.147879</v>
      </c>
      <c r="F21" t="n">
        <v>0.197164</v>
      </c>
      <c r="G21" t="n">
        <v>0.26267</v>
      </c>
      <c r="H21" t="n">
        <v>0.259297</v>
      </c>
      <c r="I21" t="n">
        <v>0.199468</v>
      </c>
      <c r="J21" t="n">
        <v>0.267776</v>
      </c>
      <c r="K21" t="n">
        <v>0.202831</v>
      </c>
      <c r="L21" t="n">
        <v>0.188893</v>
      </c>
      <c r="M21" t="n">
        <v>0.204371</v>
      </c>
      <c r="N21" t="n">
        <v>0.237477</v>
      </c>
      <c r="O21" t="n">
        <v>0.220867</v>
      </c>
      <c r="P21" t="n">
        <v>0.246738</v>
      </c>
      <c r="Q21" t="n">
        <v>0.238954</v>
      </c>
      <c r="R21" t="n">
        <v>0.246886</v>
      </c>
      <c r="S21" t="n">
        <v>0.130603</v>
      </c>
      <c r="T21" t="n">
        <v>0.212873</v>
      </c>
      <c r="U21" t="n">
        <v>0.190635</v>
      </c>
      <c r="V21" t="n">
        <v>0.19636</v>
      </c>
      <c r="W21" t="n">
        <v>0.185876</v>
      </c>
      <c r="X21" t="n">
        <v>0.188318</v>
      </c>
      <c r="Y21" t="n">
        <v>0.226077</v>
      </c>
      <c r="Z21" t="n">
        <v>0.229027</v>
      </c>
      <c r="AA21" t="n">
        <v>0.164956</v>
      </c>
      <c r="AB21" t="n">
        <v>0.220411</v>
      </c>
      <c r="AC21" t="n">
        <v>0.175385</v>
      </c>
      <c r="AD21" t="n">
        <v>0.179778</v>
      </c>
      <c r="AE21" t="n">
        <v>0.168818</v>
      </c>
      <c r="AF21" t="n">
        <v>0.193518</v>
      </c>
      <c r="AG21" t="n">
        <v>0.239629</v>
      </c>
      <c r="AH21" t="n">
        <v>0.213202</v>
      </c>
      <c r="AI21" t="n">
        <v>0.154937</v>
      </c>
      <c r="AJ21" t="n">
        <v>0.198083</v>
      </c>
      <c r="AK21" t="n">
        <v>0.179389</v>
      </c>
      <c r="AL21" t="n">
        <v>0.227255</v>
      </c>
      <c r="AM21" t="n">
        <v>0.18203</v>
      </c>
      <c r="AN21" t="n">
        <v>0.176176</v>
      </c>
      <c r="AO21" t="n">
        <v>0.234835</v>
      </c>
      <c r="AP21" t="n">
        <v>0.196032</v>
      </c>
      <c r="AQ21" t="n">
        <v>0.184304</v>
      </c>
      <c r="AR21" t="n">
        <v>0.207629</v>
      </c>
      <c r="AS21" t="n">
        <v>0.150755</v>
      </c>
      <c r="AT21" t="n">
        <v>0.195278</v>
      </c>
      <c r="AU21" t="n">
        <v>0.193525</v>
      </c>
      <c r="AV21" t="n">
        <v>0.162246</v>
      </c>
      <c r="AW21" t="n">
        <v>0.226359</v>
      </c>
      <c r="AX21" t="n">
        <v>0.210058</v>
      </c>
      <c r="AY21" t="n">
        <v>0.2178</v>
      </c>
      <c r="AZ21" t="n">
        <v>0.207295</v>
      </c>
      <c r="BA21" t="n">
        <v>0.149197</v>
      </c>
      <c r="BB21" t="n">
        <v>0.215835</v>
      </c>
      <c r="BC21" t="n">
        <v>0.177474</v>
      </c>
      <c r="BD21" t="n">
        <v>0.204027</v>
      </c>
      <c r="BE21" t="n">
        <v>0.197234</v>
      </c>
      <c r="BF21" t="n">
        <v>0.207572</v>
      </c>
      <c r="BG21" t="n">
        <v>0.200117</v>
      </c>
      <c r="BH21" t="n">
        <v>0.206905</v>
      </c>
      <c r="BI21" t="n">
        <v>0.175312</v>
      </c>
      <c r="BJ21" t="n">
        <v>0.217008</v>
      </c>
      <c r="BK21" t="n">
        <v>0.191915</v>
      </c>
      <c r="BL21" t="n">
        <v>0.223048</v>
      </c>
      <c r="BM21" t="n">
        <v>0.221397</v>
      </c>
      <c r="BN21" t="n">
        <v>0.203876</v>
      </c>
    </row>
    <row r="22" spans="1:66">
      <c r="A22" t="n">
        <v>14.682222</v>
      </c>
      <c r="B22" s="1" t="n">
        <v>0.6117592592592592</v>
      </c>
      <c r="C22" t="n">
        <v>0.204068</v>
      </c>
      <c r="D22" t="n">
        <v>0.225329</v>
      </c>
      <c r="E22" t="n">
        <v>0.166755</v>
      </c>
      <c r="F22" t="n">
        <v>0.219828</v>
      </c>
      <c r="G22" t="n">
        <v>0.283358</v>
      </c>
      <c r="H22" t="n">
        <v>0.280367</v>
      </c>
      <c r="I22" t="n">
        <v>0.21896</v>
      </c>
      <c r="J22" t="n">
        <v>0.288364</v>
      </c>
      <c r="K22" t="n">
        <v>0.224738</v>
      </c>
      <c r="L22" t="n">
        <v>0.209784</v>
      </c>
      <c r="M22" t="n">
        <v>0.226459</v>
      </c>
      <c r="N22" t="n">
        <v>0.261599</v>
      </c>
      <c r="O22" t="n">
        <v>0.241909</v>
      </c>
      <c r="P22" t="n">
        <v>0.270497</v>
      </c>
      <c r="Q22" t="n">
        <v>0.262802</v>
      </c>
      <c r="R22" t="n">
        <v>0.266988</v>
      </c>
      <c r="S22" t="n">
        <v>0.150534</v>
      </c>
      <c r="T22" t="n">
        <v>0.236376</v>
      </c>
      <c r="U22" t="n">
        <v>0.212138</v>
      </c>
      <c r="V22" t="n">
        <v>0.215755</v>
      </c>
      <c r="W22" t="n">
        <v>0.210121</v>
      </c>
      <c r="X22" t="n">
        <v>0.210561</v>
      </c>
      <c r="Y22" t="n">
        <v>0.246634</v>
      </c>
      <c r="Z22" t="n">
        <v>0.253279</v>
      </c>
      <c r="AA22" t="n">
        <v>0.185433</v>
      </c>
      <c r="AB22" t="n">
        <v>0.243121</v>
      </c>
      <c r="AC22" t="n">
        <v>0.197182</v>
      </c>
      <c r="AD22" t="n">
        <v>0.199053</v>
      </c>
      <c r="AE22" t="n">
        <v>0.194563</v>
      </c>
      <c r="AF22" t="n">
        <v>0.215313</v>
      </c>
      <c r="AG22" t="n">
        <v>0.263874</v>
      </c>
      <c r="AH22" t="n">
        <v>0.233073</v>
      </c>
      <c r="AI22" t="n">
        <v>0.174243</v>
      </c>
      <c r="AJ22" t="n">
        <v>0.223536</v>
      </c>
      <c r="AK22" t="n">
        <v>0.203565</v>
      </c>
      <c r="AL22" t="n">
        <v>0.24871</v>
      </c>
      <c r="AM22" t="n">
        <v>0.204775</v>
      </c>
      <c r="AN22" t="n">
        <v>0.196175</v>
      </c>
      <c r="AO22" t="n">
        <v>0.253535</v>
      </c>
      <c r="AP22" t="n">
        <v>0.215808</v>
      </c>
      <c r="AQ22" t="n">
        <v>0.203178</v>
      </c>
      <c r="AR22" t="n">
        <v>0.228462</v>
      </c>
      <c r="AS22" t="n">
        <v>0.173275</v>
      </c>
      <c r="AT22" t="n">
        <v>0.214887</v>
      </c>
      <c r="AU22" t="n">
        <v>0.218577</v>
      </c>
      <c r="AV22" t="n">
        <v>0.18756</v>
      </c>
      <c r="AW22" t="n">
        <v>0.250573</v>
      </c>
      <c r="AX22" t="n">
        <v>0.231092</v>
      </c>
      <c r="AY22" t="n">
        <v>0.237701</v>
      </c>
      <c r="AZ22" t="n">
        <v>0.22799</v>
      </c>
      <c r="BA22" t="n">
        <v>0.1691</v>
      </c>
      <c r="BB22" t="n">
        <v>0.23759</v>
      </c>
      <c r="BC22" t="n">
        <v>0.19863</v>
      </c>
      <c r="BD22" t="n">
        <v>0.231106</v>
      </c>
      <c r="BE22" t="n">
        <v>0.219043</v>
      </c>
      <c r="BF22" t="n">
        <v>0.22936</v>
      </c>
      <c r="BG22" t="n">
        <v>0.22052</v>
      </c>
      <c r="BH22" t="n">
        <v>0.230311</v>
      </c>
      <c r="BI22" t="n">
        <v>0.198845</v>
      </c>
      <c r="BJ22" t="n">
        <v>0.238111</v>
      </c>
      <c r="BK22" t="n">
        <v>0.217125</v>
      </c>
      <c r="BL22" t="n">
        <v>0.245156</v>
      </c>
      <c r="BM22" t="n">
        <v>0.243701</v>
      </c>
      <c r="BN22" t="n">
        <v>0.225101</v>
      </c>
    </row>
    <row r="23" spans="1:66">
      <c r="A23" t="n">
        <v>15.682222</v>
      </c>
      <c r="B23" s="1" t="n">
        <v>0.653425925925926</v>
      </c>
      <c r="C23" t="n">
        <v>0.224976</v>
      </c>
      <c r="D23" t="n">
        <v>0.246276</v>
      </c>
      <c r="E23" t="n">
        <v>0.190139</v>
      </c>
      <c r="F23" t="n">
        <v>0.240363</v>
      </c>
      <c r="G23" t="n">
        <v>0.301221</v>
      </c>
      <c r="H23" t="n">
        <v>0.301659</v>
      </c>
      <c r="I23" t="n">
        <v>0.237515</v>
      </c>
      <c r="J23" t="n">
        <v>0.307902</v>
      </c>
      <c r="K23" t="n">
        <v>0.246087</v>
      </c>
      <c r="L23" t="n">
        <v>0.229755</v>
      </c>
      <c r="M23" t="n">
        <v>0.248919</v>
      </c>
      <c r="N23" t="n">
        <v>0.282475</v>
      </c>
      <c r="O23" t="n">
        <v>0.265643</v>
      </c>
      <c r="P23" t="n">
        <v>0.288212</v>
      </c>
      <c r="Q23" t="n">
        <v>0.287304</v>
      </c>
      <c r="R23" t="n">
        <v>0.287553</v>
      </c>
      <c r="S23" t="n">
        <v>0.172334</v>
      </c>
      <c r="T23" t="n">
        <v>0.25769</v>
      </c>
      <c r="U23" t="n">
        <v>0.233409</v>
      </c>
      <c r="V23" t="n">
        <v>0.232512</v>
      </c>
      <c r="W23" t="n">
        <v>0.228726</v>
      </c>
      <c r="X23" t="n">
        <v>0.230701</v>
      </c>
      <c r="Y23" t="n">
        <v>0.267188</v>
      </c>
      <c r="Z23" t="n">
        <v>0.276119</v>
      </c>
      <c r="AA23" t="n">
        <v>0.203233</v>
      </c>
      <c r="AB23" t="n">
        <v>0.267646</v>
      </c>
      <c r="AC23" t="n">
        <v>0.218776</v>
      </c>
      <c r="AD23" t="n">
        <v>0.22178</v>
      </c>
      <c r="AE23" t="n">
        <v>0.219877</v>
      </c>
      <c r="AF23" t="n">
        <v>0.234185</v>
      </c>
      <c r="AG23" t="n">
        <v>0.289667</v>
      </c>
      <c r="AH23" t="n">
        <v>0.253961</v>
      </c>
      <c r="AI23" t="n">
        <v>0.191479</v>
      </c>
      <c r="AJ23" t="n">
        <v>0.246101</v>
      </c>
      <c r="AK23" t="n">
        <v>0.228354</v>
      </c>
      <c r="AL23" t="n">
        <v>0.270243</v>
      </c>
      <c r="AM23" t="n">
        <v>0.227657</v>
      </c>
      <c r="AN23" t="n">
        <v>0.215161</v>
      </c>
      <c r="AO23" t="n">
        <v>0.280376</v>
      </c>
      <c r="AP23" t="n">
        <v>0.23636</v>
      </c>
      <c r="AQ23" t="n">
        <v>0.225061</v>
      </c>
      <c r="AR23" t="n">
        <v>0.24899</v>
      </c>
      <c r="AS23" t="n">
        <v>0.196939</v>
      </c>
      <c r="AT23" t="n">
        <v>0.235186</v>
      </c>
      <c r="AU23" t="n">
        <v>0.239005</v>
      </c>
      <c r="AV23" t="n">
        <v>0.20879</v>
      </c>
      <c r="AW23" t="n">
        <v>0.274984</v>
      </c>
      <c r="AX23" t="n">
        <v>0.252822</v>
      </c>
      <c r="AY23" t="n">
        <v>0.258936</v>
      </c>
      <c r="AZ23" t="n">
        <v>0.249133</v>
      </c>
      <c r="BA23" t="n">
        <v>0.192823</v>
      </c>
      <c r="BB23" t="n">
        <v>0.262032</v>
      </c>
      <c r="BC23" t="n">
        <v>0.221672</v>
      </c>
      <c r="BD23" t="n">
        <v>0.251389</v>
      </c>
      <c r="BE23" t="n">
        <v>0.243167</v>
      </c>
      <c r="BF23" t="n">
        <v>0.250656</v>
      </c>
      <c r="BG23" t="n">
        <v>0.242722</v>
      </c>
      <c r="BH23" t="n">
        <v>0.254117</v>
      </c>
      <c r="BI23" t="n">
        <v>0.22169</v>
      </c>
      <c r="BJ23" t="n">
        <v>0.256877</v>
      </c>
      <c r="BK23" t="n">
        <v>0.241737</v>
      </c>
      <c r="BL23" t="n">
        <v>0.271319</v>
      </c>
      <c r="BM23" t="n">
        <v>0.268642</v>
      </c>
      <c r="BN23" t="n">
        <v>0.246841</v>
      </c>
    </row>
    <row r="24" spans="1:66">
      <c r="A24" t="n">
        <v>16.6825</v>
      </c>
      <c r="B24" s="1" t="n">
        <v>0.6951041666666666</v>
      </c>
      <c r="C24" t="n">
        <v>0.243912</v>
      </c>
      <c r="D24" t="n">
        <v>0.26659</v>
      </c>
      <c r="E24" t="n">
        <v>0.211376</v>
      </c>
      <c r="F24" t="n">
        <v>0.264278</v>
      </c>
      <c r="G24" t="n">
        <v>0.32039</v>
      </c>
      <c r="H24" t="n">
        <v>0.321196</v>
      </c>
      <c r="I24" t="n">
        <v>0.255394</v>
      </c>
      <c r="J24" t="n">
        <v>0.330403</v>
      </c>
      <c r="K24" t="n">
        <v>0.265822</v>
      </c>
      <c r="L24" t="n">
        <v>0.248892</v>
      </c>
      <c r="M24" t="n">
        <v>0.268139</v>
      </c>
      <c r="N24" t="n">
        <v>0.302627</v>
      </c>
      <c r="O24" t="n">
        <v>0.281936</v>
      </c>
      <c r="P24" t="n">
        <v>0.309649</v>
      </c>
      <c r="Q24" t="n">
        <v>0.309328</v>
      </c>
      <c r="R24" t="n">
        <v>0.307316</v>
      </c>
      <c r="S24" t="n">
        <v>0.191666</v>
      </c>
      <c r="T24" t="n">
        <v>0.276515</v>
      </c>
      <c r="U24" t="n">
        <v>0.252382</v>
      </c>
      <c r="V24" t="n">
        <v>0.254857</v>
      </c>
      <c r="W24" t="n">
        <v>0.251987</v>
      </c>
      <c r="X24" t="n">
        <v>0.250644</v>
      </c>
      <c r="Y24" t="n">
        <v>0.288731</v>
      </c>
      <c r="Z24" t="n">
        <v>0.297361</v>
      </c>
      <c r="AA24" t="n">
        <v>0.224235</v>
      </c>
      <c r="AB24" t="n">
        <v>0.287405</v>
      </c>
      <c r="AC24" t="n">
        <v>0.238246</v>
      </c>
      <c r="AD24" t="n">
        <v>0.241171</v>
      </c>
      <c r="AE24" t="n">
        <v>0.243559</v>
      </c>
      <c r="AF24" t="n">
        <v>0.25673</v>
      </c>
      <c r="AG24" t="n">
        <v>0.311399</v>
      </c>
      <c r="AH24" t="n">
        <v>0.276994</v>
      </c>
      <c r="AI24" t="n">
        <v>0.209802</v>
      </c>
      <c r="AJ24" t="n">
        <v>0.267448</v>
      </c>
      <c r="AK24" t="n">
        <v>0.251536</v>
      </c>
      <c r="AL24" t="n">
        <v>0.290208</v>
      </c>
      <c r="AM24" t="n">
        <v>0.247294</v>
      </c>
      <c r="AN24" t="n">
        <v>0.237135</v>
      </c>
      <c r="AO24" t="n">
        <v>0.30188</v>
      </c>
      <c r="AP24" t="n">
        <v>0.25801</v>
      </c>
      <c r="AQ24" t="n">
        <v>0.246383</v>
      </c>
      <c r="AR24" t="n">
        <v>0.271405</v>
      </c>
      <c r="AS24" t="n">
        <v>0.216255</v>
      </c>
      <c r="AT24" t="n">
        <v>0.256568</v>
      </c>
      <c r="AU24" t="n">
        <v>0.264582</v>
      </c>
      <c r="AV24" t="n">
        <v>0.229622</v>
      </c>
      <c r="AW24" t="n">
        <v>0.294365</v>
      </c>
      <c r="AX24" t="n">
        <v>0.273882</v>
      </c>
      <c r="AY24" t="n">
        <v>0.27936</v>
      </c>
      <c r="AZ24" t="n">
        <v>0.273287</v>
      </c>
      <c r="BA24" t="n">
        <v>0.212087</v>
      </c>
      <c r="BB24" t="n">
        <v>0.284139</v>
      </c>
      <c r="BC24" t="n">
        <v>0.243047</v>
      </c>
      <c r="BD24" t="n">
        <v>0.273869</v>
      </c>
      <c r="BE24" t="n">
        <v>0.260562</v>
      </c>
      <c r="BF24" t="n">
        <v>0.274485</v>
      </c>
      <c r="BG24" t="n">
        <v>0.26204</v>
      </c>
      <c r="BH24" t="n">
        <v>0.275905</v>
      </c>
      <c r="BI24" t="n">
        <v>0.243236</v>
      </c>
      <c r="BJ24" t="n">
        <v>0.281087</v>
      </c>
      <c r="BK24" t="n">
        <v>0.263799</v>
      </c>
      <c r="BL24" t="n">
        <v>0.296151</v>
      </c>
      <c r="BM24" t="n">
        <v>0.289565</v>
      </c>
      <c r="BN24" t="n">
        <v>0.266544</v>
      </c>
    </row>
    <row r="25" spans="1:66">
      <c r="A25" t="n">
        <v>17.682778</v>
      </c>
      <c r="B25" s="1" t="n">
        <v>0.7367824074074074</v>
      </c>
      <c r="C25" t="n">
        <v>0.264075</v>
      </c>
      <c r="D25" t="n">
        <v>0.284646</v>
      </c>
      <c r="E25" t="n">
        <v>0.234293</v>
      </c>
      <c r="F25" t="n">
        <v>0.28298</v>
      </c>
      <c r="G25" t="n">
        <v>0.345468</v>
      </c>
      <c r="H25" t="n">
        <v>0.34279</v>
      </c>
      <c r="I25" t="n">
        <v>0.271612</v>
      </c>
      <c r="J25" t="n">
        <v>0.349003</v>
      </c>
      <c r="K25" t="n">
        <v>0.288333</v>
      </c>
      <c r="L25" t="n">
        <v>0.268705</v>
      </c>
      <c r="M25" t="n">
        <v>0.290045</v>
      </c>
      <c r="N25" t="n">
        <v>0.325442</v>
      </c>
      <c r="O25" t="n">
        <v>0.306215</v>
      </c>
      <c r="P25" t="n">
        <v>0.330666</v>
      </c>
      <c r="Q25" t="n">
        <v>0.333132</v>
      </c>
      <c r="R25" t="n">
        <v>0.330583</v>
      </c>
      <c r="S25" t="n">
        <v>0.211382</v>
      </c>
      <c r="T25" t="n">
        <v>0.299417</v>
      </c>
      <c r="U25" t="n">
        <v>0.27322</v>
      </c>
      <c r="V25" t="n">
        <v>0.272593</v>
      </c>
      <c r="W25" t="n">
        <v>0.270049</v>
      </c>
      <c r="X25" t="n">
        <v>0.271356</v>
      </c>
      <c r="Y25" t="n">
        <v>0.306332</v>
      </c>
      <c r="Z25" t="n">
        <v>0.31972</v>
      </c>
      <c r="AA25" t="n">
        <v>0.244173</v>
      </c>
      <c r="AB25" t="n">
        <v>0.307655</v>
      </c>
      <c r="AC25" t="n">
        <v>0.258135</v>
      </c>
      <c r="AD25" t="n">
        <v>0.261971</v>
      </c>
      <c r="AE25" t="n">
        <v>0.265121</v>
      </c>
      <c r="AF25" t="n">
        <v>0.276784</v>
      </c>
      <c r="AG25" t="n">
        <v>0.335628</v>
      </c>
      <c r="AH25" t="n">
        <v>0.298026</v>
      </c>
      <c r="AI25" t="n">
        <v>0.229362</v>
      </c>
      <c r="AJ25" t="n">
        <v>0.288671</v>
      </c>
      <c r="AK25" t="n">
        <v>0.271054</v>
      </c>
      <c r="AL25" t="n">
        <v>0.313937</v>
      </c>
      <c r="AM25" t="n">
        <v>0.269606</v>
      </c>
      <c r="AN25" t="n">
        <v>0.257041</v>
      </c>
      <c r="AO25" t="n">
        <v>0.323513</v>
      </c>
      <c r="AP25" t="n">
        <v>0.281641</v>
      </c>
      <c r="AQ25" t="n">
        <v>0.266211</v>
      </c>
      <c r="AR25" t="n">
        <v>0.292087</v>
      </c>
      <c r="AS25" t="n">
        <v>0.242503</v>
      </c>
      <c r="AT25" t="n">
        <v>0.279203</v>
      </c>
      <c r="AU25" t="n">
        <v>0.288392</v>
      </c>
      <c r="AV25" t="n">
        <v>0.254527</v>
      </c>
      <c r="AW25" t="n">
        <v>0.317018</v>
      </c>
      <c r="AX25" t="n">
        <v>0.29724</v>
      </c>
      <c r="AY25" t="n">
        <v>0.301143</v>
      </c>
      <c r="AZ25" t="n">
        <v>0.293392</v>
      </c>
      <c r="BA25" t="n">
        <v>0.234219</v>
      </c>
      <c r="BB25" t="n">
        <v>0.307002</v>
      </c>
      <c r="BC25" t="n">
        <v>0.264173</v>
      </c>
      <c r="BD25" t="n">
        <v>0.296464</v>
      </c>
      <c r="BE25" t="n">
        <v>0.284602</v>
      </c>
      <c r="BF25" t="n">
        <v>0.297396</v>
      </c>
      <c r="BG25" t="n">
        <v>0.281104</v>
      </c>
      <c r="BH25" t="n">
        <v>0.299499</v>
      </c>
      <c r="BI25" t="n">
        <v>0.267343</v>
      </c>
      <c r="BJ25" t="n">
        <v>0.302195</v>
      </c>
      <c r="BK25" t="n">
        <v>0.288574</v>
      </c>
      <c r="BL25" t="n">
        <v>0.316079</v>
      </c>
      <c r="BM25" t="n">
        <v>0.310338</v>
      </c>
      <c r="BN25" t="n">
        <v>0.290151</v>
      </c>
    </row>
    <row r="26" spans="1:66">
      <c r="A26" t="n">
        <v>18.683056</v>
      </c>
      <c r="B26" s="1" t="n">
        <v>0.7784606481481482</v>
      </c>
      <c r="C26" t="n">
        <v>0.28647</v>
      </c>
      <c r="D26" t="n">
        <v>0.310185</v>
      </c>
      <c r="E26" t="n">
        <v>0.253632</v>
      </c>
      <c r="F26" t="n">
        <v>0.306265</v>
      </c>
      <c r="G26" t="n">
        <v>0.366243</v>
      </c>
      <c r="H26" t="n">
        <v>0.365744</v>
      </c>
      <c r="I26" t="n">
        <v>0.288186</v>
      </c>
      <c r="J26" t="n">
        <v>0.368789</v>
      </c>
      <c r="K26" t="n">
        <v>0.304959</v>
      </c>
      <c r="L26" t="n">
        <v>0.288493</v>
      </c>
      <c r="M26" t="n">
        <v>0.313515</v>
      </c>
      <c r="N26" t="n">
        <v>0.350604</v>
      </c>
      <c r="O26" t="n">
        <v>0.322983</v>
      </c>
      <c r="P26" t="n">
        <v>0.347759</v>
      </c>
      <c r="Q26" t="n">
        <v>0.349899</v>
      </c>
      <c r="R26" t="n">
        <v>0.351145</v>
      </c>
      <c r="S26" t="n">
        <v>0.228355</v>
      </c>
      <c r="T26" t="n">
        <v>0.323985</v>
      </c>
      <c r="U26" t="n">
        <v>0.293869</v>
      </c>
      <c r="V26" t="n">
        <v>0.290594</v>
      </c>
      <c r="W26" t="n">
        <v>0.289762</v>
      </c>
      <c r="X26" t="n">
        <v>0.290006</v>
      </c>
      <c r="Y26" t="n">
        <v>0.32573</v>
      </c>
      <c r="Z26" t="n">
        <v>0.338204</v>
      </c>
      <c r="AA26" t="n">
        <v>0.265872</v>
      </c>
      <c r="AB26" t="n">
        <v>0.330937</v>
      </c>
      <c r="AC26" t="n">
        <v>0.276683</v>
      </c>
      <c r="AD26" t="n">
        <v>0.284483</v>
      </c>
      <c r="AE26" t="n">
        <v>0.283613</v>
      </c>
      <c r="AF26" t="n">
        <v>0.301334</v>
      </c>
      <c r="AG26" t="n">
        <v>0.359583</v>
      </c>
      <c r="AH26" t="n">
        <v>0.317561</v>
      </c>
      <c r="AI26" t="n">
        <v>0.245361</v>
      </c>
      <c r="AJ26" t="n">
        <v>0.30552</v>
      </c>
      <c r="AK26" t="n">
        <v>0.293426</v>
      </c>
      <c r="AL26" t="n">
        <v>0.336581</v>
      </c>
      <c r="AM26" t="n">
        <v>0.292163</v>
      </c>
      <c r="AN26" t="n">
        <v>0.276291</v>
      </c>
      <c r="AO26" t="n">
        <v>0.348133</v>
      </c>
      <c r="AP26" t="n">
        <v>0.301053</v>
      </c>
      <c r="AQ26" t="n">
        <v>0.285907</v>
      </c>
      <c r="AR26" t="n">
        <v>0.314467</v>
      </c>
      <c r="AS26" t="n">
        <v>0.266808</v>
      </c>
      <c r="AT26" t="n">
        <v>0.301581</v>
      </c>
      <c r="AU26" t="n">
        <v>0.309661</v>
      </c>
      <c r="AV26" t="n">
        <v>0.274138</v>
      </c>
      <c r="AW26" t="n">
        <v>0.336907</v>
      </c>
      <c r="AX26" t="n">
        <v>0.316544</v>
      </c>
      <c r="AY26" t="n">
        <v>0.322279</v>
      </c>
      <c r="AZ26" t="n">
        <v>0.313029</v>
      </c>
      <c r="BA26" t="n">
        <v>0.257051</v>
      </c>
      <c r="BB26" t="n">
        <v>0.32487</v>
      </c>
      <c r="BC26" t="n">
        <v>0.288279</v>
      </c>
      <c r="BD26" t="n">
        <v>0.320912</v>
      </c>
      <c r="BE26" t="n">
        <v>0.303192</v>
      </c>
      <c r="BF26" t="n">
        <v>0.31935</v>
      </c>
      <c r="BG26" t="n">
        <v>0.301275</v>
      </c>
      <c r="BH26" t="n">
        <v>0.320562</v>
      </c>
      <c r="BI26" t="n">
        <v>0.289131</v>
      </c>
      <c r="BJ26" t="n">
        <v>0.322668</v>
      </c>
      <c r="BK26" t="n">
        <v>0.309048</v>
      </c>
      <c r="BL26" t="n">
        <v>0.339278</v>
      </c>
      <c r="BM26" t="n">
        <v>0.337204</v>
      </c>
      <c r="BN26" t="n">
        <v>0.316648</v>
      </c>
    </row>
    <row r="27" spans="1:66">
      <c r="A27" t="n">
        <v>19.683056</v>
      </c>
      <c r="B27" s="1" t="n">
        <v>0.8201273148148148</v>
      </c>
      <c r="C27" t="n">
        <v>0.307291</v>
      </c>
      <c r="D27" t="n">
        <v>0.334157</v>
      </c>
      <c r="E27" t="n">
        <v>0.279379</v>
      </c>
      <c r="F27" t="n">
        <v>0.32871</v>
      </c>
      <c r="G27" t="n">
        <v>0.383803</v>
      </c>
      <c r="H27" t="n">
        <v>0.385399</v>
      </c>
      <c r="I27" t="n">
        <v>0.305615</v>
      </c>
      <c r="J27" t="n">
        <v>0.388405</v>
      </c>
      <c r="K27" t="n">
        <v>0.32531</v>
      </c>
      <c r="L27" t="n">
        <v>0.307807</v>
      </c>
      <c r="M27" t="n">
        <v>0.329732</v>
      </c>
      <c r="N27" t="n">
        <v>0.376043</v>
      </c>
      <c r="O27" t="n">
        <v>0.343323</v>
      </c>
      <c r="P27" t="n">
        <v>0.369886</v>
      </c>
      <c r="Q27" t="n">
        <v>0.375864</v>
      </c>
      <c r="R27" t="n">
        <v>0.374591</v>
      </c>
      <c r="S27" t="n">
        <v>0.248165</v>
      </c>
      <c r="T27" t="n">
        <v>0.350414</v>
      </c>
      <c r="U27" t="n">
        <v>0.314854</v>
      </c>
      <c r="V27" t="n">
        <v>0.309066</v>
      </c>
      <c r="W27" t="n">
        <v>0.314345</v>
      </c>
      <c r="X27" t="n">
        <v>0.308618</v>
      </c>
      <c r="Y27" t="n">
        <v>0.3498</v>
      </c>
      <c r="Z27" t="n">
        <v>0.363774</v>
      </c>
      <c r="AA27" t="n">
        <v>0.288032</v>
      </c>
      <c r="AB27" t="n">
        <v>0.353902</v>
      </c>
      <c r="AC27" t="n">
        <v>0.297558</v>
      </c>
      <c r="AD27" t="n">
        <v>0.304551</v>
      </c>
      <c r="AE27" t="n">
        <v>0.306448</v>
      </c>
      <c r="AF27" t="n">
        <v>0.324124</v>
      </c>
      <c r="AG27" t="n">
        <v>0.382091</v>
      </c>
      <c r="AH27" t="n">
        <v>0.337462</v>
      </c>
      <c r="AI27" t="n">
        <v>0.266887</v>
      </c>
      <c r="AJ27" t="n">
        <v>0.32856</v>
      </c>
      <c r="AK27" t="n">
        <v>0.318145</v>
      </c>
      <c r="AL27" t="n">
        <v>0.358084</v>
      </c>
      <c r="AM27" t="n">
        <v>0.313458</v>
      </c>
      <c r="AN27" t="n">
        <v>0.297972</v>
      </c>
      <c r="AO27" t="n">
        <v>0.37225</v>
      </c>
      <c r="AP27" t="n">
        <v>0.318381</v>
      </c>
      <c r="AQ27" t="n">
        <v>0.309283</v>
      </c>
      <c r="AR27" t="n">
        <v>0.334396</v>
      </c>
      <c r="AS27" t="n">
        <v>0.286414</v>
      </c>
      <c r="AT27" t="n">
        <v>0.321988</v>
      </c>
      <c r="AU27" t="n">
        <v>0.332539</v>
      </c>
      <c r="AV27" t="n">
        <v>0.294644</v>
      </c>
      <c r="AW27" t="n">
        <v>0.35912</v>
      </c>
      <c r="AX27" t="n">
        <v>0.338887</v>
      </c>
      <c r="AY27" t="n">
        <v>0.340109</v>
      </c>
      <c r="AZ27" t="n">
        <v>0.332982</v>
      </c>
      <c r="BA27" t="n">
        <v>0.27488</v>
      </c>
      <c r="BB27" t="n">
        <v>0.350455</v>
      </c>
      <c r="BC27" t="n">
        <v>0.312498</v>
      </c>
      <c r="BD27" t="n">
        <v>0.343144</v>
      </c>
      <c r="BE27" t="n">
        <v>0.325017</v>
      </c>
      <c r="BF27" t="n">
        <v>0.343458</v>
      </c>
      <c r="BG27" t="n">
        <v>0.321249</v>
      </c>
      <c r="BH27" t="n">
        <v>0.344423</v>
      </c>
      <c r="BI27" t="n">
        <v>0.312358</v>
      </c>
      <c r="BJ27" t="n">
        <v>0.34599</v>
      </c>
      <c r="BK27" t="n">
        <v>0.333472</v>
      </c>
      <c r="BL27" t="n">
        <v>0.361398</v>
      </c>
      <c r="BM27" t="n">
        <v>0.361466</v>
      </c>
      <c r="BN27" t="n">
        <v>0.342552</v>
      </c>
    </row>
    <row r="28" spans="1:66">
      <c r="A28" t="n">
        <v>20.683333</v>
      </c>
      <c r="B28" s="1" t="n">
        <v>0.8618055555555556</v>
      </c>
      <c r="C28" t="n">
        <v>0.329088</v>
      </c>
      <c r="D28" t="n">
        <v>0.359908</v>
      </c>
      <c r="E28" t="n">
        <v>0.302527</v>
      </c>
      <c r="F28" t="n">
        <v>0.354424</v>
      </c>
      <c r="G28" t="n">
        <v>0.406376</v>
      </c>
      <c r="H28" t="n">
        <v>0.406765</v>
      </c>
      <c r="I28" t="n">
        <v>0.324272</v>
      </c>
      <c r="J28" t="n">
        <v>0.403417</v>
      </c>
      <c r="K28" t="n">
        <v>0.346891</v>
      </c>
      <c r="L28" t="n">
        <v>0.329938</v>
      </c>
      <c r="M28" t="n">
        <v>0.35827</v>
      </c>
      <c r="N28" t="n">
        <v>0.396218</v>
      </c>
      <c r="O28" t="n">
        <v>0.368638</v>
      </c>
      <c r="P28" t="n">
        <v>0.391299</v>
      </c>
      <c r="Q28" t="n">
        <v>0.398568</v>
      </c>
      <c r="R28" t="n">
        <v>0.402393</v>
      </c>
      <c r="S28" t="n">
        <v>0.268976</v>
      </c>
      <c r="T28" t="n">
        <v>0.374812</v>
      </c>
      <c r="U28" t="n">
        <v>0.332621</v>
      </c>
      <c r="V28" t="n">
        <v>0.336685</v>
      </c>
      <c r="W28" t="n">
        <v>0.336979</v>
      </c>
      <c r="X28" t="n">
        <v>0.333227</v>
      </c>
      <c r="Y28" t="n">
        <v>0.371604</v>
      </c>
      <c r="Z28" t="n">
        <v>0.383763</v>
      </c>
      <c r="AA28" t="n">
        <v>0.313872</v>
      </c>
      <c r="AB28" t="n">
        <v>0.38189</v>
      </c>
      <c r="AC28" t="n">
        <v>0.321102</v>
      </c>
      <c r="AD28" t="n">
        <v>0.329029</v>
      </c>
      <c r="AE28" t="n">
        <v>0.329215</v>
      </c>
      <c r="AF28" t="n">
        <v>0.348623</v>
      </c>
      <c r="AG28" t="n">
        <v>0.407089</v>
      </c>
      <c r="AH28" t="n">
        <v>0.367095</v>
      </c>
      <c r="AI28" t="n">
        <v>0.288213</v>
      </c>
      <c r="AJ28" t="n">
        <v>0.356843</v>
      </c>
      <c r="AK28" t="n">
        <v>0.338868</v>
      </c>
      <c r="AL28" t="n">
        <v>0.383149</v>
      </c>
      <c r="AM28" t="n">
        <v>0.340133</v>
      </c>
      <c r="AN28" t="n">
        <v>0.320493</v>
      </c>
      <c r="AO28" t="n">
        <v>0.394653</v>
      </c>
      <c r="AP28" t="n">
        <v>0.344426</v>
      </c>
      <c r="AQ28" t="n">
        <v>0.331812</v>
      </c>
      <c r="AR28" t="n">
        <v>0.35671</v>
      </c>
      <c r="AS28" t="n">
        <v>0.31071</v>
      </c>
      <c r="AT28" t="n">
        <v>0.346576</v>
      </c>
      <c r="AU28" t="n">
        <v>0.357626</v>
      </c>
      <c r="AV28" t="n">
        <v>0.315679</v>
      </c>
      <c r="AW28" t="n">
        <v>0.380729</v>
      </c>
      <c r="AX28" t="n">
        <v>0.362634</v>
      </c>
      <c r="AY28" t="n">
        <v>0.363555</v>
      </c>
      <c r="AZ28" t="n">
        <v>0.352249</v>
      </c>
      <c r="BA28" t="n">
        <v>0.298354</v>
      </c>
      <c r="BB28" t="n">
        <v>0.372852</v>
      </c>
      <c r="BC28" t="n">
        <v>0.335155</v>
      </c>
      <c r="BD28" t="n">
        <v>0.367829</v>
      </c>
      <c r="BE28" t="n">
        <v>0.348043</v>
      </c>
      <c r="BF28" t="n">
        <v>0.3645</v>
      </c>
      <c r="BG28" t="n">
        <v>0.345434</v>
      </c>
      <c r="BH28" t="n">
        <v>0.368951</v>
      </c>
      <c r="BI28" t="n">
        <v>0.334725</v>
      </c>
      <c r="BJ28" t="n">
        <v>0.368689</v>
      </c>
      <c r="BK28" t="n">
        <v>0.358161</v>
      </c>
      <c r="BL28" t="n">
        <v>0.389228</v>
      </c>
      <c r="BM28" t="n">
        <v>0.384816</v>
      </c>
      <c r="BN28" t="n">
        <v>0.366608</v>
      </c>
    </row>
    <row r="29" spans="1:66">
      <c r="A29" t="n">
        <v>21.683611</v>
      </c>
      <c r="B29" s="1" t="n">
        <v>0.9034837962962963</v>
      </c>
      <c r="C29" t="n">
        <v>0.35006</v>
      </c>
      <c r="D29" t="n">
        <v>0.382165</v>
      </c>
      <c r="E29" t="n">
        <v>0.326477</v>
      </c>
      <c r="F29" t="n">
        <v>0.37769</v>
      </c>
      <c r="G29" t="n">
        <v>0.427276</v>
      </c>
      <c r="H29" t="n">
        <v>0.428957</v>
      </c>
      <c r="I29" t="n">
        <v>0.344309</v>
      </c>
      <c r="J29" t="n">
        <v>0.422187</v>
      </c>
      <c r="K29" t="n">
        <v>0.37154</v>
      </c>
      <c r="L29" t="n">
        <v>0.350735</v>
      </c>
      <c r="M29" t="n">
        <v>0.385071</v>
      </c>
      <c r="N29" t="n">
        <v>0.421834</v>
      </c>
      <c r="O29" t="n">
        <v>0.393274</v>
      </c>
      <c r="P29" t="n">
        <v>0.411406</v>
      </c>
      <c r="Q29" t="n">
        <v>0.427178</v>
      </c>
      <c r="R29" t="n">
        <v>0.427457</v>
      </c>
      <c r="S29" t="n">
        <v>0.293826</v>
      </c>
      <c r="T29" t="n">
        <v>0.40008</v>
      </c>
      <c r="U29" t="n">
        <v>0.356401</v>
      </c>
      <c r="V29" t="n">
        <v>0.361095</v>
      </c>
      <c r="W29" t="n">
        <v>0.361977</v>
      </c>
      <c r="X29" t="n">
        <v>0.360014</v>
      </c>
      <c r="Y29" t="n">
        <v>0.393219</v>
      </c>
      <c r="Z29" t="n">
        <v>0.408988</v>
      </c>
      <c r="AA29" t="n">
        <v>0.339819</v>
      </c>
      <c r="AB29" t="n">
        <v>0.407768</v>
      </c>
      <c r="AC29" t="n">
        <v>0.348229</v>
      </c>
      <c r="AD29" t="n">
        <v>0.346596</v>
      </c>
      <c r="AE29" t="n">
        <v>0.356663</v>
      </c>
      <c r="AF29" t="n">
        <v>0.372906</v>
      </c>
      <c r="AG29" t="n">
        <v>0.430737</v>
      </c>
      <c r="AH29" t="n">
        <v>0.38834</v>
      </c>
      <c r="AI29" t="n">
        <v>0.312611</v>
      </c>
      <c r="AJ29" t="n">
        <v>0.380777</v>
      </c>
      <c r="AK29" t="n">
        <v>0.364728</v>
      </c>
      <c r="AL29" t="n">
        <v>0.409299</v>
      </c>
      <c r="AM29" t="n">
        <v>0.365975</v>
      </c>
      <c r="AN29" t="n">
        <v>0.347041</v>
      </c>
      <c r="AO29" t="n">
        <v>0.418175</v>
      </c>
      <c r="AP29" t="n">
        <v>0.3681</v>
      </c>
      <c r="AQ29" t="n">
        <v>0.352126</v>
      </c>
      <c r="AR29" t="n">
        <v>0.378621</v>
      </c>
      <c r="AS29" t="n">
        <v>0.33541</v>
      </c>
      <c r="AT29" t="n">
        <v>0.369433</v>
      </c>
      <c r="AU29" t="n">
        <v>0.384528</v>
      </c>
      <c r="AV29" t="n">
        <v>0.340669</v>
      </c>
      <c r="AW29" t="n">
        <v>0.408685</v>
      </c>
      <c r="AX29" t="n">
        <v>0.385434</v>
      </c>
      <c r="AY29" t="n">
        <v>0.38597</v>
      </c>
      <c r="AZ29" t="n">
        <v>0.377993</v>
      </c>
      <c r="BA29" t="n">
        <v>0.324243</v>
      </c>
      <c r="BB29" t="n">
        <v>0.396248</v>
      </c>
      <c r="BC29" t="n">
        <v>0.361489</v>
      </c>
      <c r="BD29" t="n">
        <v>0.393319</v>
      </c>
      <c r="BE29" t="n">
        <v>0.373616</v>
      </c>
      <c r="BF29" t="n">
        <v>0.392216</v>
      </c>
      <c r="BG29" t="n">
        <v>0.365504</v>
      </c>
      <c r="BH29" t="n">
        <v>0.396221</v>
      </c>
      <c r="BI29" t="n">
        <v>0.357986</v>
      </c>
      <c r="BJ29" t="n">
        <v>0.397521</v>
      </c>
      <c r="BK29" t="n">
        <v>0.385056</v>
      </c>
      <c r="BL29" t="n">
        <v>0.41848</v>
      </c>
      <c r="BM29" t="n">
        <v>0.408892</v>
      </c>
      <c r="BN29" t="n">
        <v>0.388081</v>
      </c>
    </row>
    <row r="30" spans="1:66">
      <c r="A30" t="n">
        <v>22.683611</v>
      </c>
      <c r="B30" s="1" t="n">
        <v>0.945150462962963</v>
      </c>
      <c r="C30" t="n">
        <v>0.373853</v>
      </c>
      <c r="D30" t="n">
        <v>0.405051</v>
      </c>
      <c r="E30" t="n">
        <v>0.350647</v>
      </c>
      <c r="F30" t="n">
        <v>0.404409</v>
      </c>
      <c r="G30" t="n">
        <v>0.455689</v>
      </c>
      <c r="H30" t="n">
        <v>0.455321</v>
      </c>
      <c r="I30" t="n">
        <v>0.365671</v>
      </c>
      <c r="J30" t="n">
        <v>0.443746</v>
      </c>
      <c r="K30" t="n">
        <v>0.397328</v>
      </c>
      <c r="L30" t="n">
        <v>0.371958</v>
      </c>
      <c r="M30" t="n">
        <v>0.41218</v>
      </c>
      <c r="N30" t="n">
        <v>0.44888</v>
      </c>
      <c r="O30" t="n">
        <v>0.42084</v>
      </c>
      <c r="P30" t="n">
        <v>0.438299</v>
      </c>
      <c r="Q30" t="n">
        <v>0.456448</v>
      </c>
      <c r="R30" t="n">
        <v>0.453661</v>
      </c>
      <c r="S30" t="n">
        <v>0.316042</v>
      </c>
      <c r="T30" t="n">
        <v>0.427052</v>
      </c>
      <c r="U30" t="n">
        <v>0.38068</v>
      </c>
      <c r="V30" t="n">
        <v>0.38603</v>
      </c>
      <c r="W30" t="n">
        <v>0.389723</v>
      </c>
      <c r="X30" t="n">
        <v>0.383801</v>
      </c>
      <c r="Y30" t="n">
        <v>0.420265</v>
      </c>
      <c r="Z30" t="n">
        <v>0.431917</v>
      </c>
      <c r="AA30" t="n">
        <v>0.361924</v>
      </c>
      <c r="AB30" t="n">
        <v>0.428042</v>
      </c>
      <c r="AC30" t="n">
        <v>0.376052</v>
      </c>
      <c r="AD30" t="n">
        <v>0.375699</v>
      </c>
      <c r="AE30" t="n">
        <v>0.379546</v>
      </c>
      <c r="AF30" t="n">
        <v>0.396619</v>
      </c>
      <c r="AG30" t="n">
        <v>0.45616</v>
      </c>
      <c r="AH30" t="n">
        <v>0.410222</v>
      </c>
      <c r="AI30" t="n">
        <v>0.334623</v>
      </c>
      <c r="AJ30" t="n">
        <v>0.403856</v>
      </c>
      <c r="AK30" t="n">
        <v>0.388992</v>
      </c>
      <c r="AL30" t="n">
        <v>0.437017</v>
      </c>
      <c r="AM30" t="n">
        <v>0.39153</v>
      </c>
      <c r="AN30" t="n">
        <v>0.374279</v>
      </c>
      <c r="AO30" t="n">
        <v>0.444945</v>
      </c>
      <c r="AP30" t="n">
        <v>0.388837</v>
      </c>
      <c r="AQ30" t="n">
        <v>0.370636</v>
      </c>
      <c r="AR30" t="n">
        <v>0.402399</v>
      </c>
      <c r="AS30" t="n">
        <v>0.358313</v>
      </c>
      <c r="AT30" t="n">
        <v>0.392986</v>
      </c>
      <c r="AU30" t="n">
        <v>0.40685</v>
      </c>
      <c r="AV30" t="n">
        <v>0.364474</v>
      </c>
      <c r="AW30" t="n">
        <v>0.437086</v>
      </c>
      <c r="AX30" t="n">
        <v>0.411635</v>
      </c>
      <c r="AY30" t="n">
        <v>0.409535</v>
      </c>
      <c r="AZ30" t="n">
        <v>0.402265</v>
      </c>
      <c r="BA30" t="n">
        <v>0.349345</v>
      </c>
      <c r="BB30" t="n">
        <v>0.419493</v>
      </c>
      <c r="BC30" t="n">
        <v>0.385614</v>
      </c>
      <c r="BD30" t="n">
        <v>0.418931</v>
      </c>
      <c r="BE30" t="n">
        <v>0.396188</v>
      </c>
      <c r="BF30" t="n">
        <v>0.417238</v>
      </c>
      <c r="BG30" t="n">
        <v>0.387402</v>
      </c>
      <c r="BH30" t="n">
        <v>0.420039</v>
      </c>
      <c r="BI30" t="n">
        <v>0.383514</v>
      </c>
      <c r="BJ30" t="n">
        <v>0.421067</v>
      </c>
      <c r="BK30" t="n">
        <v>0.412401</v>
      </c>
      <c r="BL30" t="n">
        <v>0.446818</v>
      </c>
      <c r="BM30" t="n">
        <v>0.436446</v>
      </c>
      <c r="BN30" t="n">
        <v>0.411949</v>
      </c>
    </row>
    <row r="31" spans="1:66">
      <c r="A31" t="n">
        <v>23.683611</v>
      </c>
      <c r="B31" s="1" t="n">
        <v>0.9868171296296296</v>
      </c>
      <c r="C31" t="n">
        <v>0.398492</v>
      </c>
      <c r="D31" t="n">
        <v>0.429448</v>
      </c>
      <c r="E31" t="n">
        <v>0.378563</v>
      </c>
      <c r="F31" t="n">
        <v>0.427911</v>
      </c>
      <c r="G31" t="n">
        <v>0.479213</v>
      </c>
      <c r="H31" t="n">
        <v>0.479573</v>
      </c>
      <c r="I31" t="n">
        <v>0.387032</v>
      </c>
      <c r="J31" t="n">
        <v>0.463658</v>
      </c>
      <c r="K31" t="n">
        <v>0.422865</v>
      </c>
      <c r="L31" t="n">
        <v>0.39442</v>
      </c>
      <c r="M31" t="n">
        <v>0.436453</v>
      </c>
      <c r="N31" t="n">
        <v>0.474385</v>
      </c>
      <c r="O31" t="n">
        <v>0.445707</v>
      </c>
      <c r="P31" t="n">
        <v>0.463857</v>
      </c>
      <c r="Q31" t="n">
        <v>0.481195</v>
      </c>
      <c r="R31" t="n">
        <v>0.484613</v>
      </c>
      <c r="S31" t="n">
        <v>0.338472</v>
      </c>
      <c r="T31" t="n">
        <v>0.456926</v>
      </c>
      <c r="U31" t="n">
        <v>0.405004</v>
      </c>
      <c r="V31" t="n">
        <v>0.408962</v>
      </c>
      <c r="W31" t="n">
        <v>0.41858</v>
      </c>
      <c r="X31" t="n">
        <v>0.410747</v>
      </c>
      <c r="Y31" t="n">
        <v>0.443749</v>
      </c>
      <c r="Z31" t="n">
        <v>0.457842</v>
      </c>
      <c r="AA31" t="n">
        <v>0.383866</v>
      </c>
      <c r="AB31" t="n">
        <v>0.459225</v>
      </c>
      <c r="AC31" t="n">
        <v>0.406222</v>
      </c>
      <c r="AD31" t="n">
        <v>0.403555</v>
      </c>
      <c r="AE31" t="n">
        <v>0.405929</v>
      </c>
      <c r="AF31" t="n">
        <v>0.422088</v>
      </c>
      <c r="AG31" t="n">
        <v>0.482426</v>
      </c>
      <c r="AH31" t="n">
        <v>0.438735</v>
      </c>
      <c r="AI31" t="n">
        <v>0.355853</v>
      </c>
      <c r="AJ31" t="n">
        <v>0.430086</v>
      </c>
      <c r="AK31" t="n">
        <v>0.41593</v>
      </c>
      <c r="AL31" t="n">
        <v>0.465341</v>
      </c>
      <c r="AM31" t="n">
        <v>0.416967</v>
      </c>
      <c r="AN31" t="n">
        <v>0.398434</v>
      </c>
      <c r="AO31" t="n">
        <v>0.469488</v>
      </c>
      <c r="AP31" t="n">
        <v>0.415499</v>
      </c>
      <c r="AQ31" t="n">
        <v>0.391473</v>
      </c>
      <c r="AR31" t="n">
        <v>0.424863</v>
      </c>
      <c r="AS31" t="n">
        <v>0.384182</v>
      </c>
      <c r="AT31" t="n">
        <v>0.417159</v>
      </c>
      <c r="AU31" t="n">
        <v>0.436145</v>
      </c>
      <c r="AV31" t="n">
        <v>0.389086</v>
      </c>
      <c r="AW31" t="n">
        <v>0.466193</v>
      </c>
      <c r="AX31" t="n">
        <v>0.440062</v>
      </c>
      <c r="AY31" t="n">
        <v>0.437168</v>
      </c>
      <c r="AZ31" t="n">
        <v>0.425483</v>
      </c>
      <c r="BA31" t="n">
        <v>0.374501</v>
      </c>
      <c r="BB31" t="n">
        <v>0.445</v>
      </c>
      <c r="BC31" t="n">
        <v>0.412505</v>
      </c>
      <c r="BD31" t="n">
        <v>0.441184</v>
      </c>
      <c r="BE31" t="n">
        <v>0.422139</v>
      </c>
      <c r="BF31" t="n">
        <v>0.443382</v>
      </c>
      <c r="BG31" t="n">
        <v>0.413193</v>
      </c>
      <c r="BH31" t="n">
        <v>0.449552</v>
      </c>
      <c r="BI31" t="n">
        <v>0.40764</v>
      </c>
      <c r="BJ31" t="n">
        <v>0.444825</v>
      </c>
      <c r="BK31" t="n">
        <v>0.440288</v>
      </c>
      <c r="BL31" t="n">
        <v>0.473581</v>
      </c>
      <c r="BM31" t="n">
        <v>0.462405</v>
      </c>
      <c r="BN31" t="n">
        <v>0.434334</v>
      </c>
    </row>
    <row r="32" spans="1:66">
      <c r="A32" t="n">
        <v>24.683889</v>
      </c>
      <c r="B32" s="2" t="n">
        <v>1.02849537037037</v>
      </c>
      <c r="C32" t="n">
        <v>0.418649</v>
      </c>
      <c r="D32" t="n">
        <v>0.454318</v>
      </c>
      <c r="E32" t="n">
        <v>0.402734</v>
      </c>
      <c r="F32" t="n">
        <v>0.453227</v>
      </c>
      <c r="G32" t="n">
        <v>0.500494</v>
      </c>
      <c r="H32" t="n">
        <v>0.501727</v>
      </c>
      <c r="I32" t="n">
        <v>0.411646</v>
      </c>
      <c r="J32" t="n">
        <v>0.490409</v>
      </c>
      <c r="K32" t="n">
        <v>0.451807</v>
      </c>
      <c r="L32" t="n">
        <v>0.41612</v>
      </c>
      <c r="M32" t="n">
        <v>0.458876</v>
      </c>
      <c r="N32" t="n">
        <v>0.49993</v>
      </c>
      <c r="O32" t="n">
        <v>0.472264</v>
      </c>
      <c r="P32" t="n">
        <v>0.488791</v>
      </c>
      <c r="Q32" t="n">
        <v>0.507296</v>
      </c>
      <c r="R32" t="n">
        <v>0.506468</v>
      </c>
      <c r="S32" t="n">
        <v>0.361876</v>
      </c>
      <c r="T32" t="n">
        <v>0.484166</v>
      </c>
      <c r="U32" t="n">
        <v>0.430904</v>
      </c>
      <c r="V32" t="n">
        <v>0.4304</v>
      </c>
      <c r="W32" t="n">
        <v>0.446264</v>
      </c>
      <c r="X32" t="n">
        <v>0.43417</v>
      </c>
      <c r="Y32" t="n">
        <v>0.467347</v>
      </c>
      <c r="Z32" t="n">
        <v>0.483064</v>
      </c>
      <c r="AA32" t="n">
        <v>0.412081</v>
      </c>
      <c r="AB32" t="n">
        <v>0.482793</v>
      </c>
      <c r="AC32" t="n">
        <v>0.430715</v>
      </c>
      <c r="AD32" t="n">
        <v>0.427588</v>
      </c>
      <c r="AE32" t="n">
        <v>0.430491</v>
      </c>
      <c r="AF32" t="n">
        <v>0.443144</v>
      </c>
      <c r="AG32" t="n">
        <v>0.503208</v>
      </c>
      <c r="AH32" t="n">
        <v>0.464066</v>
      </c>
      <c r="AI32" t="n">
        <v>0.377664</v>
      </c>
      <c r="AJ32" t="n">
        <v>0.452928</v>
      </c>
      <c r="AK32" t="n">
        <v>0.442932</v>
      </c>
      <c r="AL32" t="n">
        <v>0.489036</v>
      </c>
      <c r="AM32" t="n">
        <v>0.440031</v>
      </c>
      <c r="AN32" t="n">
        <v>0.424156</v>
      </c>
      <c r="AO32" t="n">
        <v>0.495107</v>
      </c>
      <c r="AP32" t="n">
        <v>0.438468</v>
      </c>
      <c r="AQ32" t="n">
        <v>0.418809</v>
      </c>
      <c r="AR32" t="n">
        <v>0.450801</v>
      </c>
      <c r="AS32" t="n">
        <v>0.410844</v>
      </c>
      <c r="AT32" t="n">
        <v>0.441736</v>
      </c>
      <c r="AU32" t="n">
        <v>0.463573</v>
      </c>
      <c r="AV32" t="n">
        <v>0.415047</v>
      </c>
      <c r="AW32" t="n">
        <v>0.495846</v>
      </c>
      <c r="AX32" t="n">
        <v>0.464497</v>
      </c>
      <c r="AY32" t="n">
        <v>0.459679</v>
      </c>
      <c r="AZ32" t="n">
        <v>0.451442</v>
      </c>
      <c r="BA32" t="n">
        <v>0.401614</v>
      </c>
      <c r="BB32" t="n">
        <v>0.472901</v>
      </c>
      <c r="BC32" t="n">
        <v>0.437815</v>
      </c>
      <c r="BD32" t="n">
        <v>0.473921</v>
      </c>
      <c r="BE32" t="n">
        <v>0.445196</v>
      </c>
      <c r="BF32" t="n">
        <v>0.468758</v>
      </c>
      <c r="BG32" t="n">
        <v>0.438426</v>
      </c>
      <c r="BH32" t="n">
        <v>0.471873</v>
      </c>
      <c r="BI32" t="n">
        <v>0.435645</v>
      </c>
      <c r="BJ32" t="n">
        <v>0.470269</v>
      </c>
      <c r="BK32" t="n">
        <v>0.468151</v>
      </c>
      <c r="BL32" t="n">
        <v>0.509311</v>
      </c>
      <c r="BM32" t="n">
        <v>0.487781</v>
      </c>
      <c r="BN32" t="n">
        <v>0.461178</v>
      </c>
    </row>
    <row r="33" spans="1:66">
      <c r="A33" t="n">
        <v>24.878611</v>
      </c>
      <c r="B33" s="2" t="n">
        <v>1.036608796296296</v>
      </c>
      <c r="C33" t="n">
        <v>0.422743</v>
      </c>
      <c r="D33" t="n">
        <v>0.459377</v>
      </c>
      <c r="E33" t="n">
        <v>0.40731</v>
      </c>
      <c r="F33" t="n">
        <v>0.457232</v>
      </c>
      <c r="G33" t="n">
        <v>0.506087</v>
      </c>
      <c r="H33" t="n">
        <v>0.508381</v>
      </c>
      <c r="I33" t="n">
        <v>0.41528</v>
      </c>
      <c r="J33" t="n">
        <v>0.495435</v>
      </c>
      <c r="K33" t="n">
        <v>0.455287</v>
      </c>
      <c r="L33" t="n">
        <v>0.419821</v>
      </c>
      <c r="M33" t="n">
        <v>0.465592</v>
      </c>
      <c r="N33" t="n">
        <v>0.502567</v>
      </c>
      <c r="O33" t="n">
        <v>0.478299</v>
      </c>
      <c r="P33" t="n">
        <v>0.491517</v>
      </c>
      <c r="Q33" t="n">
        <v>0.512984</v>
      </c>
      <c r="R33" t="n">
        <v>0.5072719999999999</v>
      </c>
      <c r="S33" t="n">
        <v>0.365425</v>
      </c>
      <c r="T33" t="n">
        <v>0.488719</v>
      </c>
      <c r="U33" t="n">
        <v>0.434716</v>
      </c>
      <c r="V33" t="n">
        <v>0.435062</v>
      </c>
      <c r="W33" t="n">
        <v>0.45141</v>
      </c>
      <c r="X33" t="n">
        <v>0.438015</v>
      </c>
      <c r="Y33" t="n">
        <v>0.471832</v>
      </c>
      <c r="Z33" t="n">
        <v>0.489941</v>
      </c>
      <c r="AA33" t="n">
        <v>0.417653</v>
      </c>
      <c r="AB33" t="n">
        <v>0.487264</v>
      </c>
      <c r="AC33" t="n">
        <v>0.436248</v>
      </c>
      <c r="AD33" t="n">
        <v>0.434107</v>
      </c>
      <c r="AE33" t="n">
        <v>0.435871</v>
      </c>
      <c r="AF33" t="n">
        <v>0.448686</v>
      </c>
      <c r="AG33" t="n">
        <v>0.512553</v>
      </c>
      <c r="AH33" t="n">
        <v>0.469854</v>
      </c>
      <c r="AI33" t="n">
        <v>0.381578</v>
      </c>
      <c r="AJ33" t="n">
        <v>0.460082</v>
      </c>
      <c r="AK33" t="n">
        <v>0.449799</v>
      </c>
      <c r="AL33" t="n">
        <v>0.493361</v>
      </c>
      <c r="AM33" t="n">
        <v>0.448632</v>
      </c>
      <c r="AN33" t="n">
        <v>0.428142</v>
      </c>
      <c r="AO33" t="n">
        <v>0.49958</v>
      </c>
      <c r="AP33" t="n">
        <v>0.446142</v>
      </c>
      <c r="AQ33" t="n">
        <v>0.42423</v>
      </c>
      <c r="AR33" t="n">
        <v>0.456961</v>
      </c>
      <c r="AS33" t="n">
        <v>0.413159</v>
      </c>
      <c r="AT33" t="n">
        <v>0.44837</v>
      </c>
      <c r="AU33" t="n">
        <v>0.470043</v>
      </c>
      <c r="AV33" t="n">
        <v>0.420664</v>
      </c>
      <c r="AW33" t="n">
        <v>0.499317</v>
      </c>
      <c r="AX33" t="n">
        <v>0.472621</v>
      </c>
      <c r="AY33" t="n">
        <v>0.46358</v>
      </c>
      <c r="AZ33" t="n">
        <v>0.455106</v>
      </c>
      <c r="BA33" t="n">
        <v>0.406713</v>
      </c>
      <c r="BB33" t="n">
        <v>0.481192</v>
      </c>
      <c r="BC33" t="n">
        <v>0.445526</v>
      </c>
      <c r="BD33" t="n">
        <v>0.477032</v>
      </c>
      <c r="BE33" t="n">
        <v>0.450933</v>
      </c>
      <c r="BF33" t="n">
        <v>0.472165</v>
      </c>
      <c r="BG33" t="n">
        <v>0.440762</v>
      </c>
      <c r="BH33" t="n">
        <v>0.477538</v>
      </c>
      <c r="BI33" t="n">
        <v>0.442884</v>
      </c>
      <c r="BJ33" t="n">
        <v>0.475657</v>
      </c>
      <c r="BK33" t="n">
        <v>0.475829</v>
      </c>
      <c r="BL33" t="n">
        <v>0.5140940000000001</v>
      </c>
      <c r="BM33" t="n">
        <v>0.491566</v>
      </c>
      <c r="BN33" t="n">
        <v>0.466609</v>
      </c>
    </row>
    <row r="34" spans="1:66">
      <c r="A34" t="n">
        <v>25.131389</v>
      </c>
      <c r="B34" s="2" t="n">
        <v>1.047141203703704</v>
      </c>
      <c r="C34" t="n">
        <v>0.419247</v>
      </c>
      <c r="D34" t="n">
        <v>0.456435</v>
      </c>
      <c r="E34" t="n">
        <v>0.408391</v>
      </c>
      <c r="F34" t="n">
        <v>0.463135</v>
      </c>
      <c r="G34" t="n">
        <v>0.491597</v>
      </c>
      <c r="H34" t="n">
        <v>0.494683</v>
      </c>
      <c r="I34" t="n">
        <v>0.390708</v>
      </c>
      <c r="J34" t="n">
        <v>0.487341</v>
      </c>
      <c r="K34" t="n">
        <v>0.464085</v>
      </c>
      <c r="L34" t="n">
        <v>0.423032</v>
      </c>
      <c r="M34" t="n">
        <v>0.466935</v>
      </c>
      <c r="N34" t="n">
        <v>0.500407</v>
      </c>
      <c r="O34" t="n">
        <v>0.496664</v>
      </c>
      <c r="P34" t="n">
        <v>0.513945</v>
      </c>
      <c r="Q34" t="n">
        <v>0.474248</v>
      </c>
      <c r="R34" t="n">
        <v>0.472614</v>
      </c>
      <c r="S34" t="n">
        <v>0.198913</v>
      </c>
      <c r="T34" t="n">
        <v>0.448955</v>
      </c>
      <c r="U34" t="n">
        <v>0.433106</v>
      </c>
      <c r="V34" t="n">
        <v>0.435955</v>
      </c>
      <c r="W34" t="n">
        <v>0.450063</v>
      </c>
      <c r="X34" t="n">
        <v>0.438564</v>
      </c>
      <c r="Y34" t="n">
        <v>0.471175</v>
      </c>
      <c r="Z34" t="n">
        <v>0.488602</v>
      </c>
      <c r="AA34" t="n">
        <v>0.424501</v>
      </c>
      <c r="AB34" t="n">
        <v>0.452414</v>
      </c>
      <c r="AC34" t="n">
        <v>0.414948</v>
      </c>
      <c r="AD34" t="n">
        <v>0.42968</v>
      </c>
      <c r="AE34" t="n">
        <v>0.436212</v>
      </c>
      <c r="AF34" t="n">
        <v>0.445726</v>
      </c>
      <c r="AG34" t="n">
        <v>0.510769</v>
      </c>
      <c r="AH34" t="n">
        <v>0.459675</v>
      </c>
      <c r="AI34" t="n">
        <v>0.311891</v>
      </c>
      <c r="AJ34" t="n">
        <v>0.374272</v>
      </c>
      <c r="AK34" t="n">
        <v>0.358424</v>
      </c>
      <c r="AL34" t="n">
        <v>0.467258</v>
      </c>
      <c r="AM34" t="n">
        <v>0.439286</v>
      </c>
      <c r="AN34" t="n">
        <v>0.417616</v>
      </c>
      <c r="AO34" t="n">
        <v>0.488497</v>
      </c>
      <c r="AP34" t="n">
        <v>0.433099</v>
      </c>
      <c r="AQ34" t="n">
        <v>0.390059</v>
      </c>
      <c r="AR34" t="n">
        <v>0.430217</v>
      </c>
      <c r="AS34" t="n">
        <v>0.384673</v>
      </c>
      <c r="AT34" t="n">
        <v>0.447848</v>
      </c>
      <c r="AU34" t="n">
        <v>0.461335</v>
      </c>
      <c r="AV34" t="n">
        <v>0.412685</v>
      </c>
      <c r="AW34" t="n">
        <v>0.490585</v>
      </c>
      <c r="AX34" t="n">
        <v>0.456522</v>
      </c>
      <c r="AY34" t="n">
        <v>0.446473</v>
      </c>
      <c r="AZ34" t="n">
        <v>0.393565</v>
      </c>
      <c r="BA34" t="n">
        <v>0.355986</v>
      </c>
      <c r="BB34" t="n">
        <v>0.467032</v>
      </c>
      <c r="BC34" t="n">
        <v>0.445499</v>
      </c>
      <c r="BD34" t="n">
        <v>0.472835</v>
      </c>
      <c r="BE34" t="n">
        <v>0.445328</v>
      </c>
      <c r="BF34" t="n">
        <v>0.46419</v>
      </c>
      <c r="BG34" t="n">
        <v>0.423353</v>
      </c>
      <c r="BH34" t="n">
        <v>0.420474</v>
      </c>
      <c r="BI34" t="n">
        <v>0.401976</v>
      </c>
      <c r="BJ34" t="n">
        <v>0.468738</v>
      </c>
      <c r="BK34" t="n">
        <v>0.478765</v>
      </c>
      <c r="BL34" t="n">
        <v>0.5085190000000001</v>
      </c>
      <c r="BM34" t="n">
        <v>0.480821</v>
      </c>
      <c r="BN34" t="n">
        <v>0.457711</v>
      </c>
    </row>
    <row r="35" spans="1:66">
      <c r="A35" t="n">
        <v>25.381389</v>
      </c>
      <c r="B35" s="2" t="n">
        <v>1.05755787037037</v>
      </c>
      <c r="C35" t="n">
        <v>0.427422</v>
      </c>
      <c r="D35" t="n">
        <v>0.453622</v>
      </c>
      <c r="E35" t="n">
        <v>0.410999</v>
      </c>
      <c r="F35" t="n">
        <v>0.454226</v>
      </c>
      <c r="G35" t="n">
        <v>0.492662</v>
      </c>
      <c r="H35" t="n">
        <v>0.500841</v>
      </c>
      <c r="I35" t="n">
        <v>0.397721</v>
      </c>
      <c r="J35" t="n">
        <v>0.492632</v>
      </c>
      <c r="K35" t="n">
        <v>0.465399</v>
      </c>
      <c r="L35" t="n">
        <v>0.419608</v>
      </c>
      <c r="M35" t="n">
        <v>0.470266</v>
      </c>
      <c r="N35" t="n">
        <v>0.509217</v>
      </c>
      <c r="O35" t="n">
        <v>0.442688</v>
      </c>
      <c r="P35" t="n">
        <v>0.458021</v>
      </c>
      <c r="Q35" t="n">
        <v>0.486237</v>
      </c>
      <c r="R35" t="n">
        <v>0.480012</v>
      </c>
      <c r="S35" t="n">
        <v>0.059331</v>
      </c>
      <c r="T35" t="n">
        <v>0.496969</v>
      </c>
      <c r="U35" t="n">
        <v>0.448178</v>
      </c>
      <c r="V35" t="n">
        <v>0.439094</v>
      </c>
      <c r="W35" t="n">
        <v>0.459427</v>
      </c>
      <c r="X35" t="n">
        <v>0.446213</v>
      </c>
      <c r="Y35" t="n">
        <v>0.473763</v>
      </c>
      <c r="Z35" t="n">
        <v>0.496287</v>
      </c>
      <c r="AA35" t="n">
        <v>0.375759</v>
      </c>
      <c r="AB35" t="n">
        <v>0.463222</v>
      </c>
      <c r="AC35" t="n">
        <v>0.44516</v>
      </c>
      <c r="AD35" t="n">
        <v>0.438492</v>
      </c>
      <c r="AE35" t="n">
        <v>0.440255</v>
      </c>
      <c r="AF35" t="n">
        <v>0.451825</v>
      </c>
      <c r="AG35" t="n">
        <v>0.523376</v>
      </c>
      <c r="AH35" t="n">
        <v>0.468184</v>
      </c>
      <c r="AI35" t="n">
        <v>0.207276</v>
      </c>
      <c r="AJ35" t="n">
        <v>0.285226</v>
      </c>
      <c r="AK35" t="n">
        <v>0.414545</v>
      </c>
      <c r="AL35" t="n">
        <v>0.48295</v>
      </c>
      <c r="AM35" t="n">
        <v>0.440361</v>
      </c>
      <c r="AN35" t="n">
        <v>0.429975</v>
      </c>
      <c r="AO35" t="n">
        <v>0.502617</v>
      </c>
      <c r="AP35" t="n">
        <v>0.450419</v>
      </c>
      <c r="AQ35" t="n">
        <v>0.401958</v>
      </c>
      <c r="AR35" t="n">
        <v>0.471027</v>
      </c>
      <c r="AS35" t="n">
        <v>0.421402</v>
      </c>
      <c r="AT35" t="n">
        <v>0.457668</v>
      </c>
      <c r="AU35" t="n">
        <v>0.471467</v>
      </c>
      <c r="AV35" t="n">
        <v>0.428338</v>
      </c>
      <c r="AW35" t="n">
        <v>0.509067</v>
      </c>
      <c r="AX35" t="n">
        <v>0.47763</v>
      </c>
      <c r="AY35" t="n">
        <v>0.376685</v>
      </c>
      <c r="AZ35" t="n">
        <v>0.361447</v>
      </c>
      <c r="BA35" t="n">
        <v>0.411613</v>
      </c>
      <c r="BB35" t="n">
        <v>0.493802</v>
      </c>
      <c r="BC35" t="n">
        <v>0.451772</v>
      </c>
      <c r="BD35" t="n">
        <v>0.482287</v>
      </c>
      <c r="BE35" t="n">
        <v>0.458206</v>
      </c>
      <c r="BF35" t="n">
        <v>0.477611</v>
      </c>
      <c r="BG35" t="n">
        <v>0.35347</v>
      </c>
      <c r="BH35" t="n">
        <v>0.382626</v>
      </c>
      <c r="BI35" t="n">
        <v>0.429523</v>
      </c>
      <c r="BJ35" t="n">
        <v>0.482321</v>
      </c>
      <c r="BK35" t="n">
        <v>0.484919</v>
      </c>
      <c r="BL35" t="n">
        <v>0.522247</v>
      </c>
      <c r="BM35" t="n">
        <v>0.493098</v>
      </c>
      <c r="BN35" t="n">
        <v>0.4773</v>
      </c>
    </row>
    <row r="36" spans="1:66">
      <c r="A36" t="n">
        <v>25.631389</v>
      </c>
      <c r="B36" s="2" t="n">
        <v>1.067974537037037</v>
      </c>
      <c r="C36" t="n">
        <v>0.416973</v>
      </c>
      <c r="D36" t="n">
        <v>0.442419</v>
      </c>
      <c r="E36" t="n">
        <v>0.402602</v>
      </c>
      <c r="F36" t="n">
        <v>0.442282</v>
      </c>
      <c r="G36" t="n">
        <v>0.5022</v>
      </c>
      <c r="H36" t="n">
        <v>0.509072</v>
      </c>
      <c r="I36" t="n">
        <v>0.406027</v>
      </c>
      <c r="J36" t="n">
        <v>0.501648</v>
      </c>
      <c r="K36" t="n">
        <v>0.457735</v>
      </c>
      <c r="L36" t="n">
        <v>0.410682</v>
      </c>
      <c r="M36" t="n">
        <v>0.46229</v>
      </c>
      <c r="N36" t="n">
        <v>0.496794</v>
      </c>
      <c r="O36" t="n">
        <v>0.419737</v>
      </c>
      <c r="P36" t="n">
        <v>0.431921</v>
      </c>
      <c r="Q36" t="n">
        <v>0.476659</v>
      </c>
      <c r="R36" t="n">
        <v>0.471543</v>
      </c>
      <c r="S36" t="n">
        <v>0.047434</v>
      </c>
      <c r="T36" t="n">
        <v>0.466236</v>
      </c>
      <c r="U36" t="n">
        <v>0.426452</v>
      </c>
      <c r="V36" t="n">
        <v>0.429543</v>
      </c>
      <c r="W36" t="n">
        <v>0.450023</v>
      </c>
      <c r="X36" t="n">
        <v>0.437469</v>
      </c>
      <c r="Y36" t="n">
        <v>0.468807</v>
      </c>
      <c r="Z36" t="n">
        <v>0.491645</v>
      </c>
      <c r="AA36" t="n">
        <v>0.355907</v>
      </c>
      <c r="AB36" t="n">
        <v>0.453336</v>
      </c>
      <c r="AC36" t="n">
        <v>0.430366</v>
      </c>
      <c r="AD36" t="n">
        <v>0.427435</v>
      </c>
      <c r="AE36" t="n">
        <v>0.427866</v>
      </c>
      <c r="AF36" t="n">
        <v>0.437585</v>
      </c>
      <c r="AG36" t="n">
        <v>0.512453</v>
      </c>
      <c r="AH36" t="n">
        <v>0.454889</v>
      </c>
      <c r="AI36" t="n">
        <v>0.188786</v>
      </c>
      <c r="AJ36" t="n">
        <v>0.265069</v>
      </c>
      <c r="AK36" t="n">
        <v>0.410501</v>
      </c>
      <c r="AL36" t="n">
        <v>0.472324</v>
      </c>
      <c r="AM36" t="n">
        <v>0.429336</v>
      </c>
      <c r="AN36" t="n">
        <v>0.418834</v>
      </c>
      <c r="AO36" t="n">
        <v>0.490667</v>
      </c>
      <c r="AP36" t="n">
        <v>0.43755</v>
      </c>
      <c r="AQ36" t="n">
        <v>0.403384</v>
      </c>
      <c r="AR36" t="n">
        <v>0.459717</v>
      </c>
      <c r="AS36" t="n">
        <v>0.414052</v>
      </c>
      <c r="AT36" t="n">
        <v>0.448914</v>
      </c>
      <c r="AU36" t="n">
        <v>0.457118</v>
      </c>
      <c r="AV36" t="n">
        <v>0.412547</v>
      </c>
      <c r="AW36" t="n">
        <v>0.49385</v>
      </c>
      <c r="AX36" t="n">
        <v>0.461422</v>
      </c>
      <c r="AY36" t="n">
        <v>0.352683</v>
      </c>
      <c r="AZ36" t="n">
        <v>0.353691</v>
      </c>
      <c r="BA36" t="n">
        <v>0.405273</v>
      </c>
      <c r="BB36" t="n">
        <v>0.477346</v>
      </c>
      <c r="BC36" t="n">
        <v>0.439068</v>
      </c>
      <c r="BD36" t="n">
        <v>0.465615</v>
      </c>
      <c r="BE36" t="n">
        <v>0.440893</v>
      </c>
      <c r="BF36" t="n">
        <v>0.463695</v>
      </c>
      <c r="BG36" t="n">
        <v>0.318148</v>
      </c>
      <c r="BH36" t="n">
        <v>0.394744</v>
      </c>
      <c r="BI36" t="n">
        <v>0.422027</v>
      </c>
      <c r="BJ36" t="n">
        <v>0.468181</v>
      </c>
      <c r="BK36" t="n">
        <v>0.475635</v>
      </c>
      <c r="BL36" t="n">
        <v>0.506827</v>
      </c>
      <c r="BM36" t="n">
        <v>0.482215</v>
      </c>
      <c r="BN36" t="n">
        <v>0.461297</v>
      </c>
    </row>
    <row r="37" spans="1:66">
      <c r="A37" t="n">
        <v>25.881389</v>
      </c>
      <c r="B37" s="2" t="n">
        <v>1.078391203703704</v>
      </c>
      <c r="C37" t="n">
        <v>0.414272</v>
      </c>
      <c r="D37" t="n">
        <v>0.442085</v>
      </c>
      <c r="E37" t="n">
        <v>0.400704</v>
      </c>
      <c r="F37" t="n">
        <v>0.437702</v>
      </c>
      <c r="G37" t="n">
        <v>0.516929</v>
      </c>
      <c r="H37" t="n">
        <v>0.524295</v>
      </c>
      <c r="I37" t="n">
        <v>0.424074</v>
      </c>
      <c r="J37" t="n">
        <v>0.515545</v>
      </c>
      <c r="K37" t="n">
        <v>0.453645</v>
      </c>
      <c r="L37" t="n">
        <v>0.407953</v>
      </c>
      <c r="M37" t="n">
        <v>0.459205</v>
      </c>
      <c r="N37" t="n">
        <v>0.495092</v>
      </c>
      <c r="O37" t="n">
        <v>0.405401</v>
      </c>
      <c r="P37" t="n">
        <v>0.417559</v>
      </c>
      <c r="Q37" t="n">
        <v>0.474447</v>
      </c>
      <c r="R37" t="n">
        <v>0.471269</v>
      </c>
      <c r="S37" t="n">
        <v>0.054047</v>
      </c>
      <c r="T37" t="n">
        <v>0.429468</v>
      </c>
      <c r="U37" t="n">
        <v>0.419314</v>
      </c>
      <c r="V37" t="n">
        <v>0.426418</v>
      </c>
      <c r="W37" t="n">
        <v>0.444064</v>
      </c>
      <c r="X37" t="n">
        <v>0.43503</v>
      </c>
      <c r="Y37" t="n">
        <v>0.464096</v>
      </c>
      <c r="Z37" t="n">
        <v>0.487705</v>
      </c>
      <c r="AA37" t="n">
        <v>0.3437</v>
      </c>
      <c r="AB37" t="n">
        <v>0.451394</v>
      </c>
      <c r="AC37" t="n">
        <v>0.42409</v>
      </c>
      <c r="AD37" t="n">
        <v>0.423034</v>
      </c>
      <c r="AE37" t="n">
        <v>0.419032</v>
      </c>
      <c r="AF37" t="n">
        <v>0.432549</v>
      </c>
      <c r="AG37" t="n">
        <v>0.512329</v>
      </c>
      <c r="AH37" t="n">
        <v>0.454564</v>
      </c>
      <c r="AI37" t="n">
        <v>0.185817</v>
      </c>
      <c r="AJ37" t="n">
        <v>0.320276</v>
      </c>
      <c r="AK37" t="n">
        <v>0.410466</v>
      </c>
      <c r="AL37" t="n">
        <v>0.467802</v>
      </c>
      <c r="AM37" t="n">
        <v>0.425584</v>
      </c>
      <c r="AN37" t="n">
        <v>0.415764</v>
      </c>
      <c r="AO37" t="n">
        <v>0.483621</v>
      </c>
      <c r="AP37" t="n">
        <v>0.434588</v>
      </c>
      <c r="AQ37" t="n">
        <v>0.398889</v>
      </c>
      <c r="AR37" t="n">
        <v>0.452906</v>
      </c>
      <c r="AS37" t="n">
        <v>0.411112</v>
      </c>
      <c r="AT37" t="n">
        <v>0.442008</v>
      </c>
      <c r="AU37" t="n">
        <v>0.454456</v>
      </c>
      <c r="AV37" t="n">
        <v>0.406591</v>
      </c>
      <c r="AW37" t="n">
        <v>0.489277</v>
      </c>
      <c r="AX37" t="n">
        <v>0.45256</v>
      </c>
      <c r="AY37" t="n">
        <v>0.34312</v>
      </c>
      <c r="AZ37" t="n">
        <v>0.35612</v>
      </c>
      <c r="BA37" t="n">
        <v>0.398857</v>
      </c>
      <c r="BB37" t="n">
        <v>0.471063</v>
      </c>
      <c r="BC37" t="n">
        <v>0.430095</v>
      </c>
      <c r="BD37" t="n">
        <v>0.459648</v>
      </c>
      <c r="BE37" t="n">
        <v>0.437782</v>
      </c>
      <c r="BF37" t="n">
        <v>0.458075</v>
      </c>
      <c r="BG37" t="n">
        <v>0.305284</v>
      </c>
      <c r="BH37" t="n">
        <v>0.403259</v>
      </c>
      <c r="BI37" t="n">
        <v>0.41728</v>
      </c>
      <c r="BJ37" t="n">
        <v>0.463673</v>
      </c>
      <c r="BK37" t="n">
        <v>0.471024</v>
      </c>
      <c r="BL37" t="n">
        <v>0.503282</v>
      </c>
      <c r="BM37" t="n">
        <v>0.476188</v>
      </c>
      <c r="BN37" t="n">
        <v>0.457699</v>
      </c>
    </row>
    <row r="38" spans="1:66">
      <c r="A38" t="n">
        <v>26.131389</v>
      </c>
      <c r="B38" s="2" t="n">
        <v>1.08880787037037</v>
      </c>
      <c r="C38" t="n">
        <v>0.411024</v>
      </c>
      <c r="D38" t="n">
        <v>0.441702</v>
      </c>
      <c r="E38" t="n">
        <v>0.396855</v>
      </c>
      <c r="F38" t="n">
        <v>0.43674</v>
      </c>
      <c r="G38" t="n">
        <v>0.5280589999999999</v>
      </c>
      <c r="H38" t="n">
        <v>0.538148</v>
      </c>
      <c r="I38" t="n">
        <v>0.436062</v>
      </c>
      <c r="J38" t="n">
        <v>0.529182</v>
      </c>
      <c r="K38" t="n">
        <v>0.453887</v>
      </c>
      <c r="L38" t="n">
        <v>0.410562</v>
      </c>
      <c r="M38" t="n">
        <v>0.455171</v>
      </c>
      <c r="N38" t="n">
        <v>0.496201</v>
      </c>
      <c r="O38" t="n">
        <v>0.399699</v>
      </c>
      <c r="P38" t="n">
        <v>0.413839</v>
      </c>
      <c r="Q38" t="n">
        <v>0.479386</v>
      </c>
      <c r="R38" t="n">
        <v>0.474721</v>
      </c>
      <c r="S38" t="n">
        <v>0.061656</v>
      </c>
      <c r="T38" t="n">
        <v>0.423878</v>
      </c>
      <c r="U38" t="n">
        <v>0.417816</v>
      </c>
      <c r="V38" t="n">
        <v>0.427086</v>
      </c>
      <c r="W38" t="n">
        <v>0.440495</v>
      </c>
      <c r="X38" t="n">
        <v>0.436495</v>
      </c>
      <c r="Y38" t="n">
        <v>0.465537</v>
      </c>
      <c r="Z38" t="n">
        <v>0.485888</v>
      </c>
      <c r="AA38" t="n">
        <v>0.342495</v>
      </c>
      <c r="AB38" t="n">
        <v>0.46162</v>
      </c>
      <c r="AC38" t="n">
        <v>0.425281</v>
      </c>
      <c r="AD38" t="n">
        <v>0.423171</v>
      </c>
      <c r="AE38" t="n">
        <v>0.417998</v>
      </c>
      <c r="AF38" t="n">
        <v>0.433174</v>
      </c>
      <c r="AG38" t="n">
        <v>0.506752</v>
      </c>
      <c r="AH38" t="n">
        <v>0.45153</v>
      </c>
      <c r="AI38" t="n">
        <v>0.184047</v>
      </c>
      <c r="AJ38" t="n">
        <v>0.386773</v>
      </c>
      <c r="AK38" t="n">
        <v>0.40653</v>
      </c>
      <c r="AL38" t="n">
        <v>0.466384</v>
      </c>
      <c r="AM38" t="n">
        <v>0.425945</v>
      </c>
      <c r="AN38" t="n">
        <v>0.414255</v>
      </c>
      <c r="AO38" t="n">
        <v>0.484237</v>
      </c>
      <c r="AP38" t="n">
        <v>0.432179</v>
      </c>
      <c r="AQ38" t="n">
        <v>0.394373</v>
      </c>
      <c r="AR38" t="n">
        <v>0.450658</v>
      </c>
      <c r="AS38" t="n">
        <v>0.412401</v>
      </c>
      <c r="AT38" t="n">
        <v>0.441902</v>
      </c>
      <c r="AU38" t="n">
        <v>0.452632</v>
      </c>
      <c r="AV38" t="n">
        <v>0.40449</v>
      </c>
      <c r="AW38" t="n">
        <v>0.487376</v>
      </c>
      <c r="AX38" t="n">
        <v>0.449758</v>
      </c>
      <c r="AY38" t="n">
        <v>0.342113</v>
      </c>
      <c r="AZ38" t="n">
        <v>0.368549</v>
      </c>
      <c r="BA38" t="n">
        <v>0.395204</v>
      </c>
      <c r="BB38" t="n">
        <v>0.467097</v>
      </c>
      <c r="BC38" t="n">
        <v>0.427007</v>
      </c>
      <c r="BD38" t="n">
        <v>0.455232</v>
      </c>
      <c r="BE38" t="n">
        <v>0.43549</v>
      </c>
      <c r="BF38" t="n">
        <v>0.456072</v>
      </c>
      <c r="BG38" t="n">
        <v>0.302895</v>
      </c>
      <c r="BH38" t="n">
        <v>0.413684</v>
      </c>
      <c r="BI38" t="n">
        <v>0.420438</v>
      </c>
      <c r="BJ38" t="n">
        <v>0.463649</v>
      </c>
      <c r="BK38" t="n">
        <v>0.471105</v>
      </c>
      <c r="BL38" t="n">
        <v>0.501197</v>
      </c>
      <c r="BM38" t="n">
        <v>0.476382</v>
      </c>
      <c r="BN38" t="n">
        <v>0.456587</v>
      </c>
    </row>
    <row r="39" spans="1:66">
      <c r="A39" t="n">
        <v>26.381389</v>
      </c>
      <c r="B39" s="2" t="n">
        <v>1.099224537037037</v>
      </c>
      <c r="C39" t="n">
        <v>0.411438</v>
      </c>
      <c r="D39" t="n">
        <v>0.442282</v>
      </c>
      <c r="E39" t="n">
        <v>0.396172</v>
      </c>
      <c r="F39" t="n">
        <v>0.437871</v>
      </c>
      <c r="G39" t="n">
        <v>0.541694</v>
      </c>
      <c r="H39" t="n">
        <v>0.551689</v>
      </c>
      <c r="I39" t="n">
        <v>0.447158</v>
      </c>
      <c r="J39" t="n">
        <v>0.547179</v>
      </c>
      <c r="K39" t="n">
        <v>0.459781</v>
      </c>
      <c r="L39" t="n">
        <v>0.411289</v>
      </c>
      <c r="M39" t="n">
        <v>0.456672</v>
      </c>
      <c r="N39" t="n">
        <v>0.496318</v>
      </c>
      <c r="O39" t="n">
        <v>0.406008</v>
      </c>
      <c r="P39" t="n">
        <v>0.415172</v>
      </c>
      <c r="Q39" t="n">
        <v>0.484658</v>
      </c>
      <c r="R39" t="n">
        <v>0.481289</v>
      </c>
      <c r="S39" t="n">
        <v>0.065968</v>
      </c>
      <c r="T39" t="n">
        <v>0.424229</v>
      </c>
      <c r="U39" t="n">
        <v>0.420959</v>
      </c>
      <c r="V39" t="n">
        <v>0.426288</v>
      </c>
      <c r="W39" t="n">
        <v>0.439238</v>
      </c>
      <c r="X39" t="n">
        <v>0.43951</v>
      </c>
      <c r="Y39" t="n">
        <v>0.469018</v>
      </c>
      <c r="Z39" t="n">
        <v>0.486664</v>
      </c>
      <c r="AA39" t="n">
        <v>0.347295</v>
      </c>
      <c r="AB39" t="n">
        <v>0.46698</v>
      </c>
      <c r="AC39" t="n">
        <v>0.426466</v>
      </c>
      <c r="AD39" t="n">
        <v>0.423512</v>
      </c>
      <c r="AE39" t="n">
        <v>0.419036</v>
      </c>
      <c r="AF39" t="n">
        <v>0.429327</v>
      </c>
      <c r="AG39" t="n">
        <v>0.508661</v>
      </c>
      <c r="AH39" t="n">
        <v>0.450894</v>
      </c>
      <c r="AI39" t="n">
        <v>0.174556</v>
      </c>
      <c r="AJ39" t="n">
        <v>0.411484</v>
      </c>
      <c r="AK39" t="n">
        <v>0.40806</v>
      </c>
      <c r="AL39" t="n">
        <v>0.466776</v>
      </c>
      <c r="AM39" t="n">
        <v>0.430054</v>
      </c>
      <c r="AN39" t="n">
        <v>0.415054</v>
      </c>
      <c r="AO39" t="n">
        <v>0.483623</v>
      </c>
      <c r="AP39" t="n">
        <v>0.431881</v>
      </c>
      <c r="AQ39" t="n">
        <v>0.400805</v>
      </c>
      <c r="AR39" t="n">
        <v>0.457539</v>
      </c>
      <c r="AS39" t="n">
        <v>0.414127</v>
      </c>
      <c r="AT39" t="n">
        <v>0.442654</v>
      </c>
      <c r="AU39" t="n">
        <v>0.454017</v>
      </c>
      <c r="AV39" t="n">
        <v>0.401315</v>
      </c>
      <c r="AW39" t="n">
        <v>0.486679</v>
      </c>
      <c r="AX39" t="n">
        <v>0.451212</v>
      </c>
      <c r="AY39" t="n">
        <v>0.34104</v>
      </c>
      <c r="AZ39" t="n">
        <v>0.377866</v>
      </c>
      <c r="BA39" t="n">
        <v>0.39396</v>
      </c>
      <c r="BB39" t="n">
        <v>0.462251</v>
      </c>
      <c r="BC39" t="n">
        <v>0.421884</v>
      </c>
      <c r="BD39" t="n">
        <v>0.452118</v>
      </c>
      <c r="BE39" t="n">
        <v>0.432305</v>
      </c>
      <c r="BF39" t="n">
        <v>0.453294</v>
      </c>
      <c r="BG39" t="n">
        <v>0.302692</v>
      </c>
      <c r="BH39" t="n">
        <v>0.423595</v>
      </c>
      <c r="BI39" t="n">
        <v>0.422147</v>
      </c>
      <c r="BJ39" t="n">
        <v>0.464034</v>
      </c>
      <c r="BK39" t="n">
        <v>0.469494</v>
      </c>
      <c r="BL39" t="n">
        <v>0.499298</v>
      </c>
      <c r="BM39" t="n">
        <v>0.479394</v>
      </c>
      <c r="BN39" t="n">
        <v>0.455983</v>
      </c>
    </row>
    <row r="40" spans="1:66">
      <c r="A40" t="n">
        <v>26.631389</v>
      </c>
      <c r="B40" t="n">
        <v>1.109641203703704</v>
      </c>
      <c r="C40" t="n">
        <v>0.414242</v>
      </c>
      <c r="D40" t="n">
        <v>0.444773</v>
      </c>
      <c r="E40" t="n">
        <v>0.396121</v>
      </c>
      <c r="F40" t="n">
        <v>0.443493</v>
      </c>
      <c r="G40" t="n">
        <v>0.553312</v>
      </c>
      <c r="H40" t="n">
        <v>0.56395</v>
      </c>
      <c r="I40" t="n">
        <v>0.464723</v>
      </c>
      <c r="J40" t="n">
        <v>0.558936</v>
      </c>
      <c r="K40" t="n">
        <v>0.46214</v>
      </c>
      <c r="L40" t="n">
        <v>0.412575</v>
      </c>
      <c r="M40" t="n">
        <v>0.456746</v>
      </c>
      <c r="N40" t="n">
        <v>0.49617</v>
      </c>
      <c r="O40" t="n">
        <v>0.419589</v>
      </c>
      <c r="P40" t="n">
        <v>0.428039</v>
      </c>
      <c r="Q40" t="n">
        <v>0.491934</v>
      </c>
      <c r="R40" t="n">
        <v>0.488865</v>
      </c>
      <c r="S40" t="n">
        <v>0.067943</v>
      </c>
      <c r="T40" t="n">
        <v>0.424896</v>
      </c>
      <c r="U40" t="n">
        <v>0.421917</v>
      </c>
      <c r="V40" t="n">
        <v>0.427378</v>
      </c>
      <c r="W40" t="n">
        <v>0.443146</v>
      </c>
      <c r="X40" t="n">
        <v>0.441431</v>
      </c>
      <c r="Y40" t="n">
        <v>0.470774</v>
      </c>
      <c r="Z40" t="n">
        <v>0.488567</v>
      </c>
      <c r="AA40" t="n">
        <v>0.358472</v>
      </c>
      <c r="AB40" t="n">
        <v>0.472505</v>
      </c>
      <c r="AC40" t="n">
        <v>0.4295</v>
      </c>
      <c r="AD40" t="n">
        <v>0.427283</v>
      </c>
      <c r="AE40" t="n">
        <v>0.420822</v>
      </c>
      <c r="AF40" t="n">
        <v>0.434373</v>
      </c>
      <c r="AG40" t="n">
        <v>0.5094919999999999</v>
      </c>
      <c r="AH40" t="n">
        <v>0.453448</v>
      </c>
      <c r="AI40" t="n">
        <v>0.159313</v>
      </c>
      <c r="AJ40" t="n">
        <v>0.417462</v>
      </c>
      <c r="AK40" t="n">
        <v>0.41058</v>
      </c>
      <c r="AL40" t="n">
        <v>0.468798</v>
      </c>
      <c r="AM40" t="n">
        <v>0.432727</v>
      </c>
      <c r="AN40" t="n">
        <v>0.412928</v>
      </c>
      <c r="AO40" t="n">
        <v>0.486091</v>
      </c>
      <c r="AP40" t="n">
        <v>0.436751</v>
      </c>
      <c r="AQ40" t="n">
        <v>0.40579</v>
      </c>
      <c r="AR40" t="n">
        <v>0.46484</v>
      </c>
      <c r="AS40" t="n">
        <v>0.414958</v>
      </c>
      <c r="AT40" t="n">
        <v>0.444541</v>
      </c>
      <c r="AU40" t="n">
        <v>0.454498</v>
      </c>
      <c r="AV40" t="n">
        <v>0.404757</v>
      </c>
      <c r="AW40" t="n">
        <v>0.487413</v>
      </c>
      <c r="AX40" t="n">
        <v>0.451629</v>
      </c>
      <c r="AY40" t="n">
        <v>0.346412</v>
      </c>
      <c r="AZ40" t="n">
        <v>0.387987</v>
      </c>
      <c r="BA40" t="n">
        <v>0.39415</v>
      </c>
      <c r="BB40" t="n">
        <v>0.461944</v>
      </c>
      <c r="BC40" t="n">
        <v>0.42339</v>
      </c>
      <c r="BD40" t="n">
        <v>0.450745</v>
      </c>
      <c r="BE40" t="n">
        <v>0.433132</v>
      </c>
      <c r="BF40" t="n">
        <v>0.454497</v>
      </c>
      <c r="BG40" t="n">
        <v>0.307521</v>
      </c>
      <c r="BH40" t="n">
        <v>0.432451</v>
      </c>
      <c r="BI40" t="n">
        <v>0.424145</v>
      </c>
      <c r="BJ40" t="n">
        <v>0.464275</v>
      </c>
      <c r="BK40" t="n">
        <v>0.471398</v>
      </c>
      <c r="BL40" t="n">
        <v>0.5015849999999999</v>
      </c>
      <c r="BM40" t="n">
        <v>0.479843</v>
      </c>
      <c r="BN40" t="n">
        <v>0.459238</v>
      </c>
    </row>
    <row r="41" spans="1:66">
      <c r="A41" t="n">
        <v>26.881667</v>
      </c>
      <c r="B41" t="n">
        <v>1.120069444444445</v>
      </c>
      <c r="C41" t="n">
        <v>0.417603</v>
      </c>
      <c r="D41" t="n">
        <v>0.450768</v>
      </c>
      <c r="E41" t="n">
        <v>0.398315</v>
      </c>
      <c r="F41" t="n">
        <v>0.44835</v>
      </c>
      <c r="G41" t="n">
        <v>0.567395</v>
      </c>
      <c r="H41" t="n">
        <v>0.584469</v>
      </c>
      <c r="I41" t="n">
        <v>0.478339</v>
      </c>
      <c r="J41" t="n">
        <v>0.572114</v>
      </c>
      <c r="K41" t="n">
        <v>0.465605</v>
      </c>
      <c r="L41" t="n">
        <v>0.414563</v>
      </c>
      <c r="M41" t="n">
        <v>0.456123</v>
      </c>
      <c r="N41" t="n">
        <v>0.497706</v>
      </c>
      <c r="O41" t="n">
        <v>0.434394</v>
      </c>
      <c r="P41" t="n">
        <v>0.443079</v>
      </c>
      <c r="Q41" t="n">
        <v>0.49986</v>
      </c>
      <c r="R41" t="n">
        <v>0.496815</v>
      </c>
      <c r="S41" t="n">
        <v>0.070605</v>
      </c>
      <c r="T41" t="n">
        <v>0.429118</v>
      </c>
      <c r="U41" t="n">
        <v>0.426835</v>
      </c>
      <c r="V41" t="n">
        <v>0.427324</v>
      </c>
      <c r="W41" t="n">
        <v>0.445438</v>
      </c>
      <c r="X41" t="n">
        <v>0.440185</v>
      </c>
      <c r="Y41" t="n">
        <v>0.473123</v>
      </c>
      <c r="Z41" t="n">
        <v>0.48856</v>
      </c>
      <c r="AA41" t="n">
        <v>0.372453</v>
      </c>
      <c r="AB41" t="n">
        <v>0.480072</v>
      </c>
      <c r="AC41" t="n">
        <v>0.438055</v>
      </c>
      <c r="AD41" t="n">
        <v>0.432017</v>
      </c>
      <c r="AE41" t="n">
        <v>0.425832</v>
      </c>
      <c r="AF41" t="n">
        <v>0.439559</v>
      </c>
      <c r="AG41" t="n">
        <v>0.511038</v>
      </c>
      <c r="AH41" t="n">
        <v>0.45917</v>
      </c>
      <c r="AI41" t="n">
        <v>0.141525</v>
      </c>
      <c r="AJ41" t="n">
        <v>0.416688</v>
      </c>
      <c r="AK41" t="n">
        <v>0.414715</v>
      </c>
      <c r="AL41" t="n">
        <v>0.475133</v>
      </c>
      <c r="AM41" t="n">
        <v>0.438961</v>
      </c>
      <c r="AN41" t="n">
        <v>0.420178</v>
      </c>
      <c r="AO41" t="n">
        <v>0.492969</v>
      </c>
      <c r="AP41" t="n">
        <v>0.440858</v>
      </c>
      <c r="AQ41" t="n">
        <v>0.413422</v>
      </c>
      <c r="AR41" t="n">
        <v>0.475219</v>
      </c>
      <c r="AS41" t="n">
        <v>0.418057</v>
      </c>
      <c r="AT41" t="n">
        <v>0.448464</v>
      </c>
      <c r="AU41" t="n">
        <v>0.457686</v>
      </c>
      <c r="AV41" t="n">
        <v>0.409801</v>
      </c>
      <c r="AW41" t="n">
        <v>0.494732</v>
      </c>
      <c r="AX41" t="n">
        <v>0.457366</v>
      </c>
      <c r="AY41" t="n">
        <v>0.352956</v>
      </c>
      <c r="AZ41" t="n">
        <v>0.397201</v>
      </c>
      <c r="BA41" t="n">
        <v>0.396533</v>
      </c>
      <c r="BB41" t="n">
        <v>0.460436</v>
      </c>
      <c r="BC41" t="n">
        <v>0.424839</v>
      </c>
      <c r="BD41" t="n">
        <v>0.453732</v>
      </c>
      <c r="BE41" t="n">
        <v>0.434588</v>
      </c>
      <c r="BF41" t="n">
        <v>0.457242</v>
      </c>
      <c r="BG41" t="n">
        <v>0.311324</v>
      </c>
      <c r="BH41" t="n">
        <v>0.439772</v>
      </c>
      <c r="BI41" t="n">
        <v>0.430565</v>
      </c>
      <c r="BJ41" t="n">
        <v>0.465494</v>
      </c>
      <c r="BK41" t="n">
        <v>0.476109</v>
      </c>
      <c r="BL41" t="n">
        <v>0.503891</v>
      </c>
      <c r="BM41" t="n">
        <v>0.481804</v>
      </c>
      <c r="BN41" t="n">
        <v>0.464008</v>
      </c>
    </row>
    <row r="42" spans="1:66">
      <c r="A42" t="n">
        <v>27.131667</v>
      </c>
      <c r="B42" t="n">
        <v>1.130486111111111</v>
      </c>
      <c r="C42" t="n">
        <v>0.419246</v>
      </c>
      <c r="D42" t="n">
        <v>0.451962</v>
      </c>
      <c r="E42" t="n">
        <v>0.402008</v>
      </c>
      <c r="F42" t="n">
        <v>0.451962</v>
      </c>
      <c r="G42" t="n">
        <v>0.583822</v>
      </c>
      <c r="H42" t="n">
        <v>0.596179</v>
      </c>
      <c r="I42" t="n">
        <v>0.493525</v>
      </c>
      <c r="J42" t="n">
        <v>0.590938</v>
      </c>
      <c r="K42" t="n">
        <v>0.472101</v>
      </c>
      <c r="L42" t="n">
        <v>0.421026</v>
      </c>
      <c r="M42" t="n">
        <v>0.457841</v>
      </c>
      <c r="N42" t="n">
        <v>0.499253</v>
      </c>
      <c r="O42" t="n">
        <v>0.447151</v>
      </c>
      <c r="P42" t="n">
        <v>0.457367</v>
      </c>
      <c r="Q42" t="n">
        <v>0.507379</v>
      </c>
      <c r="R42" t="n">
        <v>0.512481</v>
      </c>
      <c r="S42" t="n">
        <v>0.071599</v>
      </c>
      <c r="T42" t="n">
        <v>0.443615</v>
      </c>
      <c r="U42" t="n">
        <v>0.429563</v>
      </c>
      <c r="V42" t="n">
        <v>0.432009</v>
      </c>
      <c r="W42" t="n">
        <v>0.451112</v>
      </c>
      <c r="X42" t="n">
        <v>0.443435</v>
      </c>
      <c r="Y42" t="n">
        <v>0.491106</v>
      </c>
      <c r="Z42" t="n">
        <v>0.492237</v>
      </c>
      <c r="AA42" t="n">
        <v>0.388818</v>
      </c>
      <c r="AB42" t="n">
        <v>0.491119</v>
      </c>
      <c r="AC42" t="n">
        <v>0.442165</v>
      </c>
      <c r="AD42" t="n">
        <v>0.437125</v>
      </c>
      <c r="AE42" t="n">
        <v>0.430896</v>
      </c>
      <c r="AF42" t="n">
        <v>0.444126</v>
      </c>
      <c r="AG42" t="n">
        <v>0.5190360000000001</v>
      </c>
      <c r="AH42" t="n">
        <v>0.462905</v>
      </c>
      <c r="AI42" t="n">
        <v>0.127761</v>
      </c>
      <c r="AJ42" t="n">
        <v>0.416983</v>
      </c>
      <c r="AK42" t="n">
        <v>0.417582</v>
      </c>
      <c r="AL42" t="n">
        <v>0.480342</v>
      </c>
      <c r="AM42" t="n">
        <v>0.444728</v>
      </c>
      <c r="AN42" t="n">
        <v>0.425281</v>
      </c>
      <c r="AO42" t="n">
        <v>0.494983</v>
      </c>
      <c r="AP42" t="n">
        <v>0.447153</v>
      </c>
      <c r="AQ42" t="n">
        <v>0.426008</v>
      </c>
      <c r="AR42" t="n">
        <v>0.486654</v>
      </c>
      <c r="AS42" t="n">
        <v>0.425115</v>
      </c>
      <c r="AT42" t="n">
        <v>0.452826</v>
      </c>
      <c r="AU42" t="n">
        <v>0.464238</v>
      </c>
      <c r="AV42" t="n">
        <v>0.412457</v>
      </c>
      <c r="AW42" t="n">
        <v>0.496214</v>
      </c>
      <c r="AX42" t="n">
        <v>0.462574</v>
      </c>
      <c r="AY42" t="n">
        <v>0.360873</v>
      </c>
      <c r="AZ42" t="n">
        <v>0.409128</v>
      </c>
      <c r="BA42" t="n">
        <v>0.400052</v>
      </c>
      <c r="BB42" t="n">
        <v>0.463919</v>
      </c>
      <c r="BC42" t="n">
        <v>0.427633</v>
      </c>
      <c r="BD42" t="n">
        <v>0.458172</v>
      </c>
      <c r="BE42" t="n">
        <v>0.437162</v>
      </c>
      <c r="BF42" t="n">
        <v>0.459753</v>
      </c>
      <c r="BG42" t="n">
        <v>0.319288</v>
      </c>
      <c r="BH42" t="n">
        <v>0.448377</v>
      </c>
      <c r="BI42" t="n">
        <v>0.436883</v>
      </c>
      <c r="BJ42" t="n">
        <v>0.470797</v>
      </c>
      <c r="BK42" t="n">
        <v>0.48125</v>
      </c>
      <c r="BL42" t="n">
        <v>0.505857</v>
      </c>
      <c r="BM42" t="n">
        <v>0.486809</v>
      </c>
      <c r="BN42" t="n">
        <v>0.468004</v>
      </c>
    </row>
    <row r="43" spans="1:66">
      <c r="A43" t="n">
        <v>27.381667</v>
      </c>
      <c r="B43" t="n">
        <v>1.140902777777778</v>
      </c>
      <c r="C43" t="n">
        <v>0.428639</v>
      </c>
      <c r="D43" t="n">
        <v>0.460272</v>
      </c>
      <c r="E43" t="n">
        <v>0.406582</v>
      </c>
      <c r="F43" t="n">
        <v>0.45917</v>
      </c>
      <c r="G43" t="n">
        <v>0.6031339999999999</v>
      </c>
      <c r="H43" t="n">
        <v>0.624879</v>
      </c>
      <c r="I43" t="n">
        <v>0.518235</v>
      </c>
      <c r="J43" t="n">
        <v>0.615372</v>
      </c>
      <c r="K43" t="n">
        <v>0.489679</v>
      </c>
      <c r="L43" t="n">
        <v>0.437146</v>
      </c>
      <c r="M43" t="n">
        <v>0.462197</v>
      </c>
      <c r="N43" t="n">
        <v>0.504146</v>
      </c>
      <c r="O43" t="n">
        <v>0.469804</v>
      </c>
      <c r="P43" t="n">
        <v>0.474153</v>
      </c>
      <c r="Q43" t="n">
        <v>0.514354</v>
      </c>
      <c r="R43" t="n">
        <v>0.527222</v>
      </c>
      <c r="S43" t="n">
        <v>0.07104100000000001</v>
      </c>
      <c r="T43" t="n">
        <v>0.451727</v>
      </c>
      <c r="U43" t="n">
        <v>0.435229</v>
      </c>
      <c r="V43" t="n">
        <v>0.439999</v>
      </c>
      <c r="W43" t="n">
        <v>0.45764</v>
      </c>
      <c r="X43" t="n">
        <v>0.44953</v>
      </c>
      <c r="Y43" t="n">
        <v>0.505238</v>
      </c>
      <c r="Z43" t="n">
        <v>0.496739</v>
      </c>
      <c r="AA43" t="n">
        <v>0.408058</v>
      </c>
      <c r="AB43" t="n">
        <v>0.503036</v>
      </c>
      <c r="AC43" t="n">
        <v>0.448931</v>
      </c>
      <c r="AD43" t="n">
        <v>0.443639</v>
      </c>
      <c r="AE43" t="n">
        <v>0.437327</v>
      </c>
      <c r="AF43" t="n">
        <v>0.453388</v>
      </c>
      <c r="AG43" t="n">
        <v>0.525386</v>
      </c>
      <c r="AH43" t="n">
        <v>0.469137</v>
      </c>
      <c r="AI43" t="n">
        <v>0.11321</v>
      </c>
      <c r="AJ43" t="n">
        <v>0.423736</v>
      </c>
      <c r="AK43" t="n">
        <v>0.426723</v>
      </c>
      <c r="AL43" t="n">
        <v>0.487778</v>
      </c>
      <c r="AM43" t="n">
        <v>0.450576</v>
      </c>
      <c r="AN43" t="n">
        <v>0.42841</v>
      </c>
      <c r="AO43" t="n">
        <v>0.502996</v>
      </c>
      <c r="AP43" t="n">
        <v>0.452393</v>
      </c>
      <c r="AQ43" t="n">
        <v>0.437129</v>
      </c>
      <c r="AR43" t="n">
        <v>0.498349</v>
      </c>
      <c r="AS43" t="n">
        <v>0.42566</v>
      </c>
      <c r="AT43" t="n">
        <v>0.458271</v>
      </c>
      <c r="AU43" t="n">
        <v>0.470048</v>
      </c>
      <c r="AV43" t="n">
        <v>0.42066</v>
      </c>
      <c r="AW43" t="n">
        <v>0.502088</v>
      </c>
      <c r="AX43" t="n">
        <v>0.470004</v>
      </c>
      <c r="AY43" t="n">
        <v>0.369383</v>
      </c>
      <c r="AZ43" t="n">
        <v>0.417775</v>
      </c>
      <c r="BA43" t="n">
        <v>0.403629</v>
      </c>
      <c r="BB43" t="n">
        <v>0.469754</v>
      </c>
      <c r="BC43" t="n">
        <v>0.431317</v>
      </c>
      <c r="BD43" t="n">
        <v>0.462509</v>
      </c>
      <c r="BE43" t="n">
        <v>0.443865</v>
      </c>
      <c r="BF43" t="n">
        <v>0.463732</v>
      </c>
      <c r="BG43" t="n">
        <v>0.3307</v>
      </c>
      <c r="BH43" t="n">
        <v>0.464466</v>
      </c>
      <c r="BI43" t="n">
        <v>0.444688</v>
      </c>
      <c r="BJ43" t="n">
        <v>0.47713</v>
      </c>
      <c r="BK43" t="n">
        <v>0.494848</v>
      </c>
      <c r="BL43" t="n">
        <v>0.513324</v>
      </c>
      <c r="BM43" t="n">
        <v>0.491857</v>
      </c>
      <c r="BN43" t="n">
        <v>0.47276</v>
      </c>
    </row>
    <row r="44" spans="1:66">
      <c r="A44" t="n">
        <v>27.631944</v>
      </c>
      <c r="B44" t="n">
        <v>1.151331018518518</v>
      </c>
      <c r="C44" t="n">
        <v>0.431871</v>
      </c>
      <c r="D44" t="n">
        <v>0.469305</v>
      </c>
      <c r="E44" t="n">
        <v>0.412181</v>
      </c>
      <c r="F44" t="n">
        <v>0.466932</v>
      </c>
      <c r="G44" t="n">
        <v>0.626291</v>
      </c>
      <c r="H44" t="n">
        <v>0.646191</v>
      </c>
      <c r="I44" t="n">
        <v>0.540108</v>
      </c>
      <c r="J44" t="n">
        <v>0.639885</v>
      </c>
      <c r="K44" t="n">
        <v>0.501203</v>
      </c>
      <c r="L44" t="n">
        <v>0.441225</v>
      </c>
      <c r="M44" t="n">
        <v>0.469986</v>
      </c>
      <c r="N44" t="n">
        <v>0.511329</v>
      </c>
      <c r="O44" t="n">
        <v>0.492509</v>
      </c>
      <c r="P44" t="n">
        <v>0.493267</v>
      </c>
      <c r="Q44" t="n">
        <v>0.530058</v>
      </c>
      <c r="R44" t="n">
        <v>0.536667</v>
      </c>
      <c r="S44" t="n">
        <v>0.07180300000000001</v>
      </c>
      <c r="T44" t="n">
        <v>0.457589</v>
      </c>
      <c r="U44" t="n">
        <v>0.442103</v>
      </c>
      <c r="V44" t="n">
        <v>0.455212</v>
      </c>
      <c r="W44" t="n">
        <v>0.46371</v>
      </c>
      <c r="X44" t="n">
        <v>0.468219</v>
      </c>
      <c r="Y44" t="n">
        <v>0.515086</v>
      </c>
      <c r="Z44" t="n">
        <v>0.506592</v>
      </c>
      <c r="AA44" t="n">
        <v>0.427323</v>
      </c>
      <c r="AB44" t="n">
        <v>0.51298</v>
      </c>
      <c r="AC44" t="n">
        <v>0.453659</v>
      </c>
      <c r="AD44" t="n">
        <v>0.45151</v>
      </c>
      <c r="AE44" t="n">
        <v>0.444187</v>
      </c>
      <c r="AF44" t="n">
        <v>0.461629</v>
      </c>
      <c r="AG44" t="n">
        <v>0.53463</v>
      </c>
      <c r="AH44" t="n">
        <v>0.473103</v>
      </c>
      <c r="AI44" t="n">
        <v>0.102577</v>
      </c>
      <c r="AJ44" t="n">
        <v>0.425249</v>
      </c>
      <c r="AK44" t="n">
        <v>0.433288</v>
      </c>
      <c r="AL44" t="n">
        <v>0.491905</v>
      </c>
      <c r="AM44" t="n">
        <v>0.459433</v>
      </c>
      <c r="AN44" t="n">
        <v>0.43541</v>
      </c>
      <c r="AO44" t="n">
        <v>0.507636</v>
      </c>
      <c r="AP44" t="n">
        <v>0.458</v>
      </c>
      <c r="AQ44" t="n">
        <v>0.450252</v>
      </c>
      <c r="AR44" t="n">
        <v>0.505096</v>
      </c>
      <c r="AS44" t="n">
        <v>0.430944</v>
      </c>
      <c r="AT44" t="n">
        <v>0.464206</v>
      </c>
      <c r="AU44" t="n">
        <v>0.478759</v>
      </c>
      <c r="AV44" t="n">
        <v>0.426832</v>
      </c>
      <c r="AW44" t="n">
        <v>0.507767</v>
      </c>
      <c r="AX44" t="n">
        <v>0.474873</v>
      </c>
      <c r="AY44" t="n">
        <v>0.376949</v>
      </c>
      <c r="AZ44" t="n">
        <v>0.425913</v>
      </c>
      <c r="BA44" t="n">
        <v>0.409132</v>
      </c>
      <c r="BB44" t="n">
        <v>0.474245</v>
      </c>
      <c r="BC44" t="n">
        <v>0.435774</v>
      </c>
      <c r="BD44" t="n">
        <v>0.467702</v>
      </c>
      <c r="BE44" t="n">
        <v>0.450445</v>
      </c>
      <c r="BF44" t="n">
        <v>0.467054</v>
      </c>
      <c r="BG44" t="n">
        <v>0.340051</v>
      </c>
      <c r="BH44" t="n">
        <v>0.480834</v>
      </c>
      <c r="BI44" t="n">
        <v>0.457444</v>
      </c>
      <c r="BJ44" t="n">
        <v>0.483473</v>
      </c>
      <c r="BK44" t="n">
        <v>0.520274</v>
      </c>
      <c r="BL44" t="n">
        <v>0.516898</v>
      </c>
      <c r="BM44" t="n">
        <v>0.498542</v>
      </c>
      <c r="BN44" t="n">
        <v>0.478243</v>
      </c>
    </row>
    <row r="45" spans="1:66">
      <c r="A45" t="n">
        <v>27.881944</v>
      </c>
      <c r="B45" t="n">
        <v>1.161747685185185</v>
      </c>
      <c r="C45" t="n">
        <v>0.437703</v>
      </c>
      <c r="D45" t="n">
        <v>0.477454</v>
      </c>
      <c r="E45" t="n">
        <v>0.420436</v>
      </c>
      <c r="F45" t="n">
        <v>0.47668</v>
      </c>
      <c r="G45" t="n">
        <v>0.64877</v>
      </c>
      <c r="H45" t="n">
        <v>0.66699</v>
      </c>
      <c r="I45" t="n">
        <v>0.558924</v>
      </c>
      <c r="J45" t="n">
        <v>0.658984</v>
      </c>
      <c r="K45" t="n">
        <v>0.50789</v>
      </c>
      <c r="L45" t="n">
        <v>0.45138</v>
      </c>
      <c r="M45" t="n">
        <v>0.47336</v>
      </c>
      <c r="N45" t="n">
        <v>0.515777</v>
      </c>
      <c r="O45" t="n">
        <v>0.511642</v>
      </c>
      <c r="P45" t="n">
        <v>0.51867</v>
      </c>
      <c r="Q45" t="n">
        <v>0.546356</v>
      </c>
      <c r="R45" t="n">
        <v>0.547691</v>
      </c>
      <c r="S45" t="n">
        <v>0.07041</v>
      </c>
      <c r="T45" t="n">
        <v>0.468512</v>
      </c>
      <c r="U45" t="n">
        <v>0.445252</v>
      </c>
      <c r="V45" t="n">
        <v>0.473631</v>
      </c>
      <c r="W45" t="n">
        <v>0.469462</v>
      </c>
      <c r="X45" t="n">
        <v>0.486975</v>
      </c>
      <c r="Y45" t="n">
        <v>0.524532</v>
      </c>
      <c r="Z45" t="n">
        <v>0.533106</v>
      </c>
      <c r="AA45" t="n">
        <v>0.445243</v>
      </c>
      <c r="AB45" t="n">
        <v>0.522949</v>
      </c>
      <c r="AC45" t="n">
        <v>0.460669</v>
      </c>
      <c r="AD45" t="n">
        <v>0.460396</v>
      </c>
      <c r="AE45" t="n">
        <v>0.4538</v>
      </c>
      <c r="AF45" t="n">
        <v>0.469939</v>
      </c>
      <c r="AG45" t="n">
        <v>0.540425</v>
      </c>
      <c r="AH45" t="n">
        <v>0.481096</v>
      </c>
      <c r="AI45" t="n">
        <v>0.094996</v>
      </c>
      <c r="AJ45" t="n">
        <v>0.427107</v>
      </c>
      <c r="AK45" t="n">
        <v>0.441287</v>
      </c>
      <c r="AL45" t="n">
        <v>0.501034</v>
      </c>
      <c r="AM45" t="n">
        <v>0.465555</v>
      </c>
      <c r="AN45" t="n">
        <v>0.441974</v>
      </c>
      <c r="AO45" t="n">
        <v>0.515028</v>
      </c>
      <c r="AP45" t="n">
        <v>0.464715</v>
      </c>
      <c r="AQ45" t="n">
        <v>0.460539</v>
      </c>
      <c r="AR45" t="n">
        <v>0.509298</v>
      </c>
      <c r="AS45" t="n">
        <v>0.438821</v>
      </c>
      <c r="AT45" t="n">
        <v>0.470473</v>
      </c>
      <c r="AU45" t="n">
        <v>0.492969</v>
      </c>
      <c r="AV45" t="n">
        <v>0.434649</v>
      </c>
      <c r="AW45" t="n">
        <v>0.515225</v>
      </c>
      <c r="AX45" t="n">
        <v>0.482625</v>
      </c>
      <c r="AY45" t="n">
        <v>0.385935</v>
      </c>
      <c r="AZ45" t="n">
        <v>0.433124</v>
      </c>
      <c r="BA45" t="n">
        <v>0.414486</v>
      </c>
      <c r="BB45" t="n">
        <v>0.479521</v>
      </c>
      <c r="BC45" t="n">
        <v>0.442219</v>
      </c>
      <c r="BD45" t="n">
        <v>0.470182</v>
      </c>
      <c r="BE45" t="n">
        <v>0.45654</v>
      </c>
      <c r="BF45" t="n">
        <v>0.473159</v>
      </c>
      <c r="BG45" t="n">
        <v>0.346437</v>
      </c>
      <c r="BH45" t="n">
        <v>0.49415</v>
      </c>
      <c r="BI45" t="n">
        <v>0.468903</v>
      </c>
      <c r="BJ45" t="n">
        <v>0.490385</v>
      </c>
      <c r="BK45" t="n">
        <v>0.526829</v>
      </c>
      <c r="BL45" t="n">
        <v>0.52586</v>
      </c>
      <c r="BM45" t="n">
        <v>0.507064</v>
      </c>
      <c r="BN45" t="n">
        <v>0.487377</v>
      </c>
    </row>
    <row r="46" spans="1:66">
      <c r="A46" t="n">
        <v>28.132222</v>
      </c>
      <c r="B46" t="n">
        <v>1.172175925925926</v>
      </c>
      <c r="C46" t="n">
        <v>0.443748</v>
      </c>
      <c r="D46" t="n">
        <v>0.49305</v>
      </c>
      <c r="E46" t="n">
        <v>0.435584</v>
      </c>
      <c r="F46" t="n">
        <v>0.491433</v>
      </c>
      <c r="G46" t="n">
        <v>0.6724599999999999</v>
      </c>
      <c r="H46" t="n">
        <v>0.687132</v>
      </c>
      <c r="I46" t="n">
        <v>0.576782</v>
      </c>
      <c r="J46" t="n">
        <v>0.678576</v>
      </c>
      <c r="K46" t="n">
        <v>0.515902</v>
      </c>
      <c r="L46" t="n">
        <v>0.45999</v>
      </c>
      <c r="M46" t="n">
        <v>0.480096</v>
      </c>
      <c r="N46" t="n">
        <v>0.522887</v>
      </c>
      <c r="O46" t="n">
        <v>0.52518</v>
      </c>
      <c r="P46" t="n">
        <v>0.531477</v>
      </c>
      <c r="Q46" t="n">
        <v>0.562113</v>
      </c>
      <c r="R46" t="n">
        <v>0.556549</v>
      </c>
      <c r="S46" t="n">
        <v>0.068527</v>
      </c>
      <c r="T46" t="n">
        <v>0.482477</v>
      </c>
      <c r="U46" t="n">
        <v>0.448672</v>
      </c>
      <c r="V46" t="n">
        <v>0.486375</v>
      </c>
      <c r="W46" t="n">
        <v>0.477493</v>
      </c>
      <c r="X46" t="n">
        <v>0.496295</v>
      </c>
      <c r="Y46" t="n">
        <v>0.534934</v>
      </c>
      <c r="Z46" t="n">
        <v>0.549774</v>
      </c>
      <c r="AA46" t="n">
        <v>0.456603</v>
      </c>
      <c r="AB46" t="n">
        <v>0.533684</v>
      </c>
      <c r="AC46" t="n">
        <v>0.467782</v>
      </c>
      <c r="AD46" t="n">
        <v>0.468336</v>
      </c>
      <c r="AE46" t="n">
        <v>0.461473</v>
      </c>
      <c r="AF46" t="n">
        <v>0.481435</v>
      </c>
      <c r="AG46" t="n">
        <v>0.549648</v>
      </c>
      <c r="AH46" t="n">
        <v>0.487109</v>
      </c>
      <c r="AI46" t="n">
        <v>0.092069</v>
      </c>
      <c r="AJ46" t="n">
        <v>0.423228</v>
      </c>
      <c r="AK46" t="n">
        <v>0.446776</v>
      </c>
      <c r="AL46" t="n">
        <v>0.507361</v>
      </c>
      <c r="AM46" t="n">
        <v>0.472854</v>
      </c>
      <c r="AN46" t="n">
        <v>0.449632</v>
      </c>
      <c r="AO46" t="n">
        <v>0.521774</v>
      </c>
      <c r="AP46" t="n">
        <v>0.477358</v>
      </c>
      <c r="AQ46" t="n">
        <v>0.47378</v>
      </c>
      <c r="AR46" t="n">
        <v>0.518168</v>
      </c>
      <c r="AS46" t="n">
        <v>0.449185</v>
      </c>
      <c r="AT46" t="n">
        <v>0.476478</v>
      </c>
      <c r="AU46" t="n">
        <v>0.50825</v>
      </c>
      <c r="AV46" t="n">
        <v>0.440333</v>
      </c>
      <c r="AW46" t="n">
        <v>0.523892</v>
      </c>
      <c r="AX46" t="n">
        <v>0.489345</v>
      </c>
      <c r="AY46" t="n">
        <v>0.396711</v>
      </c>
      <c r="AZ46" t="n">
        <v>0.439728</v>
      </c>
      <c r="BA46" t="n">
        <v>0.42107</v>
      </c>
      <c r="BB46" t="n">
        <v>0.4855</v>
      </c>
      <c r="BC46" t="n">
        <v>0.449437</v>
      </c>
      <c r="BD46" t="n">
        <v>0.479704</v>
      </c>
      <c r="BE46" t="n">
        <v>0.464145</v>
      </c>
      <c r="BF46" t="n">
        <v>0.47764</v>
      </c>
      <c r="BG46" t="n">
        <v>0.356171</v>
      </c>
      <c r="BH46" t="n">
        <v>0.502884</v>
      </c>
      <c r="BI46" t="n">
        <v>0.47866</v>
      </c>
      <c r="BJ46" t="n">
        <v>0.500534</v>
      </c>
      <c r="BK46" t="n">
        <v>0.538226</v>
      </c>
      <c r="BL46" t="n">
        <v>0.532544</v>
      </c>
      <c r="BM46" t="n">
        <v>0.515326</v>
      </c>
      <c r="BN46" t="n">
        <v>0.496747</v>
      </c>
    </row>
    <row r="47" spans="1:66">
      <c r="A47" t="n">
        <v>28.382222</v>
      </c>
      <c r="B47" t="n">
        <v>1.182592592592593</v>
      </c>
      <c r="C47" t="n">
        <v>0.44879</v>
      </c>
      <c r="D47" t="n">
        <v>0.506056</v>
      </c>
      <c r="E47" t="n">
        <v>0.446329</v>
      </c>
      <c r="F47" t="n">
        <v>0.501368</v>
      </c>
      <c r="G47" t="n">
        <v>0.696905</v>
      </c>
      <c r="H47" t="n">
        <v>0.70616</v>
      </c>
      <c r="I47" t="n">
        <v>0.596171</v>
      </c>
      <c r="J47" t="n">
        <v>0.698841</v>
      </c>
      <c r="K47" t="n">
        <v>0.524694</v>
      </c>
      <c r="L47" t="n">
        <v>0.467395</v>
      </c>
      <c r="M47" t="n">
        <v>0.482721</v>
      </c>
      <c r="N47" t="n">
        <v>0.52782</v>
      </c>
      <c r="O47" t="n">
        <v>0.531872</v>
      </c>
      <c r="P47" t="n">
        <v>0.536131</v>
      </c>
      <c r="Q47" t="n">
        <v>0.570944</v>
      </c>
      <c r="R47" t="n">
        <v>0.570063</v>
      </c>
      <c r="S47" t="n">
        <v>0.067452</v>
      </c>
      <c r="T47" t="n">
        <v>0.494494</v>
      </c>
      <c r="U47" t="n">
        <v>0.453312</v>
      </c>
      <c r="V47" t="n">
        <v>0.49581</v>
      </c>
      <c r="W47" t="n">
        <v>0.483476</v>
      </c>
      <c r="X47" t="n">
        <v>0.506058</v>
      </c>
      <c r="Y47" t="n">
        <v>0.542462</v>
      </c>
      <c r="Z47" t="n">
        <v>0.557931</v>
      </c>
      <c r="AA47" t="n">
        <v>0.462669</v>
      </c>
      <c r="AB47" t="n">
        <v>0.540833</v>
      </c>
      <c r="AC47" t="n">
        <v>0.472383</v>
      </c>
      <c r="AD47" t="n">
        <v>0.475668</v>
      </c>
      <c r="AE47" t="n">
        <v>0.467674</v>
      </c>
      <c r="AF47" t="n">
        <v>0.493601</v>
      </c>
      <c r="AG47" t="n">
        <v>0.554338</v>
      </c>
      <c r="AH47" t="n">
        <v>0.493483</v>
      </c>
      <c r="AI47" t="n">
        <v>0.08720600000000001</v>
      </c>
      <c r="AJ47" t="n">
        <v>0.413948</v>
      </c>
      <c r="AK47" t="n">
        <v>0.456415</v>
      </c>
      <c r="AL47" t="n">
        <v>0.5121790000000001</v>
      </c>
      <c r="AM47" t="n">
        <v>0.479193</v>
      </c>
      <c r="AN47" t="n">
        <v>0.456318</v>
      </c>
      <c r="AO47" t="n">
        <v>0.528016</v>
      </c>
      <c r="AP47" t="n">
        <v>0.483367</v>
      </c>
      <c r="AQ47" t="n">
        <v>0.47972</v>
      </c>
      <c r="AR47" t="n">
        <v>0.529888</v>
      </c>
      <c r="AS47" t="n">
        <v>0.456006</v>
      </c>
      <c r="AT47" t="n">
        <v>0.483314</v>
      </c>
      <c r="AU47" t="n">
        <v>0.52855</v>
      </c>
      <c r="AV47" t="n">
        <v>0.448136</v>
      </c>
      <c r="AW47" t="n">
        <v>0.530972</v>
      </c>
      <c r="AX47" t="n">
        <v>0.498739</v>
      </c>
      <c r="AY47" t="n">
        <v>0.396572</v>
      </c>
      <c r="AZ47" t="n">
        <v>0.443989</v>
      </c>
      <c r="BA47" t="n">
        <v>0.425824</v>
      </c>
      <c r="BB47" t="n">
        <v>0.490508</v>
      </c>
      <c r="BC47" t="n">
        <v>0.456183</v>
      </c>
      <c r="BD47" t="n">
        <v>0.484238</v>
      </c>
      <c r="BE47" t="n">
        <v>0.468764</v>
      </c>
      <c r="BF47" t="n">
        <v>0.486804</v>
      </c>
      <c r="BG47" t="n">
        <v>0.360251</v>
      </c>
      <c r="BH47" t="n">
        <v>0.515137</v>
      </c>
      <c r="BI47" t="n">
        <v>0.48735</v>
      </c>
      <c r="BJ47" t="n">
        <v>0.511614</v>
      </c>
      <c r="BK47" t="n">
        <v>0.5523940000000001</v>
      </c>
      <c r="BL47" t="n">
        <v>0.544669</v>
      </c>
      <c r="BM47" t="n">
        <v>0.525014</v>
      </c>
      <c r="BN47" t="n">
        <v>0.513853</v>
      </c>
    </row>
    <row r="48" spans="1:66">
      <c r="A48" t="n">
        <v>28.6325</v>
      </c>
      <c r="B48" t="n">
        <v>1.193020833333333</v>
      </c>
      <c r="C48" t="n">
        <v>0.460807</v>
      </c>
      <c r="D48" t="n">
        <v>0.517165</v>
      </c>
      <c r="E48" t="n">
        <v>0.458394</v>
      </c>
      <c r="F48" t="n">
        <v>0.513083</v>
      </c>
      <c r="G48" t="n">
        <v>0.717198</v>
      </c>
      <c r="H48" t="n">
        <v>0.724504</v>
      </c>
      <c r="I48" t="n">
        <v>0.612959</v>
      </c>
      <c r="J48" t="n">
        <v>0.720032</v>
      </c>
      <c r="K48" t="n">
        <v>0.529272</v>
      </c>
      <c r="L48" t="n">
        <v>0.474026</v>
      </c>
      <c r="M48" t="n">
        <v>0.488397</v>
      </c>
      <c r="N48" t="n">
        <v>0.538284</v>
      </c>
      <c r="O48" t="n">
        <v>0.537197</v>
      </c>
      <c r="P48" t="n">
        <v>0.539784</v>
      </c>
      <c r="Q48" t="n">
        <v>0.583724</v>
      </c>
      <c r="R48" t="n">
        <v>0.587556</v>
      </c>
      <c r="S48" t="n">
        <v>0.066818</v>
      </c>
      <c r="T48" t="n">
        <v>0.50426</v>
      </c>
      <c r="U48" t="n">
        <v>0.46175</v>
      </c>
      <c r="V48" t="n">
        <v>0.506653</v>
      </c>
      <c r="W48" t="n">
        <v>0.489986</v>
      </c>
      <c r="X48" t="n">
        <v>0.515929</v>
      </c>
      <c r="Y48" t="n">
        <v>0.554315</v>
      </c>
      <c r="Z48" t="n">
        <v>0.571117</v>
      </c>
      <c r="AA48" t="n">
        <v>0.467341</v>
      </c>
      <c r="AB48" t="n">
        <v>0.5514250000000001</v>
      </c>
      <c r="AC48" t="n">
        <v>0.479884</v>
      </c>
      <c r="AD48" t="n">
        <v>0.488499</v>
      </c>
      <c r="AE48" t="n">
        <v>0.475999</v>
      </c>
      <c r="AF48" t="n">
        <v>0.506516</v>
      </c>
      <c r="AG48" t="n">
        <v>0.56293</v>
      </c>
      <c r="AH48" t="n">
        <v>0.49954</v>
      </c>
      <c r="AI48" t="n">
        <v>0.085725</v>
      </c>
      <c r="AJ48" t="n">
        <v>0.406616</v>
      </c>
      <c r="AK48" t="n">
        <v>0.466206</v>
      </c>
      <c r="AL48" t="n">
        <v>0.521131</v>
      </c>
      <c r="AM48" t="n">
        <v>0.488252</v>
      </c>
      <c r="AN48" t="n">
        <v>0.465453</v>
      </c>
      <c r="AO48" t="n">
        <v>0.537065</v>
      </c>
      <c r="AP48" t="n">
        <v>0.493228</v>
      </c>
      <c r="AQ48" t="n">
        <v>0.484239</v>
      </c>
      <c r="AR48" t="n">
        <v>0.543643</v>
      </c>
      <c r="AS48" t="n">
        <v>0.465236</v>
      </c>
      <c r="AT48" t="n">
        <v>0.489574</v>
      </c>
      <c r="AU48" t="n">
        <v>0.54131</v>
      </c>
      <c r="AV48" t="n">
        <v>0.459047</v>
      </c>
      <c r="AW48" t="n">
        <v>0.540319</v>
      </c>
      <c r="AX48" t="n">
        <v>0.507058</v>
      </c>
      <c r="AY48" t="n">
        <v>0.39578</v>
      </c>
      <c r="AZ48" t="n">
        <v>0.449934</v>
      </c>
      <c r="BA48" t="n">
        <v>0.431996</v>
      </c>
      <c r="BB48" t="n">
        <v>0.497351</v>
      </c>
      <c r="BC48" t="n">
        <v>0.463353</v>
      </c>
      <c r="BD48" t="n">
        <v>0.490284</v>
      </c>
      <c r="BE48" t="n">
        <v>0.476051</v>
      </c>
      <c r="BF48" t="n">
        <v>0.494492</v>
      </c>
      <c r="BG48" t="n">
        <v>0.362873</v>
      </c>
      <c r="BH48" t="n">
        <v>0.529648</v>
      </c>
      <c r="BI48" t="n">
        <v>0.49514</v>
      </c>
      <c r="BJ48" t="n">
        <v>0.529494</v>
      </c>
      <c r="BK48" t="n">
        <v>0.561295</v>
      </c>
      <c r="BL48" t="n">
        <v>0.568175</v>
      </c>
      <c r="BM48" t="n">
        <v>0.5370740000000001</v>
      </c>
      <c r="BN48" t="n">
        <v>0.533671</v>
      </c>
    </row>
    <row r="49" spans="1:66">
      <c r="A49" t="n">
        <v>28.882778</v>
      </c>
      <c r="B49" t="n">
        <v>1.203449074074074</v>
      </c>
      <c r="C49" t="n">
        <v>0.466694</v>
      </c>
      <c r="D49" t="n">
        <v>0.525977</v>
      </c>
      <c r="E49" t="n">
        <v>0.467527</v>
      </c>
      <c r="F49" t="n">
        <v>0.519999</v>
      </c>
      <c r="G49" t="n">
        <v>0.735868</v>
      </c>
      <c r="H49" t="n">
        <v>0.742108</v>
      </c>
      <c r="I49" t="n">
        <v>0.62927</v>
      </c>
      <c r="J49" t="n">
        <v>0.7355120000000001</v>
      </c>
      <c r="K49" t="n">
        <v>0.534542</v>
      </c>
      <c r="L49" t="n">
        <v>0.480646</v>
      </c>
      <c r="M49" t="n">
        <v>0.495153</v>
      </c>
      <c r="N49" t="n">
        <v>0.5464599999999999</v>
      </c>
      <c r="O49" t="n">
        <v>0.5417419999999999</v>
      </c>
      <c r="P49" t="n">
        <v>0.545999</v>
      </c>
      <c r="Q49" t="n">
        <v>0.592377</v>
      </c>
      <c r="R49" t="n">
        <v>0.5951109999999999</v>
      </c>
      <c r="S49" t="n">
        <v>0.067653</v>
      </c>
      <c r="T49" t="n">
        <v>0.517567</v>
      </c>
      <c r="U49" t="n">
        <v>0.467999</v>
      </c>
      <c r="V49" t="n">
        <v>0.515059</v>
      </c>
      <c r="W49" t="n">
        <v>0.497187</v>
      </c>
      <c r="X49" t="n">
        <v>0.52491</v>
      </c>
      <c r="Y49" t="n">
        <v>0.560401</v>
      </c>
      <c r="Z49" t="n">
        <v>0.577951</v>
      </c>
      <c r="AA49" t="n">
        <v>0.47697</v>
      </c>
      <c r="AB49" t="n">
        <v>0.571893</v>
      </c>
      <c r="AC49" t="n">
        <v>0.487631</v>
      </c>
      <c r="AD49" t="n">
        <v>0.5008359999999999</v>
      </c>
      <c r="AE49" t="n">
        <v>0.485639</v>
      </c>
      <c r="AF49" t="n">
        <v>0.516201</v>
      </c>
      <c r="AG49" t="n">
        <v>0.574865</v>
      </c>
      <c r="AH49" t="n">
        <v>0.503673</v>
      </c>
      <c r="AI49" t="n">
        <v>0.08341700000000001</v>
      </c>
      <c r="AJ49" t="n">
        <v>0.402111</v>
      </c>
      <c r="AK49" t="n">
        <v>0.473109</v>
      </c>
      <c r="AL49" t="n">
        <v>0.529699</v>
      </c>
      <c r="AM49" t="n">
        <v>0.496245</v>
      </c>
      <c r="AN49" t="n">
        <v>0.473042</v>
      </c>
      <c r="AO49" t="n">
        <v>0.543934</v>
      </c>
      <c r="AP49" t="n">
        <v>0.498666</v>
      </c>
      <c r="AQ49" t="n">
        <v>0.487654</v>
      </c>
      <c r="AR49" t="n">
        <v>0.5544829999999999</v>
      </c>
      <c r="AS49" t="n">
        <v>0.474579</v>
      </c>
      <c r="AT49" t="n">
        <v>0.495187</v>
      </c>
      <c r="AU49" t="n">
        <v>0.553137</v>
      </c>
      <c r="AV49" t="n">
        <v>0.468204</v>
      </c>
      <c r="AW49" t="n">
        <v>0.547026</v>
      </c>
      <c r="AX49" t="n">
        <v>0.5125729999999999</v>
      </c>
      <c r="AY49" t="n">
        <v>0.396531</v>
      </c>
      <c r="AZ49" t="n">
        <v>0.46281</v>
      </c>
      <c r="BA49" t="n">
        <v>0.439793</v>
      </c>
      <c r="BB49" t="n">
        <v>0.5019670000000001</v>
      </c>
      <c r="BC49" t="n">
        <v>0.471866</v>
      </c>
      <c r="BD49" t="n">
        <v>0.493861</v>
      </c>
      <c r="BE49" t="n">
        <v>0.483419</v>
      </c>
      <c r="BF49" t="n">
        <v>0.500931</v>
      </c>
      <c r="BG49" t="n">
        <v>0.369471</v>
      </c>
      <c r="BH49" t="n">
        <v>0.541739</v>
      </c>
      <c r="BI49" t="n">
        <v>0.5012180000000001</v>
      </c>
      <c r="BJ49" t="n">
        <v>0.541665</v>
      </c>
      <c r="BK49" t="n">
        <v>0.570486</v>
      </c>
      <c r="BL49" t="n">
        <v>0.584369</v>
      </c>
      <c r="BM49" t="n">
        <v>0.5561120000000001</v>
      </c>
      <c r="BN49" t="n">
        <v>0.547139</v>
      </c>
    </row>
    <row r="50" spans="1:66">
      <c r="A50" t="n">
        <v>29.132778</v>
      </c>
      <c r="B50" t="n">
        <v>1.213865740740741</v>
      </c>
      <c r="C50" t="n">
        <v>0.475058</v>
      </c>
      <c r="D50" t="n">
        <v>0.542389</v>
      </c>
      <c r="E50" t="n">
        <v>0.477597</v>
      </c>
      <c r="F50" t="n">
        <v>0.5280280000000001</v>
      </c>
      <c r="G50" t="n">
        <v>0.755869</v>
      </c>
      <c r="H50" t="n">
        <v>0.758808</v>
      </c>
      <c r="I50" t="n">
        <v>0.644867</v>
      </c>
      <c r="J50" t="n">
        <v>0.752641</v>
      </c>
      <c r="K50" t="n">
        <v>0.541031</v>
      </c>
      <c r="L50" t="n">
        <v>0.488603</v>
      </c>
      <c r="M50" t="n">
        <v>0.503472</v>
      </c>
      <c r="N50" t="n">
        <v>0.563196</v>
      </c>
      <c r="O50" t="n">
        <v>0.547081</v>
      </c>
      <c r="P50" t="n">
        <v>0.552212</v>
      </c>
      <c r="Q50" t="n">
        <v>0.604082</v>
      </c>
      <c r="R50" t="n">
        <v>0.604806</v>
      </c>
      <c r="S50" t="n">
        <v>0.065066</v>
      </c>
      <c r="T50" t="n">
        <v>0.526406</v>
      </c>
      <c r="U50" t="n">
        <v>0.476167</v>
      </c>
      <c r="V50" t="n">
        <v>0.524833</v>
      </c>
      <c r="W50" t="n">
        <v>0.5039169999999999</v>
      </c>
      <c r="X50" t="n">
        <v>0.531429</v>
      </c>
      <c r="Y50" t="n">
        <v>0.567232</v>
      </c>
      <c r="Z50" t="n">
        <v>0.5877830000000001</v>
      </c>
      <c r="AA50" t="n">
        <v>0.481149</v>
      </c>
      <c r="AB50" t="n">
        <v>0.575307</v>
      </c>
      <c r="AC50" t="n">
        <v>0.49142</v>
      </c>
      <c r="AD50" t="n">
        <v>0.509383</v>
      </c>
      <c r="AE50" t="n">
        <v>0.495444</v>
      </c>
      <c r="AF50" t="n">
        <v>0.524502</v>
      </c>
      <c r="AG50" t="n">
        <v>0.587163</v>
      </c>
      <c r="AH50" t="n">
        <v>0.513427</v>
      </c>
      <c r="AI50" t="n">
        <v>0.079278</v>
      </c>
      <c r="AJ50" t="n">
        <v>0.398035</v>
      </c>
      <c r="AK50" t="n">
        <v>0.480689</v>
      </c>
      <c r="AL50" t="n">
        <v>0.536377</v>
      </c>
      <c r="AM50" t="n">
        <v>0.502708</v>
      </c>
      <c r="AN50" t="n">
        <v>0.478445</v>
      </c>
      <c r="AO50" t="n">
        <v>0.5501549999999999</v>
      </c>
      <c r="AP50" t="n">
        <v>0.5076850000000001</v>
      </c>
      <c r="AQ50" t="n">
        <v>0.489294</v>
      </c>
      <c r="AR50" t="n">
        <v>0.561447</v>
      </c>
      <c r="AS50" t="n">
        <v>0.486149</v>
      </c>
      <c r="AT50" t="n">
        <v>0.497081</v>
      </c>
      <c r="AU50" t="n">
        <v>0.561891</v>
      </c>
      <c r="AV50" t="n">
        <v>0.47428</v>
      </c>
      <c r="AW50" t="n">
        <v>0.5538419999999999</v>
      </c>
      <c r="AX50" t="n">
        <v>0.520837</v>
      </c>
      <c r="AY50" t="n">
        <v>0.39342</v>
      </c>
      <c r="AZ50" t="n">
        <v>0.467828</v>
      </c>
      <c r="BA50" t="n">
        <v>0.443246</v>
      </c>
      <c r="BB50" t="n">
        <v>0.50774</v>
      </c>
      <c r="BC50" t="n">
        <v>0.478382</v>
      </c>
      <c r="BD50" t="n">
        <v>0.500175</v>
      </c>
      <c r="BE50" t="n">
        <v>0.489743</v>
      </c>
      <c r="BF50" t="n">
        <v>0.505409</v>
      </c>
      <c r="BG50" t="n">
        <v>0.375156</v>
      </c>
      <c r="BH50" t="n">
        <v>0.546857</v>
      </c>
      <c r="BI50" t="n">
        <v>0.509555</v>
      </c>
      <c r="BJ50" t="n">
        <v>0.550794</v>
      </c>
      <c r="BK50" t="n">
        <v>0.579315</v>
      </c>
      <c r="BL50" t="n">
        <v>0.5959370000000001</v>
      </c>
      <c r="BM50" t="n">
        <v>0.574152</v>
      </c>
      <c r="BN50" t="n">
        <v>0.55596</v>
      </c>
    </row>
    <row r="51" spans="1:66">
      <c r="A51" t="n">
        <v>29.383056</v>
      </c>
      <c r="B51" t="n">
        <v>1.224293981481481</v>
      </c>
      <c r="C51" t="n">
        <v>0.47935</v>
      </c>
      <c r="D51" t="n">
        <v>0.560763</v>
      </c>
      <c r="E51" t="n">
        <v>0.484945</v>
      </c>
      <c r="F51" t="n">
        <v>0.529419</v>
      </c>
      <c r="G51" t="n">
        <v>0.771986</v>
      </c>
      <c r="H51" t="n">
        <v>0.7733</v>
      </c>
      <c r="I51" t="n">
        <v>0.660636</v>
      </c>
      <c r="J51" t="n">
        <v>0.76789</v>
      </c>
      <c r="K51" t="n">
        <v>0.54527</v>
      </c>
      <c r="L51" t="n">
        <v>0.495806</v>
      </c>
      <c r="M51" t="n">
        <v>0.509668</v>
      </c>
      <c r="N51" t="n">
        <v>0.5735</v>
      </c>
      <c r="O51" t="n">
        <v>0.555524</v>
      </c>
      <c r="P51" t="n">
        <v>0.560939</v>
      </c>
      <c r="Q51" t="n">
        <v>0.613259</v>
      </c>
      <c r="R51" t="n">
        <v>0.610232</v>
      </c>
      <c r="S51" t="n">
        <v>0.06513099999999999</v>
      </c>
      <c r="T51" t="n">
        <v>0.536366</v>
      </c>
      <c r="U51" t="n">
        <v>0.483668</v>
      </c>
      <c r="V51" t="n">
        <v>0.532901</v>
      </c>
      <c r="W51" t="n">
        <v>0.511255</v>
      </c>
      <c r="X51" t="n">
        <v>0.538357</v>
      </c>
      <c r="Y51" t="n">
        <v>0.575229</v>
      </c>
      <c r="Z51" t="n">
        <v>0.59499</v>
      </c>
      <c r="AA51" t="n">
        <v>0.490479</v>
      </c>
      <c r="AB51" t="n">
        <v>0.581607</v>
      </c>
      <c r="AC51" t="n">
        <v>0.500133</v>
      </c>
      <c r="AD51" t="n">
        <v>0.5168</v>
      </c>
      <c r="AE51" t="n">
        <v>0.503543</v>
      </c>
      <c r="AF51" t="n">
        <v>0.533771</v>
      </c>
      <c r="AG51" t="n">
        <v>0.602106</v>
      </c>
      <c r="AH51" t="n">
        <v>0.519286</v>
      </c>
      <c r="AI51" t="n">
        <v>0.075987</v>
      </c>
      <c r="AJ51" t="n">
        <v>0.390475</v>
      </c>
      <c r="AK51" t="n">
        <v>0.486868</v>
      </c>
      <c r="AL51" t="n">
        <v>0.543956</v>
      </c>
      <c r="AM51" t="n">
        <v>0.510815</v>
      </c>
      <c r="AN51" t="n">
        <v>0.486885</v>
      </c>
      <c r="AO51" t="n">
        <v>0.557221</v>
      </c>
      <c r="AP51" t="n">
        <v>0.51553</v>
      </c>
      <c r="AQ51" t="n">
        <v>0.49203</v>
      </c>
      <c r="AR51" t="n">
        <v>0.563831</v>
      </c>
      <c r="AS51" t="n">
        <v>0.494884</v>
      </c>
      <c r="AT51" t="n">
        <v>0.505881</v>
      </c>
      <c r="AU51" t="n">
        <v>0.571581</v>
      </c>
      <c r="AV51" t="n">
        <v>0.483021</v>
      </c>
      <c r="AW51" t="n">
        <v>0.562284</v>
      </c>
      <c r="AX51" t="n">
        <v>0.526676</v>
      </c>
      <c r="AY51" t="n">
        <v>0.392778</v>
      </c>
      <c r="AZ51" t="n">
        <v>0.475322</v>
      </c>
      <c r="BA51" t="n">
        <v>0.450383</v>
      </c>
      <c r="BB51" t="n">
        <v>0.515145</v>
      </c>
      <c r="BC51" t="n">
        <v>0.491625</v>
      </c>
      <c r="BD51" t="n">
        <v>0.507571</v>
      </c>
      <c r="BE51" t="n">
        <v>0.494742</v>
      </c>
      <c r="BF51" t="n">
        <v>0.511838</v>
      </c>
      <c r="BG51" t="n">
        <v>0.381192</v>
      </c>
      <c r="BH51" t="n">
        <v>0.556519</v>
      </c>
      <c r="BI51" t="n">
        <v>0.512737</v>
      </c>
      <c r="BJ51" t="n">
        <v>0.560096</v>
      </c>
      <c r="BK51" t="n">
        <v>0.588413</v>
      </c>
      <c r="BL51" t="n">
        <v>0.605643</v>
      </c>
      <c r="BM51" t="n">
        <v>0.585712</v>
      </c>
      <c r="BN51" t="n">
        <v>0.564516</v>
      </c>
    </row>
    <row r="52" spans="1:66">
      <c r="A52" t="n">
        <v>29.633056</v>
      </c>
      <c r="B52" t="n">
        <v>1.234710648148148</v>
      </c>
      <c r="C52" t="n">
        <v>0.484675</v>
      </c>
      <c r="D52" t="n">
        <v>0.5659960000000001</v>
      </c>
      <c r="E52" t="n">
        <v>0.495359</v>
      </c>
      <c r="F52" t="n">
        <v>0.550624</v>
      </c>
      <c r="G52" t="n">
        <v>0.7873289999999999</v>
      </c>
      <c r="H52" t="n">
        <v>0.788256</v>
      </c>
      <c r="I52" t="n">
        <v>0.674855</v>
      </c>
      <c r="J52" t="n">
        <v>0.781525</v>
      </c>
      <c r="K52" t="n">
        <v>0.552254</v>
      </c>
      <c r="L52" t="n">
        <v>0.500101</v>
      </c>
      <c r="M52" t="n">
        <v>0.512304</v>
      </c>
      <c r="N52" t="n">
        <v>0.591128</v>
      </c>
      <c r="O52" t="n">
        <v>0.565697</v>
      </c>
      <c r="P52" t="n">
        <v>0.576588</v>
      </c>
      <c r="Q52" t="n">
        <v>0.622865</v>
      </c>
      <c r="R52" t="n">
        <v>0.6180600000000001</v>
      </c>
      <c r="S52" t="n">
        <v>0.065565</v>
      </c>
      <c r="T52" t="n">
        <v>0.548663</v>
      </c>
      <c r="U52" t="n">
        <v>0.490236</v>
      </c>
      <c r="V52" t="n">
        <v>0.541725</v>
      </c>
      <c r="W52" t="n">
        <v>0.51751</v>
      </c>
      <c r="X52" t="n">
        <v>0.543415</v>
      </c>
      <c r="Y52" t="n">
        <v>0.580002</v>
      </c>
      <c r="Z52" t="n">
        <v>0.605372</v>
      </c>
      <c r="AA52" t="n">
        <v>0.500508</v>
      </c>
      <c r="AB52" t="n">
        <v>0.588591</v>
      </c>
      <c r="AC52" t="n">
        <v>0.501337</v>
      </c>
      <c r="AD52" t="n">
        <v>0.5256189999999999</v>
      </c>
      <c r="AE52" t="n">
        <v>0.510437</v>
      </c>
      <c r="AF52" t="n">
        <v>0.540907</v>
      </c>
      <c r="AG52" t="n">
        <v>0.612242</v>
      </c>
      <c r="AH52" t="n">
        <v>0.524915</v>
      </c>
      <c r="AI52" t="n">
        <v>0.074334</v>
      </c>
      <c r="AJ52" t="n">
        <v>0.388384</v>
      </c>
      <c r="AK52" t="n">
        <v>0.492209</v>
      </c>
      <c r="AL52" t="n">
        <v>0.552836</v>
      </c>
      <c r="AM52" t="n">
        <v>0.52146</v>
      </c>
      <c r="AN52" t="n">
        <v>0.492897</v>
      </c>
      <c r="AO52" t="n">
        <v>0.562822</v>
      </c>
      <c r="AP52" t="n">
        <v>0.522096</v>
      </c>
      <c r="AQ52" t="n">
        <v>0.494518</v>
      </c>
      <c r="AR52" t="n">
        <v>0.56795</v>
      </c>
      <c r="AS52" t="n">
        <v>0.501413</v>
      </c>
      <c r="AT52" t="n">
        <v>0.510447</v>
      </c>
      <c r="AU52" t="n">
        <v>0.580236</v>
      </c>
      <c r="AV52" t="n">
        <v>0.489103</v>
      </c>
      <c r="AW52" t="n">
        <v>0.569707</v>
      </c>
      <c r="AX52" t="n">
        <v>0.534088</v>
      </c>
      <c r="AY52" t="n">
        <v>0.393564</v>
      </c>
      <c r="AZ52" t="n">
        <v>0.482032</v>
      </c>
      <c r="BA52" t="n">
        <v>0.456467</v>
      </c>
      <c r="BB52" t="n">
        <v>0.5175110000000001</v>
      </c>
      <c r="BC52" t="n">
        <v>0.506014</v>
      </c>
      <c r="BD52" t="n">
        <v>0.513046</v>
      </c>
      <c r="BE52" t="n">
        <v>0.49876</v>
      </c>
      <c r="BF52" t="n">
        <v>0.5159820000000001</v>
      </c>
      <c r="BG52" t="n">
        <v>0.387426</v>
      </c>
      <c r="BH52" t="n">
        <v>0.561789</v>
      </c>
      <c r="BI52" t="n">
        <v>0.514776</v>
      </c>
      <c r="BJ52" t="n">
        <v>0.5674090000000001</v>
      </c>
      <c r="BK52" t="n">
        <v>0.597954</v>
      </c>
      <c r="BL52" t="n">
        <v>0.616439</v>
      </c>
      <c r="BM52" t="n">
        <v>0.596029</v>
      </c>
      <c r="BN52" t="n">
        <v>0.572009</v>
      </c>
    </row>
    <row r="53" spans="1:66">
      <c r="A53" t="n">
        <v>29.882778</v>
      </c>
      <c r="B53" t="n">
        <v>1.245115740740741</v>
      </c>
      <c r="C53" t="n">
        <v>0.490147</v>
      </c>
      <c r="D53" t="n">
        <v>0.569698</v>
      </c>
      <c r="E53" t="n">
        <v>0.511012</v>
      </c>
      <c r="F53" t="n">
        <v>0.561742</v>
      </c>
      <c r="G53" t="n">
        <v>0.800628</v>
      </c>
      <c r="H53" t="n">
        <v>0.799686</v>
      </c>
      <c r="I53" t="n">
        <v>0.687155</v>
      </c>
      <c r="J53" t="n">
        <v>0.797197</v>
      </c>
      <c r="K53" t="n">
        <v>0.560615</v>
      </c>
      <c r="L53" t="n">
        <v>0.505576</v>
      </c>
      <c r="M53" t="n">
        <v>0.517353</v>
      </c>
      <c r="N53" t="n">
        <v>0.604803</v>
      </c>
      <c r="O53" t="n">
        <v>0.5748450000000001</v>
      </c>
      <c r="P53" t="n">
        <v>0.589925</v>
      </c>
      <c r="Q53" t="n">
        <v>0.626779</v>
      </c>
      <c r="R53" t="n">
        <v>0.626156</v>
      </c>
      <c r="S53" t="n">
        <v>0.066122</v>
      </c>
      <c r="T53" t="n">
        <v>0.55608</v>
      </c>
      <c r="U53" t="n">
        <v>0.497901</v>
      </c>
      <c r="V53" t="n">
        <v>0.548021</v>
      </c>
      <c r="W53" t="n">
        <v>0.522728</v>
      </c>
      <c r="X53" t="n">
        <v>0.550332</v>
      </c>
      <c r="Y53" t="n">
        <v>0.586293</v>
      </c>
      <c r="Z53" t="n">
        <v>0.611603</v>
      </c>
      <c r="AA53" t="n">
        <v>0.507634</v>
      </c>
      <c r="AB53" t="n">
        <v>0.594451</v>
      </c>
      <c r="AC53" t="n">
        <v>0.508224</v>
      </c>
      <c r="AD53" t="n">
        <v>0.533451</v>
      </c>
      <c r="AE53" t="n">
        <v>0.519788</v>
      </c>
      <c r="AF53" t="n">
        <v>0.548228</v>
      </c>
      <c r="AG53" t="n">
        <v>0.622073</v>
      </c>
      <c r="AH53" t="n">
        <v>0.529612</v>
      </c>
      <c r="AI53" t="n">
        <v>0.07434499999999999</v>
      </c>
      <c r="AJ53" t="n">
        <v>0.385561</v>
      </c>
      <c r="AK53" t="n">
        <v>0.497197</v>
      </c>
      <c r="AL53" t="n">
        <v>0.557497</v>
      </c>
      <c r="AM53" t="n">
        <v>0.5399080000000001</v>
      </c>
      <c r="AN53" t="n">
        <v>0.497521</v>
      </c>
      <c r="AO53" t="n">
        <v>0.571456</v>
      </c>
      <c r="AP53" t="n">
        <v>0.5249740000000001</v>
      </c>
      <c r="AQ53" t="n">
        <v>0.50086</v>
      </c>
      <c r="AR53" t="n">
        <v>0.576663</v>
      </c>
      <c r="AS53" t="n">
        <v>0.502968</v>
      </c>
      <c r="AT53" t="n">
        <v>0.515775</v>
      </c>
      <c r="AU53" t="n">
        <v>0.592307</v>
      </c>
      <c r="AV53" t="n">
        <v>0.491873</v>
      </c>
      <c r="AW53" t="n">
        <v>0.572153</v>
      </c>
      <c r="AX53" t="n">
        <v>0.541199</v>
      </c>
      <c r="AY53" t="n">
        <v>0.396954</v>
      </c>
      <c r="AZ53" t="n">
        <v>0.483747</v>
      </c>
      <c r="BA53" t="n">
        <v>0.463237</v>
      </c>
      <c r="BB53" t="n">
        <v>0.5251</v>
      </c>
      <c r="BC53" t="n">
        <v>0.5158470000000001</v>
      </c>
      <c r="BD53" t="n">
        <v>0.525526</v>
      </c>
      <c r="BE53" t="n">
        <v>0.509216</v>
      </c>
      <c r="BF53" t="n">
        <v>0.521725</v>
      </c>
      <c r="BG53" t="n">
        <v>0.395805</v>
      </c>
      <c r="BH53" t="n">
        <v>0.567716</v>
      </c>
      <c r="BI53" t="n">
        <v>0.529666</v>
      </c>
      <c r="BJ53" t="n">
        <v>0.572723</v>
      </c>
      <c r="BK53" t="n">
        <v>0.603892</v>
      </c>
      <c r="BL53" t="n">
        <v>0.623702</v>
      </c>
      <c r="BM53" t="n">
        <v>0.6023500000000001</v>
      </c>
      <c r="BN53" t="n">
        <v>0.580782</v>
      </c>
    </row>
    <row r="54" spans="1:66">
      <c r="A54" t="n">
        <v>30.885833</v>
      </c>
      <c r="B54" t="n">
        <v>1.286909722222222</v>
      </c>
      <c r="C54" t="n">
        <v>0.515614</v>
      </c>
      <c r="D54" t="n">
        <v>0.602859</v>
      </c>
      <c r="E54" t="n">
        <v>0.538189</v>
      </c>
      <c r="F54" t="n">
        <v>0.5919180000000001</v>
      </c>
      <c r="G54" t="n">
        <v>0.8544079999999999</v>
      </c>
      <c r="H54" t="n">
        <v>0.845782</v>
      </c>
      <c r="I54" t="n">
        <v>0.72914</v>
      </c>
      <c r="J54" t="n">
        <v>0.8393699999999999</v>
      </c>
      <c r="K54" t="n">
        <v>0.582358</v>
      </c>
      <c r="L54" t="n">
        <v>0.519922</v>
      </c>
      <c r="M54" t="n">
        <v>0.533923</v>
      </c>
      <c r="N54" t="n">
        <v>0.629109</v>
      </c>
      <c r="O54" t="n">
        <v>0.609167</v>
      </c>
      <c r="P54" t="n">
        <v>0.617714</v>
      </c>
      <c r="Q54" t="n">
        <v>0.648801</v>
      </c>
      <c r="R54" t="n">
        <v>0.654695</v>
      </c>
      <c r="S54" t="n">
        <v>0.07245699999999999</v>
      </c>
      <c r="T54" t="n">
        <v>0.591306</v>
      </c>
      <c r="U54" t="n">
        <v>0.538919</v>
      </c>
      <c r="V54" t="n">
        <v>0.572456</v>
      </c>
      <c r="W54" t="n">
        <v>0.553609</v>
      </c>
      <c r="X54" t="n">
        <v>0.572782</v>
      </c>
      <c r="Y54" t="n">
        <v>0.609054</v>
      </c>
      <c r="Z54" t="n">
        <v>0.640978</v>
      </c>
      <c r="AA54" t="n">
        <v>0.535438</v>
      </c>
      <c r="AB54" t="n">
        <v>0.621412</v>
      </c>
      <c r="AC54" t="n">
        <v>0.526796</v>
      </c>
      <c r="AD54" t="n">
        <v>0.5600810000000001</v>
      </c>
      <c r="AE54" t="n">
        <v>0.566461</v>
      </c>
      <c r="AF54" t="n">
        <v>0.577927</v>
      </c>
      <c r="AG54" t="n">
        <v>0.651927</v>
      </c>
      <c r="AH54" t="n">
        <v>0.577384</v>
      </c>
      <c r="AI54" t="n">
        <v>0.07181</v>
      </c>
      <c r="AJ54" t="n">
        <v>0.382307</v>
      </c>
      <c r="AK54" t="n">
        <v>0.519732</v>
      </c>
      <c r="AL54" t="n">
        <v>0.5840070000000001</v>
      </c>
      <c r="AM54" t="n">
        <v>0.583585</v>
      </c>
      <c r="AN54" t="n">
        <v>0.5195</v>
      </c>
      <c r="AO54" t="n">
        <v>0.594577</v>
      </c>
      <c r="AP54" t="n">
        <v>0.5517840000000001</v>
      </c>
      <c r="AQ54" t="n">
        <v>0.527932</v>
      </c>
      <c r="AR54" t="n">
        <v>0.594386</v>
      </c>
      <c r="AS54" t="n">
        <v>0.518088</v>
      </c>
      <c r="AT54" t="n">
        <v>0.538173</v>
      </c>
      <c r="AU54" t="n">
        <v>0.618544</v>
      </c>
      <c r="AV54" t="n">
        <v>0.520242</v>
      </c>
      <c r="AW54" t="n">
        <v>0.603169</v>
      </c>
      <c r="AX54" t="n">
        <v>0.571715</v>
      </c>
      <c r="AY54" t="n">
        <v>0.407749</v>
      </c>
      <c r="AZ54" t="n">
        <v>0.497121</v>
      </c>
      <c r="BA54" t="n">
        <v>0.472837</v>
      </c>
      <c r="BB54" t="n">
        <v>0.545787</v>
      </c>
      <c r="BC54" t="n">
        <v>0.540475</v>
      </c>
      <c r="BD54" t="n">
        <v>0.579081</v>
      </c>
      <c r="BE54" t="n">
        <v>0.556831</v>
      </c>
      <c r="BF54" t="n">
        <v>0.549545</v>
      </c>
      <c r="BG54" t="n">
        <v>0.437042</v>
      </c>
      <c r="BH54" t="n">
        <v>0.592519</v>
      </c>
      <c r="BI54" t="n">
        <v>0.560987</v>
      </c>
      <c r="BJ54" t="n">
        <v>0.617442</v>
      </c>
      <c r="BK54" t="n">
        <v>0.63156</v>
      </c>
      <c r="BL54" t="n">
        <v>0.656454</v>
      </c>
      <c r="BM54" t="n">
        <v>0.628561</v>
      </c>
      <c r="BN54" t="n">
        <v>0.612863</v>
      </c>
    </row>
    <row r="55" spans="1:66">
      <c r="A55" t="n">
        <v>31.885833</v>
      </c>
      <c r="B55" t="n">
        <v>1.328576388888889</v>
      </c>
      <c r="C55" t="n">
        <v>0.5384370000000001</v>
      </c>
      <c r="D55" t="n">
        <v>0.629448</v>
      </c>
      <c r="E55" t="n">
        <v>0.564118</v>
      </c>
      <c r="F55" t="n">
        <v>0.614503</v>
      </c>
      <c r="G55" t="n">
        <v>0.896552</v>
      </c>
      <c r="H55" t="n">
        <v>0.8778629999999999</v>
      </c>
      <c r="I55" t="n">
        <v>0.760629</v>
      </c>
      <c r="J55" t="n">
        <v>0.877132</v>
      </c>
      <c r="K55" t="n">
        <v>0.601907</v>
      </c>
      <c r="L55" t="n">
        <v>0.535474</v>
      </c>
      <c r="M55" t="n">
        <v>0.585248</v>
      </c>
      <c r="N55" t="n">
        <v>0.646498</v>
      </c>
      <c r="O55" t="n">
        <v>0.629869</v>
      </c>
      <c r="P55" t="n">
        <v>0.641927</v>
      </c>
      <c r="Q55" t="n">
        <v>0.667745</v>
      </c>
      <c r="R55" t="n">
        <v>0.680167</v>
      </c>
      <c r="S55" t="n">
        <v>0.07687099999999999</v>
      </c>
      <c r="T55" t="n">
        <v>0.629015</v>
      </c>
      <c r="U55" t="n">
        <v>0.5918060000000001</v>
      </c>
      <c r="V55" t="n">
        <v>0.597141</v>
      </c>
      <c r="W55" t="n">
        <v>0.600212</v>
      </c>
      <c r="X55" t="n">
        <v>0.597017</v>
      </c>
      <c r="Y55" t="n">
        <v>0.632508</v>
      </c>
      <c r="Z55" t="n">
        <v>0.66553</v>
      </c>
      <c r="AA55" t="n">
        <v>0.55774</v>
      </c>
      <c r="AB55" t="n">
        <v>0.640922</v>
      </c>
      <c r="AC55" t="n">
        <v>0.552279</v>
      </c>
      <c r="AD55" t="n">
        <v>0.588357</v>
      </c>
      <c r="AE55" t="n">
        <v>0.610755</v>
      </c>
      <c r="AF55" t="n">
        <v>0.600204</v>
      </c>
      <c r="AG55" t="n">
        <v>0.672926</v>
      </c>
      <c r="AH55" t="n">
        <v>0.623937</v>
      </c>
      <c r="AI55" t="n">
        <v>0.07000199999999999</v>
      </c>
      <c r="AJ55" t="n">
        <v>0.389782</v>
      </c>
      <c r="AK55" t="n">
        <v>0.551854</v>
      </c>
      <c r="AL55" t="n">
        <v>0.601608</v>
      </c>
      <c r="AM55" t="n">
        <v>0.60379</v>
      </c>
      <c r="AN55" t="n">
        <v>0.54281</v>
      </c>
      <c r="AO55" t="n">
        <v>0.617794</v>
      </c>
      <c r="AP55" t="n">
        <v>0.576211</v>
      </c>
      <c r="AQ55" t="n">
        <v>0.54728</v>
      </c>
      <c r="AR55" t="n">
        <v>0.612031</v>
      </c>
      <c r="AS55" t="n">
        <v>0.558081</v>
      </c>
      <c r="AT55" t="n">
        <v>0.558443</v>
      </c>
      <c r="AU55" t="n">
        <v>0.643841</v>
      </c>
      <c r="AV55" t="n">
        <v>0.54989</v>
      </c>
      <c r="AW55" t="n">
        <v>0.627466</v>
      </c>
      <c r="AX55" t="n">
        <v>0.596233</v>
      </c>
      <c r="AY55" t="n">
        <v>0.406109</v>
      </c>
      <c r="AZ55" t="n">
        <v>0.515522</v>
      </c>
      <c r="BA55" t="n">
        <v>0.513424</v>
      </c>
      <c r="BB55" t="n">
        <v>0.566909</v>
      </c>
      <c r="BC55" t="n">
        <v>0.563442</v>
      </c>
      <c r="BD55" t="n">
        <v>0.600649</v>
      </c>
      <c r="BE55" t="n">
        <v>0.578108</v>
      </c>
      <c r="BF55" t="n">
        <v>0.6014389999999999</v>
      </c>
      <c r="BG55" t="n">
        <v>0.440787</v>
      </c>
      <c r="BH55" t="n">
        <v>0.618254</v>
      </c>
      <c r="BI55" t="n">
        <v>0.592104</v>
      </c>
      <c r="BJ55" t="n">
        <v>0.626157</v>
      </c>
      <c r="BK55" t="n">
        <v>0.656164</v>
      </c>
      <c r="BL55" t="n">
        <v>0.675447</v>
      </c>
      <c r="BM55" t="n">
        <v>0.651384</v>
      </c>
      <c r="BN55" t="n">
        <v>0.6388239999999999</v>
      </c>
    </row>
    <row r="56" spans="1:66">
      <c r="A56" t="n">
        <v>32.885556</v>
      </c>
      <c r="B56" t="n">
        <v>1.370231481481482</v>
      </c>
      <c r="C56" t="n">
        <v>0.589637</v>
      </c>
      <c r="D56" t="n">
        <v>0.6441</v>
      </c>
      <c r="E56" t="n">
        <v>0.5848370000000001</v>
      </c>
      <c r="F56" t="n">
        <v>0.637953</v>
      </c>
      <c r="G56" t="n">
        <v>0.929005</v>
      </c>
      <c r="H56" t="n">
        <v>0.905657</v>
      </c>
      <c r="I56" t="n">
        <v>0.791395</v>
      </c>
      <c r="J56" t="n">
        <v>0.907515</v>
      </c>
      <c r="K56" t="n">
        <v>0.619539</v>
      </c>
      <c r="L56" t="n">
        <v>0.5532629999999999</v>
      </c>
      <c r="M56" t="n">
        <v>0.608344</v>
      </c>
      <c r="N56" t="n">
        <v>0.665145</v>
      </c>
      <c r="O56" t="n">
        <v>0.65066</v>
      </c>
      <c r="P56" t="n">
        <v>0.661023</v>
      </c>
      <c r="Q56" t="n">
        <v>0.687053</v>
      </c>
      <c r="R56" t="n">
        <v>0.702711</v>
      </c>
      <c r="S56" t="n">
        <v>0.079406</v>
      </c>
      <c r="T56" t="n">
        <v>0.659203</v>
      </c>
      <c r="U56" t="n">
        <v>0.636185</v>
      </c>
      <c r="V56" t="n">
        <v>0.620395</v>
      </c>
      <c r="W56" t="n">
        <v>0.64074</v>
      </c>
      <c r="X56" t="n">
        <v>0.618805</v>
      </c>
      <c r="Y56" t="n">
        <v>0.648274</v>
      </c>
      <c r="Z56" t="n">
        <v>0.691266</v>
      </c>
      <c r="AA56" t="n">
        <v>0.579782</v>
      </c>
      <c r="AB56" t="n">
        <v>0.6634100000000001</v>
      </c>
      <c r="AC56" t="n">
        <v>0.57089</v>
      </c>
      <c r="AD56" t="n">
        <v>0.6198090000000001</v>
      </c>
      <c r="AE56" t="n">
        <v>0.626907</v>
      </c>
      <c r="AF56" t="n">
        <v>0.622744</v>
      </c>
      <c r="AG56" t="n">
        <v>0.691927</v>
      </c>
      <c r="AH56" t="n">
        <v>0.6420670000000001</v>
      </c>
      <c r="AI56" t="n">
        <v>0.066619</v>
      </c>
      <c r="AJ56" t="n">
        <v>0.396957</v>
      </c>
      <c r="AK56" t="n">
        <v>0.575045</v>
      </c>
      <c r="AL56" t="n">
        <v>0.626937</v>
      </c>
      <c r="AM56" t="n">
        <v>0.62458</v>
      </c>
      <c r="AN56" t="n">
        <v>0.569809</v>
      </c>
      <c r="AO56" t="n">
        <v>0.637635</v>
      </c>
      <c r="AP56" t="n">
        <v>0.595533</v>
      </c>
      <c r="AQ56" t="n">
        <v>0.564867</v>
      </c>
      <c r="AR56" t="n">
        <v>0.630993</v>
      </c>
      <c r="AS56" t="n">
        <v>0.566677</v>
      </c>
      <c r="AT56" t="n">
        <v>0.578765</v>
      </c>
      <c r="AU56" t="n">
        <v>0.670634</v>
      </c>
      <c r="AV56" t="n">
        <v>0.609548</v>
      </c>
      <c r="AW56" t="n">
        <v>0.64958</v>
      </c>
      <c r="AX56" t="n">
        <v>0.617611</v>
      </c>
      <c r="AY56" t="n">
        <v>0.403699</v>
      </c>
      <c r="AZ56" t="n">
        <v>0.527049</v>
      </c>
      <c r="BA56" t="n">
        <v>0.527003</v>
      </c>
      <c r="BB56" t="n">
        <v>0.5913079999999999</v>
      </c>
      <c r="BC56" t="n">
        <v>0.588327</v>
      </c>
      <c r="BD56" t="n">
        <v>0.638121</v>
      </c>
      <c r="BE56" t="n">
        <v>0.615134</v>
      </c>
      <c r="BF56" t="n">
        <v>0.627045</v>
      </c>
      <c r="BG56" t="n">
        <v>0.454446</v>
      </c>
      <c r="BH56" t="n">
        <v>0.641244</v>
      </c>
      <c r="BI56" t="n">
        <v>0.6121450000000001</v>
      </c>
      <c r="BJ56" t="n">
        <v>0.654127</v>
      </c>
      <c r="BK56" t="n">
        <v>0.679013</v>
      </c>
      <c r="BL56" t="n">
        <v>0.7204970000000001</v>
      </c>
      <c r="BM56" t="n">
        <v>0.675378</v>
      </c>
      <c r="BN56" t="n">
        <v>0.657463</v>
      </c>
    </row>
    <row r="57" spans="1:66">
      <c r="A57" t="n">
        <v>33.885556</v>
      </c>
      <c r="B57" t="n">
        <v>1.411898148148148</v>
      </c>
      <c r="C57" t="n">
        <v>0.6114039999999999</v>
      </c>
      <c r="D57" t="n">
        <v>0.663873</v>
      </c>
      <c r="E57" t="n">
        <v>0.601243</v>
      </c>
      <c r="F57" t="n">
        <v>0.655371</v>
      </c>
      <c r="G57" t="n">
        <v>0.9680299999999999</v>
      </c>
      <c r="H57" t="n">
        <v>0.934551</v>
      </c>
      <c r="I57" t="n">
        <v>0.81778</v>
      </c>
      <c r="J57" t="n">
        <v>0.935689</v>
      </c>
      <c r="K57" t="n">
        <v>0.636549</v>
      </c>
      <c r="L57" t="n">
        <v>0.565827</v>
      </c>
      <c r="M57" t="n">
        <v>0.620539</v>
      </c>
      <c r="N57" t="n">
        <v>0.676984</v>
      </c>
      <c r="O57" t="n">
        <v>0.668387</v>
      </c>
      <c r="P57" t="n">
        <v>0.685369</v>
      </c>
      <c r="Q57" t="n">
        <v>0.704902</v>
      </c>
      <c r="R57" t="n">
        <v>0.723472</v>
      </c>
      <c r="S57" t="n">
        <v>0.079322</v>
      </c>
      <c r="T57" t="n">
        <v>0.683674</v>
      </c>
      <c r="U57" t="n">
        <v>0.669302</v>
      </c>
      <c r="V57" t="n">
        <v>0.642353</v>
      </c>
      <c r="W57" t="n">
        <v>0.668045</v>
      </c>
      <c r="X57" t="n">
        <v>0.634124</v>
      </c>
      <c r="Y57" t="n">
        <v>0.664947</v>
      </c>
      <c r="Z57" t="n">
        <v>0.7058990000000001</v>
      </c>
      <c r="AA57" t="n">
        <v>0.595018</v>
      </c>
      <c r="AB57" t="n">
        <v>0.68453</v>
      </c>
      <c r="AC57" t="n">
        <v>0.5921920000000001</v>
      </c>
      <c r="AD57" t="n">
        <v>0.63259</v>
      </c>
      <c r="AE57" t="n">
        <v>0.6423990000000001</v>
      </c>
      <c r="AF57" t="n">
        <v>0.643519</v>
      </c>
      <c r="AG57" t="n">
        <v>0.710328</v>
      </c>
      <c r="AH57" t="n">
        <v>0.668466</v>
      </c>
      <c r="AI57" t="n">
        <v>0.06329700000000001</v>
      </c>
      <c r="AJ57" t="n">
        <v>0.411842</v>
      </c>
      <c r="AK57" t="n">
        <v>0.592475</v>
      </c>
      <c r="AL57" t="n">
        <v>0.659789</v>
      </c>
      <c r="AM57" t="n">
        <v>0.6423410000000001</v>
      </c>
      <c r="AN57" t="n">
        <v>0.624844</v>
      </c>
      <c r="AO57" t="n">
        <v>0.658358</v>
      </c>
      <c r="AP57" t="n">
        <v>0.618727</v>
      </c>
      <c r="AQ57" t="n">
        <v>0.5842810000000001</v>
      </c>
      <c r="AR57" t="n">
        <v>0.648498</v>
      </c>
      <c r="AS57" t="n">
        <v>0.57973</v>
      </c>
      <c r="AT57" t="n">
        <v>0.625748</v>
      </c>
      <c r="AU57" t="n">
        <v>0.689446</v>
      </c>
      <c r="AV57" t="n">
        <v>0.631627</v>
      </c>
      <c r="AW57" t="n">
        <v>0.699902</v>
      </c>
      <c r="AX57" t="n">
        <v>0.637859</v>
      </c>
      <c r="AY57" t="n">
        <v>0.399882</v>
      </c>
      <c r="AZ57" t="n">
        <v>0.541702</v>
      </c>
      <c r="BA57" t="n">
        <v>0.539806</v>
      </c>
      <c r="BB57" t="n">
        <v>0.608506</v>
      </c>
      <c r="BC57" t="n">
        <v>0.612836</v>
      </c>
      <c r="BD57" t="n">
        <v>0.658005</v>
      </c>
      <c r="BE57" t="n">
        <v>0.629311</v>
      </c>
      <c r="BF57" t="n">
        <v>0.643806</v>
      </c>
      <c r="BG57" t="n">
        <v>0.472039</v>
      </c>
      <c r="BH57" t="n">
        <v>0.660864</v>
      </c>
      <c r="BI57" t="n">
        <v>0.635938</v>
      </c>
      <c r="BJ57" t="n">
        <v>0.681523</v>
      </c>
      <c r="BK57" t="n">
        <v>0.709083</v>
      </c>
      <c r="BL57" t="n">
        <v>0.748846</v>
      </c>
      <c r="BM57" t="n">
        <v>0.700811</v>
      </c>
      <c r="BN57" t="n">
        <v>0.677697</v>
      </c>
    </row>
    <row r="58" spans="1:66">
      <c r="A58" t="n">
        <v>34.885278</v>
      </c>
      <c r="B58" t="n">
        <v>1.453553240740741</v>
      </c>
      <c r="C58" t="n">
        <v>0.626942</v>
      </c>
      <c r="D58" t="n">
        <v>0.682767</v>
      </c>
      <c r="E58" t="n">
        <v>0.618402</v>
      </c>
      <c r="F58" t="n">
        <v>0.669065</v>
      </c>
      <c r="G58" t="n">
        <v>1.001172</v>
      </c>
      <c r="H58" t="n">
        <v>0.963847</v>
      </c>
      <c r="I58" t="n">
        <v>0.839162</v>
      </c>
      <c r="J58" t="n">
        <v>0.959432</v>
      </c>
      <c r="K58" t="n">
        <v>0.657832</v>
      </c>
      <c r="L58" t="n">
        <v>0.581626</v>
      </c>
      <c r="M58" t="n">
        <v>0.646989</v>
      </c>
      <c r="N58" t="n">
        <v>0.689142</v>
      </c>
      <c r="O58" t="n">
        <v>0.684259</v>
      </c>
      <c r="P58" t="n">
        <v>0.699014</v>
      </c>
      <c r="Q58" t="n">
        <v>0.724512</v>
      </c>
      <c r="R58" t="n">
        <v>0.739695</v>
      </c>
      <c r="S58" t="n">
        <v>0.078817</v>
      </c>
      <c r="T58" t="n">
        <v>0.703379</v>
      </c>
      <c r="U58" t="n">
        <v>0.683549</v>
      </c>
      <c r="V58" t="n">
        <v>0.657063</v>
      </c>
      <c r="W58" t="n">
        <v>0.689432</v>
      </c>
      <c r="X58" t="n">
        <v>0.654173</v>
      </c>
      <c r="Y58" t="n">
        <v>0.679018</v>
      </c>
      <c r="Z58" t="n">
        <v>0.722479</v>
      </c>
      <c r="AA58" t="n">
        <v>0.607605</v>
      </c>
      <c r="AB58" t="n">
        <v>0.70465</v>
      </c>
      <c r="AC58" t="n">
        <v>0.628051</v>
      </c>
      <c r="AD58" t="n">
        <v>0.653158</v>
      </c>
      <c r="AE58" t="n">
        <v>0.666037</v>
      </c>
      <c r="AF58" t="n">
        <v>0.664354</v>
      </c>
      <c r="AG58" t="n">
        <v>0.734578</v>
      </c>
      <c r="AH58" t="n">
        <v>0.687954</v>
      </c>
      <c r="AI58" t="n">
        <v>0.06195</v>
      </c>
      <c r="AJ58" t="n">
        <v>0.41895</v>
      </c>
      <c r="AK58" t="n">
        <v>0.618202</v>
      </c>
      <c r="AL58" t="n">
        <v>0.710951</v>
      </c>
      <c r="AM58" t="n">
        <v>0.673166</v>
      </c>
      <c r="AN58" t="n">
        <v>0.63705</v>
      </c>
      <c r="AO58" t="n">
        <v>0.6825369999999999</v>
      </c>
      <c r="AP58" t="n">
        <v>0.639807</v>
      </c>
      <c r="AQ58" t="n">
        <v>0.596285</v>
      </c>
      <c r="AR58" t="n">
        <v>0.665501</v>
      </c>
      <c r="AS58" t="n">
        <v>0.61053</v>
      </c>
      <c r="AT58" t="n">
        <v>0.65201</v>
      </c>
      <c r="AU58" t="n">
        <v>0.708963</v>
      </c>
      <c r="AV58" t="n">
        <v>0.655573</v>
      </c>
      <c r="AW58" t="n">
        <v>0.7338519999999999</v>
      </c>
      <c r="AX58" t="n">
        <v>0.655923</v>
      </c>
      <c r="AY58" t="n">
        <v>0.395845</v>
      </c>
      <c r="AZ58" t="n">
        <v>0.55658</v>
      </c>
      <c r="BA58" t="n">
        <v>0.57223</v>
      </c>
      <c r="BB58" t="n">
        <v>0.658976</v>
      </c>
      <c r="BC58" t="n">
        <v>0.625526</v>
      </c>
      <c r="BD58" t="n">
        <v>0.673368</v>
      </c>
      <c r="BE58" t="n">
        <v>0.649427</v>
      </c>
      <c r="BF58" t="n">
        <v>0.663487</v>
      </c>
      <c r="BG58" t="n">
        <v>0.489127</v>
      </c>
      <c r="BH58" t="n">
        <v>0.674647</v>
      </c>
      <c r="BI58" t="n">
        <v>0.650764</v>
      </c>
      <c r="BJ58" t="n">
        <v>0.702134</v>
      </c>
      <c r="BK58" t="n">
        <v>0.727142</v>
      </c>
      <c r="BL58" t="n">
        <v>0.763339</v>
      </c>
      <c r="BM58" t="n">
        <v>0.72684</v>
      </c>
      <c r="BN58" t="n">
        <v>0.694353</v>
      </c>
    </row>
    <row r="59" spans="1:66">
      <c r="A59" t="n">
        <v>35.885556</v>
      </c>
      <c r="B59" t="n">
        <v>1.495231481481482</v>
      </c>
      <c r="C59" t="n">
        <v>0.655661</v>
      </c>
      <c r="D59" t="n">
        <v>0.702525</v>
      </c>
      <c r="E59" t="n">
        <v>0.633422</v>
      </c>
      <c r="F59" t="n">
        <v>0.6857799999999999</v>
      </c>
      <c r="G59" t="n">
        <v>1.02927</v>
      </c>
      <c r="H59" t="n">
        <v>0.984127</v>
      </c>
      <c r="I59" t="n">
        <v>0.8573190000000001</v>
      </c>
      <c r="J59" t="n">
        <v>0.979731</v>
      </c>
      <c r="K59" t="n">
        <v>0.6738769999999999</v>
      </c>
      <c r="L59" t="n">
        <v>0.596897</v>
      </c>
      <c r="M59" t="n">
        <v>0.662599</v>
      </c>
      <c r="N59" t="n">
        <v>0.702023</v>
      </c>
      <c r="O59" t="n">
        <v>0.700045</v>
      </c>
      <c r="P59" t="n">
        <v>0.712315</v>
      </c>
      <c r="Q59" t="n">
        <v>0.74231</v>
      </c>
      <c r="R59" t="n">
        <v>0.759104</v>
      </c>
      <c r="S59" t="n">
        <v>0.07721</v>
      </c>
      <c r="T59" t="n">
        <v>0.724503</v>
      </c>
      <c r="U59" t="n">
        <v>0.697951</v>
      </c>
      <c r="V59" t="n">
        <v>0.674527</v>
      </c>
      <c r="W59" t="n">
        <v>0.708941</v>
      </c>
      <c r="X59" t="n">
        <v>0.668589</v>
      </c>
      <c r="Y59" t="n">
        <v>0.696111</v>
      </c>
      <c r="Z59" t="n">
        <v>0.733228</v>
      </c>
      <c r="AA59" t="n">
        <v>0.627991</v>
      </c>
      <c r="AB59" t="n">
        <v>0.722288</v>
      </c>
      <c r="AC59" t="n">
        <v>0.652311</v>
      </c>
      <c r="AD59" t="n">
        <v>0.676485</v>
      </c>
      <c r="AE59" t="n">
        <v>0.6992350000000001</v>
      </c>
      <c r="AF59" t="n">
        <v>0.686151</v>
      </c>
      <c r="AG59" t="n">
        <v>0.757259</v>
      </c>
      <c r="AH59" t="n">
        <v>0.707151</v>
      </c>
      <c r="AI59" t="n">
        <v>0.057257</v>
      </c>
      <c r="AJ59" t="n">
        <v>0.423957</v>
      </c>
      <c r="AK59" t="n">
        <v>0.627661</v>
      </c>
      <c r="AL59" t="n">
        <v>0.72106</v>
      </c>
      <c r="AM59" t="n">
        <v>0.69662</v>
      </c>
      <c r="AN59" t="n">
        <v>0.671767</v>
      </c>
      <c r="AO59" t="n">
        <v>0.747918</v>
      </c>
      <c r="AP59" t="n">
        <v>0.668521</v>
      </c>
      <c r="AQ59" t="n">
        <v>0.603803</v>
      </c>
      <c r="AR59" t="n">
        <v>0.67816</v>
      </c>
      <c r="AS59" t="n">
        <v>0.621846</v>
      </c>
      <c r="AT59" t="n">
        <v>0.677365</v>
      </c>
      <c r="AU59" t="n">
        <v>0.7256860000000001</v>
      </c>
      <c r="AV59" t="n">
        <v>0.671127</v>
      </c>
      <c r="AW59" t="n">
        <v>0.7615769999999999</v>
      </c>
      <c r="AX59" t="n">
        <v>0.732162</v>
      </c>
      <c r="AY59" t="n">
        <v>0.39368</v>
      </c>
      <c r="AZ59" t="n">
        <v>0.57599</v>
      </c>
      <c r="BA59" t="n">
        <v>0.586237</v>
      </c>
      <c r="BB59" t="n">
        <v>0.694352</v>
      </c>
      <c r="BC59" t="n">
        <v>0.660564</v>
      </c>
      <c r="BD59" t="n">
        <v>0.689835</v>
      </c>
      <c r="BE59" t="n">
        <v>0.67298</v>
      </c>
      <c r="BF59" t="n">
        <v>0.686383</v>
      </c>
      <c r="BG59" t="n">
        <v>0.504055</v>
      </c>
      <c r="BH59" t="n">
        <v>0.695215</v>
      </c>
      <c r="BI59" t="n">
        <v>0.665682</v>
      </c>
      <c r="BJ59" t="n">
        <v>0.7202539999999999</v>
      </c>
      <c r="BK59" t="n">
        <v>0.748485</v>
      </c>
      <c r="BL59" t="n">
        <v>0.781299</v>
      </c>
      <c r="BM59" t="n">
        <v>0.746125</v>
      </c>
      <c r="BN59" t="n">
        <v>0.7139180000000001</v>
      </c>
    </row>
    <row r="60" spans="1:66">
      <c r="A60" t="n">
        <v>36.885278</v>
      </c>
      <c r="B60" t="n">
        <v>1.536886574074074</v>
      </c>
      <c r="C60" t="n">
        <v>0.670994</v>
      </c>
      <c r="D60" t="n">
        <v>0.714701</v>
      </c>
      <c r="E60" t="n">
        <v>0.654873</v>
      </c>
      <c r="F60" t="n">
        <v>0.698578</v>
      </c>
      <c r="G60" t="n">
        <v>1.044474</v>
      </c>
      <c r="H60" t="n">
        <v>0.999942</v>
      </c>
      <c r="I60" t="n">
        <v>0.866771</v>
      </c>
      <c r="J60" t="n">
        <v>0.991854</v>
      </c>
      <c r="K60" t="n">
        <v>0.68992</v>
      </c>
      <c r="L60" t="n">
        <v>0.614123</v>
      </c>
      <c r="M60" t="n">
        <v>0.679543</v>
      </c>
      <c r="N60" t="n">
        <v>0.716616</v>
      </c>
      <c r="O60" t="n">
        <v>0.710743</v>
      </c>
      <c r="P60" t="n">
        <v>0.723467</v>
      </c>
      <c r="Q60" t="n">
        <v>0.756335</v>
      </c>
      <c r="R60" t="n">
        <v>0.777779</v>
      </c>
      <c r="S60" t="n">
        <v>0.077916</v>
      </c>
      <c r="T60" t="n">
        <v>0.750061</v>
      </c>
      <c r="U60" t="n">
        <v>0.715328</v>
      </c>
      <c r="V60" t="n">
        <v>0.692052</v>
      </c>
      <c r="W60" t="n">
        <v>0.722101</v>
      </c>
      <c r="X60" t="n">
        <v>0.683442</v>
      </c>
      <c r="Y60" t="n">
        <v>0.712697</v>
      </c>
      <c r="Z60" t="n">
        <v>0.745072</v>
      </c>
      <c r="AA60" t="n">
        <v>0.64342</v>
      </c>
      <c r="AB60" t="n">
        <v>0.740244</v>
      </c>
      <c r="AC60" t="n">
        <v>0.679877</v>
      </c>
      <c r="AD60" t="n">
        <v>0.701976</v>
      </c>
      <c r="AE60" t="n">
        <v>0.719043</v>
      </c>
      <c r="AF60" t="n">
        <v>0.7008529999999999</v>
      </c>
      <c r="AG60" t="n">
        <v>0.770715</v>
      </c>
      <c r="AH60" t="n">
        <v>0.720672</v>
      </c>
      <c r="AI60" t="n">
        <v>0.054714</v>
      </c>
      <c r="AJ60" t="n">
        <v>0.42872</v>
      </c>
      <c r="AK60" t="n">
        <v>0.643171</v>
      </c>
      <c r="AL60" t="n">
        <v>0.740965</v>
      </c>
      <c r="AM60" t="n">
        <v>0.720402</v>
      </c>
      <c r="AN60" t="n">
        <v>0.684156</v>
      </c>
      <c r="AO60" t="n">
        <v>0.7479170000000001</v>
      </c>
      <c r="AP60" t="n">
        <v>0.7297360000000001</v>
      </c>
      <c r="AQ60" t="n">
        <v>0.609888</v>
      </c>
      <c r="AR60" t="n">
        <v>0.677731</v>
      </c>
      <c r="AS60" t="n">
        <v>0.6253379999999999</v>
      </c>
      <c r="AT60" t="n">
        <v>0.688121</v>
      </c>
      <c r="AU60" t="n">
        <v>0.742667</v>
      </c>
      <c r="AV60" t="n">
        <v>0.692693</v>
      </c>
      <c r="AW60" t="n">
        <v>0.765809</v>
      </c>
      <c r="AX60" t="n">
        <v>0.736044</v>
      </c>
      <c r="AY60" t="n">
        <v>0.394903</v>
      </c>
      <c r="AZ60" t="n">
        <v>0.595499</v>
      </c>
      <c r="BA60" t="n">
        <v>0.597197</v>
      </c>
      <c r="BB60" t="n">
        <v>0.7157019999999999</v>
      </c>
      <c r="BC60" t="n">
        <v>0.6840889999999999</v>
      </c>
      <c r="BD60" t="n">
        <v>0.7098449999999999</v>
      </c>
      <c r="BE60" t="n">
        <v>0.69169</v>
      </c>
      <c r="BF60" t="n">
        <v>0.712172</v>
      </c>
      <c r="BG60" t="n">
        <v>0.515454</v>
      </c>
      <c r="BH60" t="n">
        <v>0.7169</v>
      </c>
      <c r="BI60" t="n">
        <v>0.680011</v>
      </c>
      <c r="BJ60" t="n">
        <v>0.738612</v>
      </c>
      <c r="BK60" t="n">
        <v>0.769023</v>
      </c>
      <c r="BL60" t="n">
        <v>0.797403</v>
      </c>
      <c r="BM60" t="n">
        <v>0.764252</v>
      </c>
      <c r="BN60" t="n">
        <v>0.726224</v>
      </c>
    </row>
    <row r="61" spans="1:66">
      <c r="A61" t="n">
        <v>37.885</v>
      </c>
      <c r="B61" t="n">
        <v>1.578541666666667</v>
      </c>
      <c r="C61" t="n">
        <v>0.686286</v>
      </c>
      <c r="D61" t="n">
        <v>0.733746</v>
      </c>
      <c r="E61" t="n">
        <v>0.668816</v>
      </c>
      <c r="F61" t="n">
        <v>0.712879</v>
      </c>
      <c r="G61" t="n">
        <v>1.046535</v>
      </c>
      <c r="H61" t="n">
        <v>0.999502</v>
      </c>
      <c r="I61" t="n">
        <v>0.867937</v>
      </c>
      <c r="J61" t="n">
        <v>0.994791</v>
      </c>
      <c r="K61" t="n">
        <v>0.709311</v>
      </c>
      <c r="L61" t="n">
        <v>0.632082</v>
      </c>
      <c r="M61" t="n">
        <v>0.695819</v>
      </c>
      <c r="N61" t="n">
        <v>0.734604</v>
      </c>
      <c r="O61" t="n">
        <v>0.723827</v>
      </c>
      <c r="P61" t="n">
        <v>0.7304</v>
      </c>
      <c r="Q61" t="n">
        <v>0.768676</v>
      </c>
      <c r="R61" t="n">
        <v>0.791453</v>
      </c>
      <c r="S61" t="n">
        <v>0.075543</v>
      </c>
      <c r="T61" t="n">
        <v>0.773881</v>
      </c>
      <c r="U61" t="n">
        <v>0.727158</v>
      </c>
      <c r="V61" t="n">
        <v>0.703726</v>
      </c>
      <c r="W61" t="n">
        <v>0.738177</v>
      </c>
      <c r="X61" t="n">
        <v>0.699161</v>
      </c>
      <c r="Y61" t="n">
        <v>0.726105</v>
      </c>
      <c r="Z61" t="n">
        <v>0.76349</v>
      </c>
      <c r="AA61" t="n">
        <v>0.659372</v>
      </c>
      <c r="AB61" t="n">
        <v>0.759764</v>
      </c>
      <c r="AC61" t="n">
        <v>0.6897489999999999</v>
      </c>
      <c r="AD61" t="n">
        <v>0.7204660000000001</v>
      </c>
      <c r="AE61" t="n">
        <v>0.7378</v>
      </c>
      <c r="AF61" t="n">
        <v>0.7163119999999999</v>
      </c>
      <c r="AG61" t="n">
        <v>0.789946</v>
      </c>
      <c r="AH61" t="n">
        <v>0.740835</v>
      </c>
      <c r="AI61" t="n">
        <v>0.05148</v>
      </c>
      <c r="AJ61" t="n">
        <v>0.427418</v>
      </c>
      <c r="AK61" t="n">
        <v>0.65788</v>
      </c>
      <c r="AL61" t="n">
        <v>0.764259</v>
      </c>
      <c r="AM61" t="n">
        <v>0.739711</v>
      </c>
      <c r="AN61" t="n">
        <v>0.7008529999999999</v>
      </c>
      <c r="AO61" t="n">
        <v>0.771591</v>
      </c>
      <c r="AP61" t="n">
        <v>0.731456</v>
      </c>
      <c r="AQ61" t="n">
        <v>0.611727</v>
      </c>
      <c r="AR61" t="n">
        <v>0.6709270000000001</v>
      </c>
      <c r="AS61" t="n">
        <v>0.630069</v>
      </c>
      <c r="AT61" t="n">
        <v>0.697985</v>
      </c>
      <c r="AU61" t="n">
        <v>0.758209</v>
      </c>
      <c r="AV61" t="n">
        <v>0.707147</v>
      </c>
      <c r="AW61" t="n">
        <v>0.782807</v>
      </c>
      <c r="AX61" t="n">
        <v>0.7629050000000001</v>
      </c>
      <c r="AY61" t="n">
        <v>0.396653</v>
      </c>
      <c r="AZ61" t="n">
        <v>0.617047</v>
      </c>
      <c r="BA61" t="n">
        <v>0.627876</v>
      </c>
      <c r="BB61" t="n">
        <v>0.7456390000000001</v>
      </c>
      <c r="BC61" t="n">
        <v>0.705346</v>
      </c>
      <c r="BD61" t="n">
        <v>0.73009</v>
      </c>
      <c r="BE61" t="n">
        <v>0.71491</v>
      </c>
      <c r="BF61" t="n">
        <v>0.732504</v>
      </c>
      <c r="BG61" t="n">
        <v>0.526129</v>
      </c>
      <c r="BH61" t="n">
        <v>0.731978</v>
      </c>
      <c r="BI61" t="n">
        <v>0.692736</v>
      </c>
      <c r="BJ61" t="n">
        <v>0.757753</v>
      </c>
      <c r="BK61" t="n">
        <v>0.780355</v>
      </c>
      <c r="BL61" t="n">
        <v>0.81388</v>
      </c>
      <c r="BM61" t="n">
        <v>0.776097</v>
      </c>
      <c r="BN61" t="n">
        <v>0.745978</v>
      </c>
    </row>
    <row r="62" spans="1:66">
      <c r="A62" t="n">
        <v>38.884722</v>
      </c>
      <c r="B62" t="n">
        <v>1.620196759259259</v>
      </c>
      <c r="C62" t="n">
        <v>0.700825</v>
      </c>
      <c r="D62" t="n">
        <v>0.748626</v>
      </c>
      <c r="E62" t="n">
        <v>0.685854</v>
      </c>
      <c r="F62" t="n">
        <v>0.72479</v>
      </c>
      <c r="G62" t="n">
        <v>1.044344</v>
      </c>
      <c r="H62" t="n">
        <v>0.9999209999999999</v>
      </c>
      <c r="I62" t="n">
        <v>0.870632</v>
      </c>
      <c r="J62" t="n">
        <v>0.993698</v>
      </c>
      <c r="K62" t="n">
        <v>0.7265470000000001</v>
      </c>
      <c r="L62" t="n">
        <v>0.645603</v>
      </c>
      <c r="M62" t="n">
        <v>0.723064</v>
      </c>
      <c r="N62" t="n">
        <v>0.754234</v>
      </c>
      <c r="O62" t="n">
        <v>0.734191</v>
      </c>
      <c r="P62" t="n">
        <v>0.74322</v>
      </c>
      <c r="Q62" t="n">
        <v>0.7881359999999999</v>
      </c>
      <c r="R62" t="n">
        <v>0.805532</v>
      </c>
      <c r="S62" t="n">
        <v>0.079258</v>
      </c>
      <c r="T62" t="n">
        <v>0.794618</v>
      </c>
      <c r="U62" t="n">
        <v>0.7420369999999999</v>
      </c>
      <c r="V62" t="n">
        <v>0.725762</v>
      </c>
      <c r="W62" t="n">
        <v>0.754498</v>
      </c>
      <c r="X62" t="n">
        <v>0.713199</v>
      </c>
      <c r="Y62" t="n">
        <v>0.737221</v>
      </c>
      <c r="Z62" t="n">
        <v>0.780404</v>
      </c>
      <c r="AA62" t="n">
        <v>0.677467</v>
      </c>
      <c r="AB62" t="n">
        <v>0.774622</v>
      </c>
      <c r="AC62" t="n">
        <v>0.703655</v>
      </c>
      <c r="AD62" t="n">
        <v>0.736572</v>
      </c>
      <c r="AE62" t="n">
        <v>0.754449</v>
      </c>
      <c r="AF62" t="n">
        <v>0.736737</v>
      </c>
      <c r="AG62" t="n">
        <v>0.808067</v>
      </c>
      <c r="AH62" t="n">
        <v>0.7564689999999999</v>
      </c>
      <c r="AI62" t="n">
        <v>0.049751</v>
      </c>
      <c r="AJ62" t="n">
        <v>0.426994</v>
      </c>
      <c r="AK62" t="n">
        <v>0.666359</v>
      </c>
      <c r="AL62" t="n">
        <v>0.776691</v>
      </c>
      <c r="AM62" t="n">
        <v>0.763122</v>
      </c>
      <c r="AN62" t="n">
        <v>0.718117</v>
      </c>
      <c r="AO62" t="n">
        <v>0.791351</v>
      </c>
      <c r="AP62" t="n">
        <v>0.763977</v>
      </c>
      <c r="AQ62" t="n">
        <v>0.608564</v>
      </c>
      <c r="AR62" t="n">
        <v>0.672076</v>
      </c>
      <c r="AS62" t="n">
        <v>0.643358</v>
      </c>
      <c r="AT62" t="n">
        <v>0.704993</v>
      </c>
      <c r="AU62" t="n">
        <v>0.774043</v>
      </c>
      <c r="AV62" t="n">
        <v>0.726604</v>
      </c>
      <c r="AW62" t="n">
        <v>0.7968460000000001</v>
      </c>
      <c r="AX62" t="n">
        <v>0.783906</v>
      </c>
      <c r="AY62" t="n">
        <v>0.395962</v>
      </c>
      <c r="AZ62" t="n">
        <v>0.640169</v>
      </c>
      <c r="BA62" t="n">
        <v>0.654179</v>
      </c>
      <c r="BB62" t="n">
        <v>0.773627</v>
      </c>
      <c r="BC62" t="n">
        <v>0.725035</v>
      </c>
      <c r="BD62" t="n">
        <v>0.750996</v>
      </c>
      <c r="BE62" t="n">
        <v>0.7328249999999999</v>
      </c>
      <c r="BF62" t="n">
        <v>0.755764</v>
      </c>
      <c r="BG62" t="n">
        <v>0.536877</v>
      </c>
      <c r="BH62" t="n">
        <v>0.7525309999999999</v>
      </c>
      <c r="BI62" t="n">
        <v>0.710126</v>
      </c>
      <c r="BJ62" t="n">
        <v>0.775349</v>
      </c>
      <c r="BK62" t="n">
        <v>0.805076</v>
      </c>
      <c r="BL62" t="n">
        <v>0.834256</v>
      </c>
      <c r="BM62" t="n">
        <v>0.795254</v>
      </c>
      <c r="BN62" t="n">
        <v>0.760692</v>
      </c>
    </row>
    <row r="63" spans="1:66">
      <c r="A63" t="n">
        <v>39.884444</v>
      </c>
      <c r="B63" t="n">
        <v>1.661851851851852</v>
      </c>
      <c r="C63" t="n">
        <v>0.715592</v>
      </c>
      <c r="D63" t="n">
        <v>0.761944</v>
      </c>
      <c r="E63" t="n">
        <v>0.69939</v>
      </c>
      <c r="F63" t="n">
        <v>0.736382</v>
      </c>
      <c r="G63" t="n">
        <v>1.039751</v>
      </c>
      <c r="H63" t="n">
        <v>0.986637</v>
      </c>
      <c r="I63" t="n">
        <v>0.864928</v>
      </c>
      <c r="J63" t="n">
        <v>0.986214</v>
      </c>
      <c r="K63" t="n">
        <v>0.746925</v>
      </c>
      <c r="L63" t="n">
        <v>0.659817</v>
      </c>
      <c r="M63" t="n">
        <v>0.7461680000000001</v>
      </c>
      <c r="N63" t="n">
        <v>0.771942</v>
      </c>
      <c r="O63" t="n">
        <v>0.745544</v>
      </c>
      <c r="P63" t="n">
        <v>0.749417</v>
      </c>
      <c r="Q63" t="n">
        <v>0.806719</v>
      </c>
      <c r="R63" t="n">
        <v>0.82013</v>
      </c>
      <c r="S63" t="n">
        <v>0.08195</v>
      </c>
      <c r="T63" t="n">
        <v>0.8148609999999999</v>
      </c>
      <c r="U63" t="n">
        <v>0.761431</v>
      </c>
      <c r="V63" t="n">
        <v>0.739513</v>
      </c>
      <c r="W63" t="n">
        <v>0.766906</v>
      </c>
      <c r="X63" t="n">
        <v>0.725121</v>
      </c>
      <c r="Y63" t="n">
        <v>0.757633</v>
      </c>
      <c r="Z63" t="n">
        <v>0.798369</v>
      </c>
      <c r="AA63" t="n">
        <v>0.69385</v>
      </c>
      <c r="AB63" t="n">
        <v>0.791088</v>
      </c>
      <c r="AC63" t="n">
        <v>0.731357</v>
      </c>
      <c r="AD63" t="n">
        <v>0.753433</v>
      </c>
      <c r="AE63" t="n">
        <v>0.771799</v>
      </c>
      <c r="AF63" t="n">
        <v>0.752556</v>
      </c>
      <c r="AG63" t="n">
        <v>0.822346</v>
      </c>
      <c r="AH63" t="n">
        <v>0.762321</v>
      </c>
      <c r="AI63" t="n">
        <v>0.045964</v>
      </c>
      <c r="AJ63" t="n">
        <v>0.426438</v>
      </c>
      <c r="AK63" t="n">
        <v>0.68489</v>
      </c>
      <c r="AL63" t="n">
        <v>0.796884</v>
      </c>
      <c r="AM63" t="n">
        <v>0.779568</v>
      </c>
      <c r="AN63" t="n">
        <v>0.734372</v>
      </c>
      <c r="AO63" t="n">
        <v>0.801617</v>
      </c>
      <c r="AP63" t="n">
        <v>0.778527</v>
      </c>
      <c r="AQ63" t="n">
        <v>0.607976</v>
      </c>
      <c r="AR63" t="n">
        <v>0.669292</v>
      </c>
      <c r="AS63" t="n">
        <v>0.640097</v>
      </c>
      <c r="AT63" t="n">
        <v>0.707945</v>
      </c>
      <c r="AU63" t="n">
        <v>0.787205</v>
      </c>
      <c r="AV63" t="n">
        <v>0.741279</v>
      </c>
      <c r="AW63" t="n">
        <v>0.8237989999999999</v>
      </c>
      <c r="AX63" t="n">
        <v>0.800162</v>
      </c>
      <c r="AY63" t="n">
        <v>0.398949</v>
      </c>
      <c r="AZ63" t="n">
        <v>0.6666339999999999</v>
      </c>
      <c r="BA63" t="n">
        <v>0.675415</v>
      </c>
      <c r="BB63" t="n">
        <v>0.801281</v>
      </c>
      <c r="BC63" t="n">
        <v>0.745765</v>
      </c>
      <c r="BD63" t="n">
        <v>0.774443</v>
      </c>
      <c r="BE63" t="n">
        <v>0.756856</v>
      </c>
      <c r="BF63" t="n">
        <v>0.7778119999999999</v>
      </c>
      <c r="BG63" t="n">
        <v>0.541999</v>
      </c>
      <c r="BH63" t="n">
        <v>0.765784</v>
      </c>
      <c r="BI63" t="n">
        <v>0.716359</v>
      </c>
      <c r="BJ63" t="n">
        <v>0.7939040000000001</v>
      </c>
      <c r="BK63" t="n">
        <v>0.822586</v>
      </c>
      <c r="BL63" t="n">
        <v>0.853075</v>
      </c>
      <c r="BM63" t="n">
        <v>0.808325</v>
      </c>
      <c r="BN63" t="n">
        <v>0.779105</v>
      </c>
    </row>
    <row r="64" spans="1:66">
      <c r="A64" t="n">
        <v>40.884722</v>
      </c>
      <c r="B64" t="n">
        <v>1.703530092592593</v>
      </c>
      <c r="C64" t="n">
        <v>0.729897</v>
      </c>
      <c r="D64" t="n">
        <v>0.773995</v>
      </c>
      <c r="E64" t="n">
        <v>0.717486</v>
      </c>
      <c r="F64" t="n">
        <v>0.750594</v>
      </c>
      <c r="G64" t="n">
        <v>1.035951</v>
      </c>
      <c r="H64" t="n">
        <v>0.98201</v>
      </c>
      <c r="I64" t="n">
        <v>0.857664</v>
      </c>
      <c r="J64" t="n">
        <v>0.980146</v>
      </c>
      <c r="K64" t="n">
        <v>0.764184</v>
      </c>
      <c r="L64" t="n">
        <v>0.670527</v>
      </c>
      <c r="M64" t="n">
        <v>0.771717</v>
      </c>
      <c r="N64" t="n">
        <v>0.793324</v>
      </c>
      <c r="O64" t="n">
        <v>0.7542759999999999</v>
      </c>
      <c r="P64" t="n">
        <v>0.760928</v>
      </c>
      <c r="Q64" t="n">
        <v>0.822257</v>
      </c>
      <c r="R64" t="n">
        <v>0.8312889999999999</v>
      </c>
      <c r="S64" t="n">
        <v>0.084771</v>
      </c>
      <c r="T64" t="n">
        <v>0.834696</v>
      </c>
      <c r="U64" t="n">
        <v>0.77846</v>
      </c>
      <c r="V64" t="n">
        <v>0.7560789999999999</v>
      </c>
      <c r="W64" t="n">
        <v>0.783925</v>
      </c>
      <c r="X64" t="n">
        <v>0.745588</v>
      </c>
      <c r="Y64" t="n">
        <v>0.777353</v>
      </c>
      <c r="Z64" t="n">
        <v>0.818307</v>
      </c>
      <c r="AA64" t="n">
        <v>0.707704</v>
      </c>
      <c r="AB64" t="n">
        <v>0.806782</v>
      </c>
      <c r="AC64" t="n">
        <v>0.7444499999999999</v>
      </c>
      <c r="AD64" t="n">
        <v>0.771288</v>
      </c>
      <c r="AE64" t="n">
        <v>0.789812</v>
      </c>
      <c r="AF64" t="n">
        <v>0.767975</v>
      </c>
      <c r="AG64" t="n">
        <v>0.838993</v>
      </c>
      <c r="AH64" t="n">
        <v>0.768406</v>
      </c>
      <c r="AI64" t="n">
        <v>0.045986</v>
      </c>
      <c r="AJ64" t="n">
        <v>0.428723</v>
      </c>
      <c r="AK64" t="n">
        <v>0.702853</v>
      </c>
      <c r="AL64" t="n">
        <v>0.816706</v>
      </c>
      <c r="AM64" t="n">
        <v>0.795028</v>
      </c>
      <c r="AN64" t="n">
        <v>0.74875</v>
      </c>
      <c r="AO64" t="n">
        <v>0.8176</v>
      </c>
      <c r="AP64" t="n">
        <v>0.790171</v>
      </c>
      <c r="AQ64" t="n">
        <v>0.605362</v>
      </c>
      <c r="AR64" t="n">
        <v>0.664114</v>
      </c>
      <c r="AS64" t="n">
        <v>0.642375</v>
      </c>
      <c r="AT64" t="n">
        <v>0.70783</v>
      </c>
      <c r="AU64" t="n">
        <v>0.7993479999999999</v>
      </c>
      <c r="AV64" t="n">
        <v>0.7610789999999999</v>
      </c>
      <c r="AW64" t="n">
        <v>0.849855</v>
      </c>
      <c r="AX64" t="n">
        <v>0.811149</v>
      </c>
      <c r="AY64" t="n">
        <v>0.402986</v>
      </c>
      <c r="AZ64" t="n">
        <v>0.691477</v>
      </c>
      <c r="BA64" t="n">
        <v>0.6909459999999999</v>
      </c>
      <c r="BB64" t="n">
        <v>0.822</v>
      </c>
      <c r="BC64" t="n">
        <v>0.777767</v>
      </c>
      <c r="BD64" t="n">
        <v>0.801041</v>
      </c>
      <c r="BE64" t="n">
        <v>0.779527</v>
      </c>
      <c r="BF64" t="n">
        <v>0.798536</v>
      </c>
      <c r="BG64" t="n">
        <v>0.550268</v>
      </c>
      <c r="BH64" t="n">
        <v>0.776318</v>
      </c>
      <c r="BI64" t="n">
        <v>0.726507</v>
      </c>
      <c r="BJ64" t="n">
        <v>0.812506</v>
      </c>
      <c r="BK64" t="n">
        <v>0.838819</v>
      </c>
      <c r="BL64" t="n">
        <v>0.87368</v>
      </c>
      <c r="BM64" t="n">
        <v>0.825157</v>
      </c>
      <c r="BN64" t="n">
        <v>0.796335</v>
      </c>
    </row>
    <row r="65" spans="1:66">
      <c r="A65" t="n">
        <v>41.884722</v>
      </c>
      <c r="B65" t="n">
        <v>1.745196759259259</v>
      </c>
      <c r="C65" t="n">
        <v>0.741473</v>
      </c>
      <c r="D65" t="n">
        <v>0.790726</v>
      </c>
      <c r="E65" t="n">
        <v>0.729224</v>
      </c>
      <c r="F65" t="n">
        <v>0.761425</v>
      </c>
      <c r="G65" t="n">
        <v>1.029837</v>
      </c>
      <c r="H65" t="n">
        <v>0.9749060000000001</v>
      </c>
      <c r="I65" t="n">
        <v>0.84706</v>
      </c>
      <c r="J65" t="n">
        <v>0.977156</v>
      </c>
      <c r="K65" t="n">
        <v>0.783936</v>
      </c>
      <c r="L65" t="n">
        <v>0.687711</v>
      </c>
      <c r="M65" t="n">
        <v>0.798461</v>
      </c>
      <c r="N65" t="n">
        <v>0.815132</v>
      </c>
      <c r="O65" t="n">
        <v>0.763552</v>
      </c>
      <c r="P65" t="n">
        <v>0.770145</v>
      </c>
      <c r="Q65" t="n">
        <v>0.834027</v>
      </c>
      <c r="R65" t="n">
        <v>0.845146</v>
      </c>
      <c r="S65" t="n">
        <v>0.088005</v>
      </c>
      <c r="T65" t="n">
        <v>0.847488</v>
      </c>
      <c r="U65" t="n">
        <v>0.78696</v>
      </c>
      <c r="V65" t="n">
        <v>0.769193</v>
      </c>
      <c r="W65" t="n">
        <v>0.790141</v>
      </c>
      <c r="X65" t="n">
        <v>0.757729</v>
      </c>
      <c r="Y65" t="n">
        <v>0.788459</v>
      </c>
      <c r="Z65" t="n">
        <v>0.832777</v>
      </c>
      <c r="AA65" t="n">
        <v>0.721805</v>
      </c>
      <c r="AB65" t="n">
        <v>0.816518</v>
      </c>
      <c r="AC65" t="n">
        <v>0.752813</v>
      </c>
      <c r="AD65" t="n">
        <v>0.782745</v>
      </c>
      <c r="AE65" t="n">
        <v>0.7991780000000001</v>
      </c>
      <c r="AF65" t="n">
        <v>0.777407</v>
      </c>
      <c r="AG65" t="n">
        <v>0.854089</v>
      </c>
      <c r="AH65" t="n">
        <v>0.78185</v>
      </c>
      <c r="AI65" t="n">
        <v>0.040038</v>
      </c>
      <c r="AJ65" t="n">
        <v>0.429576</v>
      </c>
      <c r="AK65" t="n">
        <v>0.7096440000000001</v>
      </c>
      <c r="AL65" t="n">
        <v>0.828029</v>
      </c>
      <c r="AM65" t="n">
        <v>0.80992</v>
      </c>
      <c r="AN65" t="n">
        <v>0.75734</v>
      </c>
      <c r="AO65" t="n">
        <v>0.8226599999999999</v>
      </c>
      <c r="AP65" t="n">
        <v>0.8017609999999999</v>
      </c>
      <c r="AQ65" t="n">
        <v>0.601514</v>
      </c>
      <c r="AR65" t="n">
        <v>0.669027</v>
      </c>
      <c r="AS65" t="n">
        <v>0.655521</v>
      </c>
      <c r="AT65" t="n">
        <v>0.7170260000000001</v>
      </c>
      <c r="AU65" t="n">
        <v>0.812176</v>
      </c>
      <c r="AV65" t="n">
        <v>0.77721</v>
      </c>
      <c r="AW65" t="n">
        <v>0.857186</v>
      </c>
      <c r="AX65" t="n">
        <v>0.819608</v>
      </c>
      <c r="AY65" t="n">
        <v>0.408677</v>
      </c>
      <c r="AZ65" t="n">
        <v>0.716816</v>
      </c>
      <c r="BA65" t="n">
        <v>0.739425</v>
      </c>
      <c r="BB65" t="n">
        <v>0.849013</v>
      </c>
      <c r="BC65" t="n">
        <v>0.802619</v>
      </c>
      <c r="BD65" t="n">
        <v>0.824319</v>
      </c>
      <c r="BE65" t="n">
        <v>0.795868</v>
      </c>
      <c r="BF65" t="n">
        <v>0.817649</v>
      </c>
      <c r="BG65" t="n">
        <v>0.559873</v>
      </c>
      <c r="BH65" t="n">
        <v>0.786682</v>
      </c>
      <c r="BI65" t="n">
        <v>0.73572</v>
      </c>
      <c r="BJ65" t="n">
        <v>0.825388</v>
      </c>
      <c r="BK65" t="n">
        <v>0.854575</v>
      </c>
      <c r="BL65" t="n">
        <v>0.8850170000000001</v>
      </c>
      <c r="BM65" t="n">
        <v>0.837313</v>
      </c>
      <c r="BN65" t="n">
        <v>0.809891</v>
      </c>
    </row>
    <row r="66" spans="1:66">
      <c r="A66" t="n">
        <v>42.884722</v>
      </c>
      <c r="B66" t="n">
        <v>1.786863425925926</v>
      </c>
      <c r="C66" t="n">
        <v>0.754212</v>
      </c>
      <c r="D66" t="n">
        <v>0.8035</v>
      </c>
      <c r="E66" t="n">
        <v>0.73836</v>
      </c>
      <c r="F66" t="n">
        <v>0.774509</v>
      </c>
      <c r="G66" t="n">
        <v>1.025267</v>
      </c>
      <c r="H66" t="n">
        <v>0.969417</v>
      </c>
      <c r="I66" t="n">
        <v>0.836271</v>
      </c>
      <c r="J66" t="n">
        <v>0.967737</v>
      </c>
      <c r="K66" t="n">
        <v>0.808635</v>
      </c>
      <c r="L66" t="n">
        <v>0.703881</v>
      </c>
      <c r="M66" t="n">
        <v>0.814744</v>
      </c>
      <c r="N66" t="n">
        <v>0.828302</v>
      </c>
      <c r="O66" t="n">
        <v>0.772698</v>
      </c>
      <c r="P66" t="n">
        <v>0.785578</v>
      </c>
      <c r="Q66" t="n">
        <v>0.843499</v>
      </c>
      <c r="R66" t="n">
        <v>0.8576319999999999</v>
      </c>
      <c r="S66" t="n">
        <v>0.092547</v>
      </c>
      <c r="T66" t="n">
        <v>0.863164</v>
      </c>
      <c r="U66" t="n">
        <v>0.793641</v>
      </c>
      <c r="V66" t="n">
        <v>0.780555</v>
      </c>
      <c r="W66" t="n">
        <v>0.806536</v>
      </c>
      <c r="X66" t="n">
        <v>0.773531</v>
      </c>
      <c r="Y66" t="n">
        <v>0.798149</v>
      </c>
      <c r="Z66" t="n">
        <v>0.850052</v>
      </c>
      <c r="AA66" t="n">
        <v>0.735544</v>
      </c>
      <c r="AB66" t="n">
        <v>0.823694</v>
      </c>
      <c r="AC66" t="n">
        <v>0.782833</v>
      </c>
      <c r="AD66" t="n">
        <v>0.796222</v>
      </c>
      <c r="AE66" t="n">
        <v>0.816779</v>
      </c>
      <c r="AF66" t="n">
        <v>0.792638</v>
      </c>
      <c r="AG66" t="n">
        <v>0.863834</v>
      </c>
      <c r="AH66" t="n">
        <v>0.79867</v>
      </c>
      <c r="AI66" t="n">
        <v>0.043123</v>
      </c>
      <c r="AJ66" t="n">
        <v>0.428762</v>
      </c>
      <c r="AK66" t="n">
        <v>0.720264</v>
      </c>
      <c r="AL66" t="n">
        <v>0.841374</v>
      </c>
      <c r="AM66" t="n">
        <v>0.822967</v>
      </c>
      <c r="AN66" t="n">
        <v>0.77758</v>
      </c>
      <c r="AO66" t="n">
        <v>0.8354470000000001</v>
      </c>
      <c r="AP66" t="n">
        <v>0.817794</v>
      </c>
      <c r="AQ66" t="n">
        <v>0.604121</v>
      </c>
      <c r="AR66" t="n">
        <v>0.67498</v>
      </c>
      <c r="AS66" t="n">
        <v>0.667813</v>
      </c>
      <c r="AT66" t="n">
        <v>0.734241</v>
      </c>
      <c r="AU66" t="n">
        <v>0.821423</v>
      </c>
      <c r="AV66" t="n">
        <v>0.798818</v>
      </c>
      <c r="AW66" t="n">
        <v>0.876148</v>
      </c>
      <c r="AX66" t="n">
        <v>0.826763</v>
      </c>
      <c r="AY66" t="n">
        <v>0.416379</v>
      </c>
      <c r="AZ66" t="n">
        <v>0.740187</v>
      </c>
      <c r="BA66" t="n">
        <v>0.76757</v>
      </c>
      <c r="BB66" t="n">
        <v>0.8756119999999999</v>
      </c>
      <c r="BC66" t="n">
        <v>0.816852</v>
      </c>
      <c r="BD66" t="n">
        <v>0.844242</v>
      </c>
      <c r="BE66" t="n">
        <v>0.814972</v>
      </c>
      <c r="BF66" t="n">
        <v>0.841782</v>
      </c>
      <c r="BG66" t="n">
        <v>0.5704320000000001</v>
      </c>
      <c r="BH66" t="n">
        <v>0.800984</v>
      </c>
      <c r="BI66" t="n">
        <v>0.752498</v>
      </c>
      <c r="BJ66" t="n">
        <v>0.843272</v>
      </c>
      <c r="BK66" t="n">
        <v>0.867693</v>
      </c>
      <c r="BL66" t="n">
        <v>0.901869</v>
      </c>
      <c r="BM66" t="n">
        <v>0.852549</v>
      </c>
      <c r="BN66" t="n">
        <v>0.8257100000000001</v>
      </c>
    </row>
    <row r="67" spans="1:66">
      <c r="A67" t="n">
        <v>43.885</v>
      </c>
      <c r="B67" t="n">
        <v>1.828541666666667</v>
      </c>
      <c r="C67" t="n">
        <v>0.765422</v>
      </c>
      <c r="D67" t="n">
        <v>0.822381</v>
      </c>
      <c r="E67" t="n">
        <v>0.755563</v>
      </c>
      <c r="F67" t="n">
        <v>0.79094</v>
      </c>
      <c r="G67" t="n">
        <v>1.012618</v>
      </c>
      <c r="H67" t="n">
        <v>0.96057</v>
      </c>
      <c r="I67" t="n">
        <v>0.8238799999999999</v>
      </c>
      <c r="J67" t="n">
        <v>0.95549</v>
      </c>
      <c r="K67" t="n">
        <v>0.8254860000000001</v>
      </c>
      <c r="L67" t="n">
        <v>0.722291</v>
      </c>
      <c r="M67" t="n">
        <v>0.832331</v>
      </c>
      <c r="N67" t="n">
        <v>0.8493810000000001</v>
      </c>
      <c r="O67" t="n">
        <v>0.786588</v>
      </c>
      <c r="P67" t="n">
        <v>0.799367</v>
      </c>
      <c r="Q67" t="n">
        <v>0.858948</v>
      </c>
      <c r="R67" t="n">
        <v>0.869225</v>
      </c>
      <c r="S67" t="n">
        <v>0.09540700000000001</v>
      </c>
      <c r="T67" t="n">
        <v>0.876154</v>
      </c>
      <c r="U67" t="n">
        <v>0.802326</v>
      </c>
      <c r="V67" t="n">
        <v>0.793376</v>
      </c>
      <c r="W67" t="n">
        <v>0.820811</v>
      </c>
      <c r="X67" t="n">
        <v>0.784813</v>
      </c>
      <c r="Y67" t="n">
        <v>0.815621</v>
      </c>
      <c r="Z67" t="n">
        <v>0.864849</v>
      </c>
      <c r="AA67" t="n">
        <v>0.750879</v>
      </c>
      <c r="AB67" t="n">
        <v>0.840198</v>
      </c>
      <c r="AC67" t="n">
        <v>0.799928</v>
      </c>
      <c r="AD67" t="n">
        <v>0.809128</v>
      </c>
      <c r="AE67" t="n">
        <v>0.831064</v>
      </c>
      <c r="AF67" t="n">
        <v>0.808535</v>
      </c>
      <c r="AG67" t="n">
        <v>0.873831</v>
      </c>
      <c r="AH67" t="n">
        <v>0.819313</v>
      </c>
      <c r="AI67" t="n">
        <v>0.038538</v>
      </c>
      <c r="AJ67" t="n">
        <v>0.428037</v>
      </c>
      <c r="AK67" t="n">
        <v>0.740375</v>
      </c>
      <c r="AL67" t="n">
        <v>0.859775</v>
      </c>
      <c r="AM67" t="n">
        <v>0.8400300000000001</v>
      </c>
      <c r="AN67" t="n">
        <v>0.789723</v>
      </c>
      <c r="AO67" t="n">
        <v>0.849922</v>
      </c>
      <c r="AP67" t="n">
        <v>0.8336</v>
      </c>
      <c r="AQ67" t="n">
        <v>0.609017</v>
      </c>
      <c r="AR67" t="n">
        <v>0.683126</v>
      </c>
      <c r="AS67" t="n">
        <v>0.672723</v>
      </c>
      <c r="AT67" t="n">
        <v>0.744381</v>
      </c>
      <c r="AU67" t="n">
        <v>0.838081</v>
      </c>
      <c r="AV67" t="n">
        <v>0.8163280000000001</v>
      </c>
      <c r="AW67" t="n">
        <v>0.8964530000000001</v>
      </c>
      <c r="AX67" t="n">
        <v>0.842557</v>
      </c>
      <c r="AY67" t="n">
        <v>0.424703</v>
      </c>
      <c r="AZ67" t="n">
        <v>0.762251</v>
      </c>
      <c r="BA67" t="n">
        <v>0.794705</v>
      </c>
      <c r="BB67" t="n">
        <v>0.897332</v>
      </c>
      <c r="BC67" t="n">
        <v>0.839144</v>
      </c>
      <c r="BD67" t="n">
        <v>0.874227</v>
      </c>
      <c r="BE67" t="n">
        <v>0.836418</v>
      </c>
      <c r="BF67" t="n">
        <v>0.867885</v>
      </c>
      <c r="BG67" t="n">
        <v>0.578659</v>
      </c>
      <c r="BH67" t="n">
        <v>0.818186</v>
      </c>
      <c r="BI67" t="n">
        <v>0.768521</v>
      </c>
      <c r="BJ67" t="n">
        <v>0.860097</v>
      </c>
      <c r="BK67" t="n">
        <v>0.884387</v>
      </c>
      <c r="BL67" t="n">
        <v>0.919609</v>
      </c>
      <c r="BM67" t="n">
        <v>0.8691680000000001</v>
      </c>
      <c r="BN67" t="n">
        <v>0.836982</v>
      </c>
    </row>
    <row r="68" spans="1:66">
      <c r="A68" t="n">
        <v>44.885</v>
      </c>
      <c r="B68" t="n">
        <v>1.870208333333333</v>
      </c>
      <c r="C68" t="n">
        <v>0.781018</v>
      </c>
      <c r="D68" t="n">
        <v>0.8375010000000001</v>
      </c>
      <c r="E68" t="n">
        <v>0.7706769999999999</v>
      </c>
      <c r="F68" t="n">
        <v>0.807465</v>
      </c>
      <c r="G68" t="n">
        <v>0.999946</v>
      </c>
      <c r="H68" t="n">
        <v>0.942809</v>
      </c>
      <c r="I68" t="n">
        <v>0.807122</v>
      </c>
      <c r="J68" t="n">
        <v>0.937831</v>
      </c>
      <c r="K68" t="n">
        <v>0.8490839999999999</v>
      </c>
      <c r="L68" t="n">
        <v>0.737467</v>
      </c>
      <c r="M68" t="n">
        <v>0.855687</v>
      </c>
      <c r="N68" t="n">
        <v>0.867221</v>
      </c>
      <c r="O68" t="n">
        <v>0.798817</v>
      </c>
      <c r="P68" t="n">
        <v>0.8095909999999999</v>
      </c>
      <c r="Q68" t="n">
        <v>0.87314</v>
      </c>
      <c r="R68" t="n">
        <v>0.884003</v>
      </c>
      <c r="S68" t="n">
        <v>0.098611</v>
      </c>
      <c r="T68" t="n">
        <v>0.893642</v>
      </c>
      <c r="U68" t="n">
        <v>0.8159419999999999</v>
      </c>
      <c r="V68" t="n">
        <v>0.800968</v>
      </c>
      <c r="W68" t="n">
        <v>0.835051</v>
      </c>
      <c r="X68" t="n">
        <v>0.802861</v>
      </c>
      <c r="Y68" t="n">
        <v>0.825341</v>
      </c>
      <c r="Z68" t="n">
        <v>0.875748</v>
      </c>
      <c r="AA68" t="n">
        <v>0.7625999999999999</v>
      </c>
      <c r="AB68" t="n">
        <v>0.853873</v>
      </c>
      <c r="AC68" t="n">
        <v>0.818998</v>
      </c>
      <c r="AD68" t="n">
        <v>0.8222739999999999</v>
      </c>
      <c r="AE68" t="n">
        <v>0.8497209999999999</v>
      </c>
      <c r="AF68" t="n">
        <v>0.824054</v>
      </c>
      <c r="AG68" t="n">
        <v>0.888894</v>
      </c>
      <c r="AH68" t="n">
        <v>0.8318</v>
      </c>
      <c r="AI68" t="n">
        <v>0.036857</v>
      </c>
      <c r="AJ68" t="n">
        <v>0.429586</v>
      </c>
      <c r="AK68" t="n">
        <v>0.756008</v>
      </c>
      <c r="AL68" t="n">
        <v>0.877549</v>
      </c>
      <c r="AM68" t="n">
        <v>0.856525</v>
      </c>
      <c r="AN68" t="n">
        <v>0.8045020000000001</v>
      </c>
      <c r="AO68" t="n">
        <v>0.863096</v>
      </c>
      <c r="AP68" t="n">
        <v>0.849959</v>
      </c>
      <c r="AQ68" t="n">
        <v>0.611392</v>
      </c>
      <c r="AR68" t="n">
        <v>0.689168</v>
      </c>
      <c r="AS68" t="n">
        <v>0.690592</v>
      </c>
      <c r="AT68" t="n">
        <v>0.750891</v>
      </c>
      <c r="AU68" t="n">
        <v>0.848267</v>
      </c>
      <c r="AV68" t="n">
        <v>0.833116</v>
      </c>
      <c r="AW68" t="n">
        <v>0.908713</v>
      </c>
      <c r="AX68" t="n">
        <v>0.859774</v>
      </c>
      <c r="AY68" t="n">
        <v>0.431541</v>
      </c>
      <c r="AZ68" t="n">
        <v>0.782855</v>
      </c>
      <c r="BA68" t="n">
        <v>0.818808</v>
      </c>
      <c r="BB68" t="n">
        <v>0.91864</v>
      </c>
      <c r="BC68" t="n">
        <v>0.862386</v>
      </c>
      <c r="BD68" t="n">
        <v>0.8915459999999999</v>
      </c>
      <c r="BE68" t="n">
        <v>0.861473</v>
      </c>
      <c r="BF68" t="n">
        <v>0.8944299999999999</v>
      </c>
      <c r="BG68" t="n">
        <v>0.587106</v>
      </c>
      <c r="BH68" t="n">
        <v>0.833382</v>
      </c>
      <c r="BI68" t="n">
        <v>0.783597</v>
      </c>
      <c r="BJ68" t="n">
        <v>0.878235</v>
      </c>
      <c r="BK68" t="n">
        <v>0.901149</v>
      </c>
      <c r="BL68" t="n">
        <v>0.929261</v>
      </c>
      <c r="BM68" t="n">
        <v>0.88478</v>
      </c>
      <c r="BN68" t="n">
        <v>0.854586</v>
      </c>
    </row>
    <row r="69" spans="1:66">
      <c r="A69" t="n">
        <v>45.884722</v>
      </c>
      <c r="B69" t="n">
        <v>1.911863425925926</v>
      </c>
      <c r="C69" t="n">
        <v>0.7994289999999999</v>
      </c>
      <c r="D69" t="n">
        <v>0.851436</v>
      </c>
      <c r="E69" t="n">
        <v>0.782513</v>
      </c>
      <c r="F69" t="n">
        <v>0.820943</v>
      </c>
      <c r="G69" t="n">
        <v>0.983426</v>
      </c>
      <c r="H69" t="n">
        <v>0.915042</v>
      </c>
      <c r="I69" t="n">
        <v>0.78711</v>
      </c>
      <c r="J69" t="n">
        <v>0.9130779999999999</v>
      </c>
      <c r="K69" t="n">
        <v>0.872537</v>
      </c>
      <c r="L69" t="n">
        <v>0.757182</v>
      </c>
      <c r="M69" t="n">
        <v>0.880922</v>
      </c>
      <c r="N69" t="n">
        <v>0.8911</v>
      </c>
      <c r="O69" t="n">
        <v>0.80392</v>
      </c>
      <c r="P69" t="n">
        <v>0.8214900000000001</v>
      </c>
      <c r="Q69" t="n">
        <v>0.890556</v>
      </c>
      <c r="R69" t="n">
        <v>0.89725</v>
      </c>
      <c r="S69" t="n">
        <v>0.101353</v>
      </c>
      <c r="T69" t="n">
        <v>0.902687</v>
      </c>
      <c r="U69" t="n">
        <v>0.8283160000000001</v>
      </c>
      <c r="V69" t="n">
        <v>0.816099</v>
      </c>
      <c r="W69" t="n">
        <v>0.8461340000000001</v>
      </c>
      <c r="X69" t="n">
        <v>0.821508</v>
      </c>
      <c r="Y69" t="n">
        <v>0.839303</v>
      </c>
      <c r="Z69" t="n">
        <v>0.8882060000000001</v>
      </c>
      <c r="AA69" t="n">
        <v>0.7775919999999999</v>
      </c>
      <c r="AB69" t="n">
        <v>0.867819</v>
      </c>
      <c r="AC69" t="n">
        <v>0.824416</v>
      </c>
      <c r="AD69" t="n">
        <v>0.834118</v>
      </c>
      <c r="AE69" t="n">
        <v>0.8638169999999999</v>
      </c>
      <c r="AF69" t="n">
        <v>0.841398</v>
      </c>
      <c r="AG69" t="n">
        <v>0.905092</v>
      </c>
      <c r="AH69" t="n">
        <v>0.843421</v>
      </c>
      <c r="AI69" t="n">
        <v>0.035089</v>
      </c>
      <c r="AJ69" t="n">
        <v>0.431814</v>
      </c>
      <c r="AK69" t="n">
        <v>0.760047</v>
      </c>
      <c r="AL69" t="n">
        <v>0.889065</v>
      </c>
      <c r="AM69" t="n">
        <v>0.86921</v>
      </c>
      <c r="AN69" t="n">
        <v>0.821331</v>
      </c>
      <c r="AO69" t="n">
        <v>0.875694</v>
      </c>
      <c r="AP69" t="n">
        <v>0.860077</v>
      </c>
      <c r="AQ69" t="n">
        <v>0.615161</v>
      </c>
      <c r="AR69" t="n">
        <v>0.696906</v>
      </c>
      <c r="AS69" t="n">
        <v>0.695201</v>
      </c>
      <c r="AT69" t="n">
        <v>0.7566000000000001</v>
      </c>
      <c r="AU69" t="n">
        <v>0.866493</v>
      </c>
      <c r="AV69" t="n">
        <v>0.84714</v>
      </c>
      <c r="AW69" t="n">
        <v>0.9227</v>
      </c>
      <c r="AX69" t="n">
        <v>0.870649</v>
      </c>
      <c r="AY69" t="n">
        <v>0.438164</v>
      </c>
      <c r="AZ69" t="n">
        <v>0.807071</v>
      </c>
      <c r="BA69" t="n">
        <v>0.852947</v>
      </c>
      <c r="BB69" t="n">
        <v>0.9398609999999999</v>
      </c>
      <c r="BC69" t="n">
        <v>0.891253</v>
      </c>
      <c r="BD69" t="n">
        <v>0.918058</v>
      </c>
      <c r="BE69" t="n">
        <v>0.883696</v>
      </c>
      <c r="BF69" t="n">
        <v>0.920334</v>
      </c>
      <c r="BG69" t="n">
        <v>0.595037</v>
      </c>
      <c r="BH69" t="n">
        <v>0.8507710000000001</v>
      </c>
      <c r="BI69" t="n">
        <v>0.794802</v>
      </c>
      <c r="BJ69" t="n">
        <v>0.890616</v>
      </c>
      <c r="BK69" t="n">
        <v>0.921679</v>
      </c>
      <c r="BL69" t="n">
        <v>0.94653</v>
      </c>
      <c r="BM69" t="n">
        <v>0.897177</v>
      </c>
      <c r="BN69" t="n">
        <v>0.863489</v>
      </c>
    </row>
    <row r="70" spans="1:66">
      <c r="A70" t="n">
        <v>46.885</v>
      </c>
      <c r="B70" t="n">
        <v>1.953541666666667</v>
      </c>
      <c r="C70" t="n">
        <v>0.816169</v>
      </c>
      <c r="D70" t="n">
        <v>0.867044</v>
      </c>
      <c r="E70" t="n">
        <v>0.807175</v>
      </c>
      <c r="F70" t="n">
        <v>0.838863</v>
      </c>
      <c r="G70" t="n">
        <v>0.959534</v>
      </c>
      <c r="H70" t="n">
        <v>0.891124</v>
      </c>
      <c r="I70" t="n">
        <v>0.7627969999999999</v>
      </c>
      <c r="J70" t="n">
        <v>0.888317</v>
      </c>
      <c r="K70" t="n">
        <v>0.893716</v>
      </c>
      <c r="L70" t="n">
        <v>0.782647</v>
      </c>
      <c r="M70" t="n">
        <v>0.905447</v>
      </c>
      <c r="N70" t="n">
        <v>0.922249</v>
      </c>
      <c r="O70" t="n">
        <v>0.816406</v>
      </c>
      <c r="P70" t="n">
        <v>0.833986</v>
      </c>
      <c r="Q70" t="n">
        <v>0.9036960000000001</v>
      </c>
      <c r="R70" t="n">
        <v>0.915772</v>
      </c>
      <c r="S70" t="n">
        <v>0.102364</v>
      </c>
      <c r="T70" t="n">
        <v>0.915499</v>
      </c>
      <c r="U70" t="n">
        <v>0.846369</v>
      </c>
      <c r="V70" t="n">
        <v>0.829281</v>
      </c>
      <c r="W70" t="n">
        <v>0.86271</v>
      </c>
      <c r="X70" t="n">
        <v>0.8313970000000001</v>
      </c>
      <c r="Y70" t="n">
        <v>0.8572109999999999</v>
      </c>
      <c r="Z70" t="n">
        <v>0.901898</v>
      </c>
      <c r="AA70" t="n">
        <v>0.789355</v>
      </c>
      <c r="AB70" t="n">
        <v>0.885007</v>
      </c>
      <c r="AC70" t="n">
        <v>0.831554</v>
      </c>
      <c r="AD70" t="n">
        <v>0.845645</v>
      </c>
      <c r="AE70" t="n">
        <v>0.877258</v>
      </c>
      <c r="AF70" t="n">
        <v>0.860154</v>
      </c>
      <c r="AG70" t="n">
        <v>0.928048</v>
      </c>
      <c r="AH70" t="n">
        <v>0.859003</v>
      </c>
      <c r="AI70" t="n">
        <v>0.032712</v>
      </c>
      <c r="AJ70" t="n">
        <v>0.433347</v>
      </c>
      <c r="AK70" t="n">
        <v>0.769383</v>
      </c>
      <c r="AL70" t="n">
        <v>0.902778</v>
      </c>
      <c r="AM70" t="n">
        <v>0.8973</v>
      </c>
      <c r="AN70" t="n">
        <v>0.836925</v>
      </c>
      <c r="AO70" t="n">
        <v>0.895694</v>
      </c>
      <c r="AP70" t="n">
        <v>0.873482</v>
      </c>
      <c r="AQ70" t="n">
        <v>0.618278</v>
      </c>
      <c r="AR70" t="n">
        <v>0.703366</v>
      </c>
      <c r="AS70" t="n">
        <v>0.704964</v>
      </c>
      <c r="AT70" t="n">
        <v>0.769946</v>
      </c>
      <c r="AU70" t="n">
        <v>0.889462</v>
      </c>
      <c r="AV70" t="n">
        <v>0.85926</v>
      </c>
      <c r="AW70" t="n">
        <v>0.939022</v>
      </c>
      <c r="AX70" t="n">
        <v>0.883211</v>
      </c>
      <c r="AY70" t="n">
        <v>0.445011</v>
      </c>
      <c r="AZ70" t="n">
        <v>0.834487</v>
      </c>
      <c r="BA70" t="n">
        <v>0.884247</v>
      </c>
      <c r="BB70" t="n">
        <v>0.9627329999999999</v>
      </c>
      <c r="BC70" t="n">
        <v>0.914353</v>
      </c>
      <c r="BD70" t="n">
        <v>0.950924</v>
      </c>
      <c r="BE70" t="n">
        <v>0.908012</v>
      </c>
      <c r="BF70" t="n">
        <v>0.936176</v>
      </c>
      <c r="BG70" t="n">
        <v>0.60719</v>
      </c>
      <c r="BH70" t="n">
        <v>0.866192</v>
      </c>
      <c r="BI70" t="n">
        <v>0.808952</v>
      </c>
      <c r="BJ70" t="n">
        <v>0.913517</v>
      </c>
      <c r="BK70" t="n">
        <v>0.9355250000000001</v>
      </c>
      <c r="BL70" t="n">
        <v>0.968278</v>
      </c>
      <c r="BM70" t="n">
        <v>0.911975</v>
      </c>
      <c r="BN70" t="n">
        <v>0.876497</v>
      </c>
    </row>
    <row r="71" spans="1:66">
      <c r="A71" t="n">
        <v>47.885</v>
      </c>
      <c r="B71" t="n">
        <v>1.995208333333333</v>
      </c>
      <c r="C71" t="n">
        <v>0.837865</v>
      </c>
      <c r="D71" t="n">
        <v>0.885539</v>
      </c>
      <c r="E71" t="n">
        <v>0.827641</v>
      </c>
      <c r="F71" t="n">
        <v>0.860237</v>
      </c>
      <c r="G71" t="n">
        <v>0.93114</v>
      </c>
      <c r="H71" t="n">
        <v>0.858834</v>
      </c>
      <c r="I71" t="n">
        <v>0.7381219999999999</v>
      </c>
      <c r="J71" t="n">
        <v>0.854823</v>
      </c>
      <c r="K71" t="n">
        <v>0.916536</v>
      </c>
      <c r="L71" t="n">
        <v>0.807101</v>
      </c>
      <c r="M71" t="n">
        <v>0.933207</v>
      </c>
      <c r="N71" t="n">
        <v>0.953445</v>
      </c>
      <c r="O71" t="n">
        <v>0.829947</v>
      </c>
      <c r="P71" t="n">
        <v>0.847593</v>
      </c>
      <c r="Q71" t="n">
        <v>0.912862</v>
      </c>
      <c r="R71" t="n">
        <v>0.9363669999999999</v>
      </c>
      <c r="S71" t="n">
        <v>0.103483</v>
      </c>
      <c r="T71" t="n">
        <v>0.924503</v>
      </c>
      <c r="U71" t="n">
        <v>0.858603</v>
      </c>
      <c r="V71" t="n">
        <v>0.846153</v>
      </c>
      <c r="W71" t="n">
        <v>0.879323</v>
      </c>
      <c r="X71" t="n">
        <v>0.850064</v>
      </c>
      <c r="Y71" t="n">
        <v>0.868411</v>
      </c>
      <c r="Z71" t="n">
        <v>0.909764</v>
      </c>
      <c r="AA71" t="n">
        <v>0.808756</v>
      </c>
      <c r="AB71" t="n">
        <v>0.897962</v>
      </c>
      <c r="AC71" t="n">
        <v>0.848722</v>
      </c>
      <c r="AD71" t="n">
        <v>0.869211</v>
      </c>
      <c r="AE71" t="n">
        <v>0.894008</v>
      </c>
      <c r="AF71" t="n">
        <v>0.875315</v>
      </c>
      <c r="AG71" t="n">
        <v>0.939817</v>
      </c>
      <c r="AH71" t="n">
        <v>0.87723</v>
      </c>
      <c r="AI71" t="n">
        <v>0.028972</v>
      </c>
      <c r="AJ71" t="n">
        <v>0.435904</v>
      </c>
      <c r="AK71" t="n">
        <v>0.782266</v>
      </c>
      <c r="AL71" t="n">
        <v>0.922787</v>
      </c>
      <c r="AM71" t="n">
        <v>0.913304</v>
      </c>
      <c r="AN71" t="n">
        <v>0.852316</v>
      </c>
      <c r="AO71" t="n">
        <v>0.909693</v>
      </c>
      <c r="AP71" t="n">
        <v>0.888672</v>
      </c>
      <c r="AQ71" t="n">
        <v>0.623957</v>
      </c>
      <c r="AR71" t="n">
        <v>0.708179</v>
      </c>
      <c r="AS71" t="n">
        <v>0.719805</v>
      </c>
      <c r="AT71" t="n">
        <v>0.7763910000000001</v>
      </c>
      <c r="AU71" t="n">
        <v>0.90423</v>
      </c>
      <c r="AV71" t="n">
        <v>0.878552</v>
      </c>
      <c r="AW71" t="n">
        <v>0.951938</v>
      </c>
      <c r="AX71" t="n">
        <v>0.90084</v>
      </c>
      <c r="AY71" t="n">
        <v>0.452966</v>
      </c>
      <c r="AZ71" t="n">
        <v>0.858277</v>
      </c>
      <c r="BA71" t="n">
        <v>0.905924</v>
      </c>
      <c r="BB71" t="n">
        <v>0.988585</v>
      </c>
      <c r="BC71" t="n">
        <v>0.9444129999999999</v>
      </c>
      <c r="BD71" t="n">
        <v>0.980044</v>
      </c>
      <c r="BE71" t="n">
        <v>0.928285</v>
      </c>
      <c r="BF71" t="n">
        <v>0.963342</v>
      </c>
      <c r="BG71" t="n">
        <v>0.615575</v>
      </c>
      <c r="BH71" t="n">
        <v>0.881792</v>
      </c>
      <c r="BI71" t="n">
        <v>0.82384</v>
      </c>
      <c r="BJ71" t="n">
        <v>0.929499</v>
      </c>
      <c r="BK71" t="n">
        <v>0.951833</v>
      </c>
      <c r="BL71" t="n">
        <v>0.988398</v>
      </c>
      <c r="BM71" t="n">
        <v>0.92599</v>
      </c>
      <c r="BN71" t="n">
        <v>0.893405</v>
      </c>
    </row>
    <row r="72" spans="1:66">
      <c r="A72" t="n">
        <v>48.885</v>
      </c>
      <c r="B72" t="n">
        <v>2.036875</v>
      </c>
      <c r="C72" t="n">
        <v>0.853111</v>
      </c>
      <c r="D72" t="n">
        <v>0.9053600000000001</v>
      </c>
      <c r="E72" t="n">
        <v>0.846316</v>
      </c>
      <c r="F72" t="n">
        <v>0.873642</v>
      </c>
      <c r="G72" t="n">
        <v>0.897081</v>
      </c>
      <c r="H72" t="n">
        <v>0.8292580000000001</v>
      </c>
      <c r="I72" t="n">
        <v>0.713216</v>
      </c>
      <c r="J72" t="n">
        <v>0.82422</v>
      </c>
      <c r="K72" t="n">
        <v>0.9466059999999999</v>
      </c>
      <c r="L72" t="n">
        <v>0.830642</v>
      </c>
      <c r="M72" t="n">
        <v>0.957615</v>
      </c>
      <c r="N72" t="n">
        <v>0.976688</v>
      </c>
      <c r="O72" t="n">
        <v>0.841187</v>
      </c>
      <c r="P72" t="n">
        <v>0.86269</v>
      </c>
      <c r="Q72" t="n">
        <v>0.928946</v>
      </c>
      <c r="R72" t="n">
        <v>0.949303</v>
      </c>
      <c r="S72" t="n">
        <v>0.10685</v>
      </c>
      <c r="T72" t="n">
        <v>0.937671</v>
      </c>
      <c r="U72" t="n">
        <v>0.871159</v>
      </c>
      <c r="V72" t="n">
        <v>0.864883</v>
      </c>
      <c r="W72" t="n">
        <v>0.893466</v>
      </c>
      <c r="X72" t="n">
        <v>0.864586</v>
      </c>
      <c r="Y72" t="n">
        <v>0.882771</v>
      </c>
      <c r="Z72" t="n">
        <v>0.925741</v>
      </c>
      <c r="AA72" t="n">
        <v>0.821954</v>
      </c>
      <c r="AB72" t="n">
        <v>0.91012</v>
      </c>
      <c r="AC72" t="n">
        <v>0.869069</v>
      </c>
      <c r="AD72" t="n">
        <v>0.8902369999999999</v>
      </c>
      <c r="AE72" t="n">
        <v>0.912198</v>
      </c>
      <c r="AF72" t="n">
        <v>0.890752</v>
      </c>
      <c r="AG72" t="n">
        <v>0.958443</v>
      </c>
      <c r="AH72" t="n">
        <v>0.895516</v>
      </c>
      <c r="AI72" t="n">
        <v>0.028091</v>
      </c>
      <c r="AJ72" t="n">
        <v>0.43223</v>
      </c>
      <c r="AK72" t="n">
        <v>0.801405</v>
      </c>
      <c r="AL72" t="n">
        <v>0.942666</v>
      </c>
      <c r="AM72" t="n">
        <v>0.9302319999999999</v>
      </c>
      <c r="AN72" t="n">
        <v>0.858772</v>
      </c>
      <c r="AO72" t="n">
        <v>0.917836</v>
      </c>
      <c r="AP72" t="n">
        <v>0.9101900000000001</v>
      </c>
      <c r="AQ72" t="n">
        <v>0.628607</v>
      </c>
      <c r="AR72" t="n">
        <v>0.70934</v>
      </c>
      <c r="AS72" t="n">
        <v>0.727658</v>
      </c>
      <c r="AT72" t="n">
        <v>0.786849</v>
      </c>
      <c r="AU72" t="n">
        <v>0.919421</v>
      </c>
      <c r="AV72" t="n">
        <v>0.898176</v>
      </c>
      <c r="AW72" t="n">
        <v>0.972859</v>
      </c>
      <c r="AX72" t="n">
        <v>0.9207610000000001</v>
      </c>
      <c r="AY72" t="n">
        <v>0.461944</v>
      </c>
      <c r="AZ72" t="n">
        <v>0.886244</v>
      </c>
      <c r="BA72" t="n">
        <v>0.928849</v>
      </c>
      <c r="BB72" t="n">
        <v>1.010239</v>
      </c>
      <c r="BC72" t="n">
        <v>0.970097</v>
      </c>
      <c r="BD72" t="n">
        <v>1.010264</v>
      </c>
      <c r="BE72" t="n">
        <v>0.946211</v>
      </c>
      <c r="BF72" t="n">
        <v>0.9905969999999999</v>
      </c>
      <c r="BG72" t="n">
        <v>0.623047</v>
      </c>
      <c r="BH72" t="n">
        <v>0.900338</v>
      </c>
      <c r="BI72" t="n">
        <v>0.837901</v>
      </c>
      <c r="BJ72" t="n">
        <v>0.9488490000000001</v>
      </c>
      <c r="BK72" t="n">
        <v>0.967747</v>
      </c>
      <c r="BL72" t="n">
        <v>1.008436</v>
      </c>
      <c r="BM72" t="n">
        <v>0.948813</v>
      </c>
      <c r="BN72" t="n">
        <v>0.912578</v>
      </c>
    </row>
    <row r="73" spans="1:66">
      <c r="A73" t="n">
        <v>49.884444</v>
      </c>
      <c r="B73" t="n">
        <v>2.078518518518519</v>
      </c>
      <c r="C73" t="n">
        <v>0.8681</v>
      </c>
      <c r="D73" t="n">
        <v>0.9224869999999999</v>
      </c>
      <c r="E73" t="n">
        <v>0.862306</v>
      </c>
      <c r="F73" t="n">
        <v>0.888978</v>
      </c>
      <c r="G73" t="n">
        <v>0.8615969999999999</v>
      </c>
      <c r="H73" t="n">
        <v>0.79473</v>
      </c>
      <c r="I73" t="n">
        <v>0.679146</v>
      </c>
      <c r="J73" t="n">
        <v>0.78938</v>
      </c>
      <c r="K73" t="n">
        <v>0.96394</v>
      </c>
      <c r="L73" t="n">
        <v>0.8520489999999999</v>
      </c>
      <c r="M73" t="n">
        <v>0.984365</v>
      </c>
      <c r="N73" t="n">
        <v>1.005983</v>
      </c>
      <c r="O73" t="n">
        <v>0.861561</v>
      </c>
      <c r="P73" t="n">
        <v>0.8765849999999999</v>
      </c>
      <c r="Q73" t="n">
        <v>0.94455</v>
      </c>
      <c r="R73" t="n">
        <v>0.9655280000000001</v>
      </c>
      <c r="S73" t="n">
        <v>0.107687</v>
      </c>
      <c r="T73" t="n">
        <v>0.947425</v>
      </c>
      <c r="U73" t="n">
        <v>0.884003</v>
      </c>
      <c r="V73" t="n">
        <v>0.8776389999999999</v>
      </c>
      <c r="W73" t="n">
        <v>0.906081</v>
      </c>
      <c r="X73" t="n">
        <v>0.880836</v>
      </c>
      <c r="Y73" t="n">
        <v>0.898675</v>
      </c>
      <c r="Z73" t="n">
        <v>0.949255</v>
      </c>
      <c r="AA73" t="n">
        <v>0.837296</v>
      </c>
      <c r="AB73" t="n">
        <v>0.923978</v>
      </c>
      <c r="AC73" t="n">
        <v>0.888747</v>
      </c>
      <c r="AD73" t="n">
        <v>0.903578</v>
      </c>
      <c r="AE73" t="n">
        <v>0.934398</v>
      </c>
      <c r="AF73" t="n">
        <v>0.9049970000000001</v>
      </c>
      <c r="AG73" t="n">
        <v>0.979073</v>
      </c>
      <c r="AH73" t="n">
        <v>0.912611</v>
      </c>
      <c r="AI73" t="n">
        <v>0.026424</v>
      </c>
      <c r="AJ73" t="n">
        <v>0.434105</v>
      </c>
      <c r="AK73" t="n">
        <v>0.8154169999999999</v>
      </c>
      <c r="AL73" t="n">
        <v>0.954489</v>
      </c>
      <c r="AM73" t="n">
        <v>0.945668</v>
      </c>
      <c r="AN73" t="n">
        <v>0.874651</v>
      </c>
      <c r="AO73" t="n">
        <v>0.932046</v>
      </c>
      <c r="AP73" t="n">
        <v>0.9236490000000001</v>
      </c>
      <c r="AQ73" t="n">
        <v>0.633046</v>
      </c>
      <c r="AR73" t="n">
        <v>0.718021</v>
      </c>
      <c r="AS73" t="n">
        <v>0.729138</v>
      </c>
      <c r="AT73" t="n">
        <v>0.7979270000000001</v>
      </c>
      <c r="AU73" t="n">
        <v>0.937667</v>
      </c>
      <c r="AV73" t="n">
        <v>0.916933</v>
      </c>
      <c r="AW73" t="n">
        <v>0.987479</v>
      </c>
      <c r="AX73" t="n">
        <v>0.943631</v>
      </c>
      <c r="AY73" t="n">
        <v>0.465591</v>
      </c>
      <c r="AZ73" t="n">
        <v>0.910208</v>
      </c>
      <c r="BA73" t="n">
        <v>0.961083</v>
      </c>
      <c r="BB73" t="n">
        <v>1.043649</v>
      </c>
      <c r="BC73" t="n">
        <v>0.999854</v>
      </c>
      <c r="BD73" t="n">
        <v>1.036873</v>
      </c>
      <c r="BE73" t="n">
        <v>0.977512</v>
      </c>
      <c r="BF73" t="n">
        <v>1.016452</v>
      </c>
      <c r="BG73" t="n">
        <v>0.6299</v>
      </c>
      <c r="BH73" t="n">
        <v>0.912888</v>
      </c>
      <c r="BI73" t="n">
        <v>0.854534</v>
      </c>
      <c r="BJ73" t="n">
        <v>0.9658</v>
      </c>
      <c r="BK73" t="n">
        <v>0.98508</v>
      </c>
      <c r="BL73" t="n">
        <v>1.025507</v>
      </c>
      <c r="BM73" t="n">
        <v>0.956223</v>
      </c>
      <c r="BN73" t="n">
        <v>0.935989</v>
      </c>
    </row>
    <row r="74" spans="1:66">
      <c r="A74" t="n">
        <v>50.884444</v>
      </c>
      <c r="B74" t="n">
        <v>2.120185185185185</v>
      </c>
      <c r="C74" t="n">
        <v>0.884615</v>
      </c>
      <c r="D74" t="n">
        <v>0.940824</v>
      </c>
      <c r="E74" t="n">
        <v>0.877881</v>
      </c>
      <c r="F74" t="n">
        <v>0.906504</v>
      </c>
      <c r="G74" t="n">
        <v>0.824729</v>
      </c>
      <c r="H74" t="n">
        <v>0.758852</v>
      </c>
      <c r="I74" t="n">
        <v>0.64689</v>
      </c>
      <c r="J74" t="n">
        <v>0.7583299999999999</v>
      </c>
      <c r="K74" t="n">
        <v>0.989797</v>
      </c>
      <c r="L74" t="n">
        <v>0.880413</v>
      </c>
      <c r="M74" t="n">
        <v>1.015738</v>
      </c>
      <c r="N74" t="n">
        <v>1.03242</v>
      </c>
      <c r="O74" t="n">
        <v>0.875395</v>
      </c>
      <c r="P74" t="n">
        <v>0.893588</v>
      </c>
      <c r="Q74" t="n">
        <v>0.963809</v>
      </c>
      <c r="R74" t="n">
        <v>0.985716</v>
      </c>
      <c r="S74" t="n">
        <v>0.110123</v>
      </c>
      <c r="T74" t="n">
        <v>0.958631</v>
      </c>
      <c r="U74" t="n">
        <v>0.8987039999999999</v>
      </c>
      <c r="V74" t="n">
        <v>0.895796</v>
      </c>
      <c r="W74" t="n">
        <v>0.923754</v>
      </c>
      <c r="X74" t="n">
        <v>0.89234</v>
      </c>
      <c r="Y74" t="n">
        <v>0.914721</v>
      </c>
      <c r="Z74" t="n">
        <v>0.970938</v>
      </c>
      <c r="AA74" t="n">
        <v>0.853064</v>
      </c>
      <c r="AB74" t="n">
        <v>0.939486</v>
      </c>
      <c r="AC74" t="n">
        <v>0.90549</v>
      </c>
      <c r="AD74" t="n">
        <v>0.924883</v>
      </c>
      <c r="AE74" t="n">
        <v>0.950559</v>
      </c>
      <c r="AF74" t="n">
        <v>0.925145</v>
      </c>
      <c r="AG74" t="n">
        <v>0.995954</v>
      </c>
      <c r="AH74" t="n">
        <v>0.930681</v>
      </c>
      <c r="AI74" t="n">
        <v>0.021841</v>
      </c>
      <c r="AJ74" t="n">
        <v>0.438611</v>
      </c>
      <c r="AK74" t="n">
        <v>0.825281</v>
      </c>
      <c r="AL74" t="n">
        <v>0.97222</v>
      </c>
      <c r="AM74" t="n">
        <v>0.967418</v>
      </c>
      <c r="AN74" t="n">
        <v>0.889799</v>
      </c>
      <c r="AO74" t="n">
        <v>0.952218</v>
      </c>
      <c r="AP74" t="n">
        <v>0.944067</v>
      </c>
      <c r="AQ74" t="n">
        <v>0.634342</v>
      </c>
      <c r="AR74" t="n">
        <v>0.723316</v>
      </c>
      <c r="AS74" t="n">
        <v>0.740752</v>
      </c>
      <c r="AT74" t="n">
        <v>0.8051970000000001</v>
      </c>
      <c r="AU74" t="n">
        <v>0.95516</v>
      </c>
      <c r="AV74" t="n">
        <v>0.932049</v>
      </c>
      <c r="AW74" t="n">
        <v>1.003186</v>
      </c>
      <c r="AX74" t="n">
        <v>0.968821</v>
      </c>
      <c r="AY74" t="n">
        <v>0.470376</v>
      </c>
      <c r="AZ74" t="n">
        <v>0.932821</v>
      </c>
      <c r="BA74" t="n">
        <v>0.9927240000000001</v>
      </c>
      <c r="BB74" t="n">
        <v>1.076057</v>
      </c>
      <c r="BC74" t="n">
        <v>1.03488</v>
      </c>
      <c r="BD74" t="n">
        <v>1.070326</v>
      </c>
      <c r="BE74" t="n">
        <v>1.005593</v>
      </c>
      <c r="BF74" t="n">
        <v>1.051074</v>
      </c>
      <c r="BG74" t="n">
        <v>0.638418</v>
      </c>
      <c r="BH74" t="n">
        <v>0.93187</v>
      </c>
      <c r="BI74" t="n">
        <v>0.874427</v>
      </c>
      <c r="BJ74" t="n">
        <v>0.986954</v>
      </c>
      <c r="BK74" t="n">
        <v>1.004951</v>
      </c>
      <c r="BL74" t="n">
        <v>1.042517</v>
      </c>
      <c r="BM74" t="n">
        <v>0.9774350000000001</v>
      </c>
      <c r="BN74" t="n">
        <v>0.959046</v>
      </c>
    </row>
    <row r="75" spans="1:66">
      <c r="A75" t="n">
        <v>51.884722</v>
      </c>
      <c r="B75" t="n">
        <v>2.161863425925926</v>
      </c>
      <c r="C75" t="n">
        <v>0.907579</v>
      </c>
      <c r="D75" t="n">
        <v>0.954449</v>
      </c>
      <c r="E75" t="n">
        <v>0.900358</v>
      </c>
      <c r="F75" t="n">
        <v>0.928428</v>
      </c>
      <c r="G75" t="n">
        <v>0.786721</v>
      </c>
      <c r="H75" t="n">
        <v>0.7224120000000001</v>
      </c>
      <c r="I75" t="n">
        <v>0.60768</v>
      </c>
      <c r="J75" t="n">
        <v>0.716897</v>
      </c>
      <c r="K75" t="n">
        <v>1.022322</v>
      </c>
      <c r="L75" t="n">
        <v>0.910624</v>
      </c>
      <c r="M75" t="n">
        <v>1.043033</v>
      </c>
      <c r="N75" t="n">
        <v>1.056843</v>
      </c>
      <c r="O75" t="n">
        <v>0.893885</v>
      </c>
      <c r="P75" t="n">
        <v>0.910111</v>
      </c>
      <c r="Q75" t="n">
        <v>0.979174</v>
      </c>
      <c r="R75" t="n">
        <v>1.006071</v>
      </c>
      <c r="S75" t="n">
        <v>0.113218</v>
      </c>
      <c r="T75" t="n">
        <v>0.968736</v>
      </c>
      <c r="U75" t="n">
        <v>0.917234</v>
      </c>
      <c r="V75" t="n">
        <v>0.911537</v>
      </c>
      <c r="W75" t="n">
        <v>0.93999</v>
      </c>
      <c r="X75" t="n">
        <v>0.905106</v>
      </c>
      <c r="Y75" t="n">
        <v>0.920244</v>
      </c>
      <c r="Z75" t="n">
        <v>0.9935079999999999</v>
      </c>
      <c r="AA75" t="n">
        <v>0.866742</v>
      </c>
      <c r="AB75" t="n">
        <v>0.953803</v>
      </c>
      <c r="AC75" t="n">
        <v>0.922399</v>
      </c>
      <c r="AD75" t="n">
        <v>0.940818</v>
      </c>
      <c r="AE75" t="n">
        <v>0.970808</v>
      </c>
      <c r="AF75" t="n">
        <v>0.942972</v>
      </c>
      <c r="AG75" t="n">
        <v>1.016339</v>
      </c>
      <c r="AH75" t="n">
        <v>0.949552</v>
      </c>
      <c r="AI75" t="n">
        <v>0.022265</v>
      </c>
      <c r="AJ75" t="n">
        <v>0.439212</v>
      </c>
      <c r="AK75" t="n">
        <v>0.846975</v>
      </c>
      <c r="AL75" t="n">
        <v>0.984236</v>
      </c>
      <c r="AM75" t="n">
        <v>0.9829639999999999</v>
      </c>
      <c r="AN75" t="n">
        <v>0.905176</v>
      </c>
      <c r="AO75" t="n">
        <v>0.967561</v>
      </c>
      <c r="AP75" t="n">
        <v>0.957981</v>
      </c>
      <c r="AQ75" t="n">
        <v>0.6396810000000001</v>
      </c>
      <c r="AR75" t="n">
        <v>0.7261649999999999</v>
      </c>
      <c r="AS75" t="n">
        <v>0.747787</v>
      </c>
      <c r="AT75" t="n">
        <v>0.815665</v>
      </c>
      <c r="AU75" t="n">
        <v>0.971854</v>
      </c>
      <c r="AV75" t="n">
        <v>0.949151</v>
      </c>
      <c r="AW75" t="n">
        <v>1.030067</v>
      </c>
      <c r="AX75" t="n">
        <v>0.979078</v>
      </c>
      <c r="AY75" t="n">
        <v>0.475895</v>
      </c>
      <c r="AZ75" t="n">
        <v>0.9616209999999999</v>
      </c>
      <c r="BA75" t="n">
        <v>1.025767</v>
      </c>
      <c r="BB75" t="n">
        <v>1.103684</v>
      </c>
      <c r="BC75" t="n">
        <v>1.071288</v>
      </c>
      <c r="BD75" t="n">
        <v>1.097026</v>
      </c>
      <c r="BE75" t="n">
        <v>1.035256</v>
      </c>
      <c r="BF75" t="n">
        <v>1.081109</v>
      </c>
      <c r="BG75" t="n">
        <v>0.642727</v>
      </c>
      <c r="BH75" t="n">
        <v>0.945523</v>
      </c>
      <c r="BI75" t="n">
        <v>0.884648</v>
      </c>
      <c r="BJ75" t="n">
        <v>1.00714</v>
      </c>
      <c r="BK75" t="n">
        <v>1.021224</v>
      </c>
      <c r="BL75" t="n">
        <v>1.063966</v>
      </c>
      <c r="BM75" t="n">
        <v>1.002106</v>
      </c>
      <c r="BN75" t="n">
        <v>0.9747</v>
      </c>
    </row>
    <row r="76" spans="1:66">
      <c r="A76" t="n">
        <v>52.884722</v>
      </c>
      <c r="B76" t="n">
        <v>2.203530092592592</v>
      </c>
      <c r="C76" t="n">
        <v>0.923339</v>
      </c>
      <c r="D76" t="n">
        <v>0.974929</v>
      </c>
      <c r="E76" t="n">
        <v>0.916714</v>
      </c>
      <c r="F76" t="n">
        <v>0.944577</v>
      </c>
      <c r="G76" t="n">
        <v>0.746291</v>
      </c>
      <c r="H76" t="n">
        <v>0.682555</v>
      </c>
      <c r="I76" t="n">
        <v>0.570951</v>
      </c>
      <c r="J76" t="n">
        <v>0.679713</v>
      </c>
      <c r="K76" t="n">
        <v>1.051701</v>
      </c>
      <c r="L76" t="n">
        <v>0.930222</v>
      </c>
      <c r="M76" t="n">
        <v>1.071143</v>
      </c>
      <c r="N76" t="n">
        <v>1.087494</v>
      </c>
      <c r="O76" t="n">
        <v>0.910294</v>
      </c>
      <c r="P76" t="n">
        <v>0.93069</v>
      </c>
      <c r="Q76" t="n">
        <v>0.994855</v>
      </c>
      <c r="R76" t="n">
        <v>1.027453</v>
      </c>
      <c r="S76" t="n">
        <v>0.115385</v>
      </c>
      <c r="T76" t="n">
        <v>0.977736</v>
      </c>
      <c r="U76" t="n">
        <v>0.933401</v>
      </c>
      <c r="V76" t="n">
        <v>0.928859</v>
      </c>
      <c r="W76" t="n">
        <v>0.957197</v>
      </c>
      <c r="X76" t="n">
        <v>0.92245</v>
      </c>
      <c r="Y76" t="n">
        <v>0.939725</v>
      </c>
      <c r="Z76" t="n">
        <v>1.017439</v>
      </c>
      <c r="AA76" t="n">
        <v>0.888209</v>
      </c>
      <c r="AB76" t="n">
        <v>0.971487</v>
      </c>
      <c r="AC76" t="n">
        <v>0.935366</v>
      </c>
      <c r="AD76" t="n">
        <v>0.96231</v>
      </c>
      <c r="AE76" t="n">
        <v>0.9846</v>
      </c>
      <c r="AF76" t="n">
        <v>0.953576</v>
      </c>
      <c r="AG76" t="n">
        <v>1.033432</v>
      </c>
      <c r="AH76" t="n">
        <v>0.965267</v>
      </c>
      <c r="AI76" t="n">
        <v>0.02156</v>
      </c>
      <c r="AJ76" t="n">
        <v>0.436202</v>
      </c>
      <c r="AK76" t="n">
        <v>0.859548</v>
      </c>
      <c r="AL76" t="n">
        <v>1.003194</v>
      </c>
      <c r="AM76" t="n">
        <v>1.006765</v>
      </c>
      <c r="AN76" t="n">
        <v>0.922663</v>
      </c>
      <c r="AO76" t="n">
        <v>0.982578</v>
      </c>
      <c r="AP76" t="n">
        <v>0.973386</v>
      </c>
      <c r="AQ76" t="n">
        <v>0.642601</v>
      </c>
      <c r="AR76" t="n">
        <v>0.72115</v>
      </c>
      <c r="AS76" t="n">
        <v>0.7536040000000001</v>
      </c>
      <c r="AT76" t="n">
        <v>0.830773</v>
      </c>
      <c r="AU76" t="n">
        <v>1.000142</v>
      </c>
      <c r="AV76" t="n">
        <v>0.972712</v>
      </c>
      <c r="AW76" t="n">
        <v>1.048693</v>
      </c>
      <c r="AX76" t="n">
        <v>1.005512</v>
      </c>
      <c r="AY76" t="n">
        <v>0.486467</v>
      </c>
      <c r="AZ76" t="n">
        <v>0.989609</v>
      </c>
      <c r="BA76" t="n">
        <v>1.055708</v>
      </c>
      <c r="BB76" t="n">
        <v>1.14137</v>
      </c>
      <c r="BC76" t="n">
        <v>1.107872</v>
      </c>
      <c r="BD76" t="n">
        <v>1.136312</v>
      </c>
      <c r="BE76" t="n">
        <v>1.062503</v>
      </c>
      <c r="BF76" t="n">
        <v>1.11649</v>
      </c>
      <c r="BG76" t="n">
        <v>0.651239</v>
      </c>
      <c r="BH76" t="n">
        <v>0.9606710000000001</v>
      </c>
      <c r="BI76" t="n">
        <v>0.906322</v>
      </c>
      <c r="BJ76" t="n">
        <v>1.023666</v>
      </c>
      <c r="BK76" t="n">
        <v>1.043471</v>
      </c>
      <c r="BL76" t="n">
        <v>1.085702</v>
      </c>
      <c r="BM76" t="n">
        <v>1.024355</v>
      </c>
      <c r="BN76" t="n">
        <v>0.997941</v>
      </c>
    </row>
    <row r="77" spans="1:66">
      <c r="A77" t="n">
        <v>53.884444</v>
      </c>
      <c r="B77" t="n">
        <v>2.245185185185185</v>
      </c>
      <c r="C77" t="n">
        <v>0.944087</v>
      </c>
      <c r="D77" t="n">
        <v>0.987025</v>
      </c>
      <c r="E77" t="n">
        <v>0.941333</v>
      </c>
      <c r="F77" t="n">
        <v>0.963582</v>
      </c>
      <c r="G77" t="n">
        <v>0.699972</v>
      </c>
      <c r="H77" t="n">
        <v>0.640135</v>
      </c>
      <c r="I77" t="n">
        <v>0.5357460000000001</v>
      </c>
      <c r="J77" t="n">
        <v>0.63866</v>
      </c>
      <c r="K77" t="n">
        <v>1.082105</v>
      </c>
      <c r="L77" t="n">
        <v>0.955436</v>
      </c>
      <c r="M77" t="n">
        <v>1.096495</v>
      </c>
      <c r="N77" t="n">
        <v>1.114098</v>
      </c>
      <c r="O77" t="n">
        <v>0.929681</v>
      </c>
      <c r="P77" t="n">
        <v>0.951065</v>
      </c>
      <c r="Q77" t="n">
        <v>1.016223</v>
      </c>
      <c r="R77" t="n">
        <v>1.049828</v>
      </c>
      <c r="S77" t="n">
        <v>0.117957</v>
      </c>
      <c r="T77" t="n">
        <v>0.988504</v>
      </c>
      <c r="U77" t="n">
        <v>0.949635</v>
      </c>
      <c r="V77" t="n">
        <v>0.946561</v>
      </c>
      <c r="W77" t="n">
        <v>0.977845</v>
      </c>
      <c r="X77" t="n">
        <v>0.937295</v>
      </c>
      <c r="Y77" t="n">
        <v>0.958159</v>
      </c>
      <c r="Z77" t="n">
        <v>1.033631</v>
      </c>
      <c r="AA77" t="n">
        <v>0.904361</v>
      </c>
      <c r="AB77" t="n">
        <v>0.986565</v>
      </c>
      <c r="AC77" t="n">
        <v>0.955055</v>
      </c>
      <c r="AD77" t="n">
        <v>0.982301</v>
      </c>
      <c r="AE77" t="n">
        <v>1.006144</v>
      </c>
      <c r="AF77" t="n">
        <v>0.978739</v>
      </c>
      <c r="AG77" t="n">
        <v>1.051776</v>
      </c>
      <c r="AH77" t="n">
        <v>0.987561</v>
      </c>
      <c r="AI77" t="n">
        <v>0.018692</v>
      </c>
      <c r="AJ77" t="n">
        <v>0.43398</v>
      </c>
      <c r="AK77" t="n">
        <v>0.873426</v>
      </c>
      <c r="AL77" t="n">
        <v>1.023468</v>
      </c>
      <c r="AM77" t="n">
        <v>1.02711</v>
      </c>
      <c r="AN77" t="n">
        <v>0.938565</v>
      </c>
      <c r="AO77" t="n">
        <v>0.997368</v>
      </c>
      <c r="AP77" t="n">
        <v>0.990761</v>
      </c>
      <c r="AQ77" t="n">
        <v>0.640379</v>
      </c>
      <c r="AR77" t="n">
        <v>0.721904</v>
      </c>
      <c r="AS77" t="n">
        <v>0.754369</v>
      </c>
      <c r="AT77" t="n">
        <v>0.845849</v>
      </c>
      <c r="AU77" t="n">
        <v>1.016515</v>
      </c>
      <c r="AV77" t="n">
        <v>0.991014</v>
      </c>
      <c r="AW77" t="n">
        <v>1.065888</v>
      </c>
      <c r="AX77" t="n">
        <v>1.022431</v>
      </c>
      <c r="AY77" t="n">
        <v>0.491626</v>
      </c>
      <c r="AZ77" t="n">
        <v>1.024771</v>
      </c>
      <c r="BA77" t="n">
        <v>1.088614</v>
      </c>
      <c r="BB77" t="n">
        <v>1.17681</v>
      </c>
      <c r="BC77" t="n">
        <v>1.143397</v>
      </c>
      <c r="BD77" t="n">
        <v>1.17044</v>
      </c>
      <c r="BE77" t="n">
        <v>1.098301</v>
      </c>
      <c r="BF77" t="n">
        <v>1.155104</v>
      </c>
      <c r="BG77" t="n">
        <v>0.656121</v>
      </c>
      <c r="BH77" t="n">
        <v>0.98525</v>
      </c>
      <c r="BI77" t="n">
        <v>0.924811</v>
      </c>
      <c r="BJ77" t="n">
        <v>1.040957</v>
      </c>
      <c r="BK77" t="n">
        <v>1.063942</v>
      </c>
      <c r="BL77" t="n">
        <v>1.102515</v>
      </c>
      <c r="BM77" t="n">
        <v>1.042443</v>
      </c>
      <c r="BN77" t="n">
        <v>1.017961</v>
      </c>
    </row>
    <row r="78" spans="1:66">
      <c r="A78" t="n">
        <v>54.884444</v>
      </c>
      <c r="B78" t="n">
        <v>2.286851851851852</v>
      </c>
      <c r="C78" t="n">
        <v>0.957745</v>
      </c>
      <c r="D78" t="n">
        <v>1.0104</v>
      </c>
      <c r="E78" t="n">
        <v>0.961223</v>
      </c>
      <c r="F78" t="n">
        <v>0.98323</v>
      </c>
      <c r="G78" t="n">
        <v>0.651475</v>
      </c>
      <c r="H78" t="n">
        <v>0.600221</v>
      </c>
      <c r="I78" t="n">
        <v>0.496039</v>
      </c>
      <c r="J78" t="n">
        <v>0.5963540000000001</v>
      </c>
      <c r="K78" t="n">
        <v>1.113628</v>
      </c>
      <c r="L78" t="n">
        <v>0.991156</v>
      </c>
      <c r="M78" t="n">
        <v>1.125968</v>
      </c>
      <c r="N78" t="n">
        <v>1.151753</v>
      </c>
      <c r="O78" t="n">
        <v>0.940675</v>
      </c>
      <c r="P78" t="n">
        <v>0.9668679999999999</v>
      </c>
      <c r="Q78" t="n">
        <v>1.029645</v>
      </c>
      <c r="R78" t="n">
        <v>1.065518</v>
      </c>
      <c r="S78" t="n">
        <v>0.119079</v>
      </c>
      <c r="T78" t="n">
        <v>0.999324</v>
      </c>
      <c r="U78" t="n">
        <v>0.962345</v>
      </c>
      <c r="V78" t="n">
        <v>0.963266</v>
      </c>
      <c r="W78" t="n">
        <v>0.991027</v>
      </c>
      <c r="X78" t="n">
        <v>0.95428</v>
      </c>
      <c r="Y78" t="n">
        <v>0.972074</v>
      </c>
      <c r="Z78" t="n">
        <v>1.048217</v>
      </c>
      <c r="AA78" t="n">
        <v>0.923275</v>
      </c>
      <c r="AB78" t="n">
        <v>1.002984</v>
      </c>
      <c r="AC78" t="n">
        <v>0.97034</v>
      </c>
      <c r="AD78" t="n">
        <v>0.996324</v>
      </c>
      <c r="AE78" t="n">
        <v>1.030095</v>
      </c>
      <c r="AF78" t="n">
        <v>0.9994</v>
      </c>
      <c r="AG78" t="n">
        <v>1.072835</v>
      </c>
      <c r="AH78" t="n">
        <v>1.003013</v>
      </c>
      <c r="AI78" t="n">
        <v>0.016012</v>
      </c>
      <c r="AJ78" t="n">
        <v>0.43733</v>
      </c>
      <c r="AK78" t="n">
        <v>0.88479</v>
      </c>
      <c r="AL78" t="n">
        <v>1.040356</v>
      </c>
      <c r="AM78" t="n">
        <v>1.045612</v>
      </c>
      <c r="AN78" t="n">
        <v>0.961744</v>
      </c>
      <c r="AO78" t="n">
        <v>1.013495</v>
      </c>
      <c r="AP78" t="n">
        <v>1.006518</v>
      </c>
      <c r="AQ78" t="n">
        <v>0.63624</v>
      </c>
      <c r="AR78" t="n">
        <v>0.718499</v>
      </c>
      <c r="AS78" t="n">
        <v>0.761645</v>
      </c>
      <c r="AT78" t="n">
        <v>0.8592649999999999</v>
      </c>
      <c r="AU78" t="n">
        <v>1.034028</v>
      </c>
      <c r="AV78" t="n">
        <v>1.010494</v>
      </c>
      <c r="AW78" t="n">
        <v>1.077644</v>
      </c>
      <c r="AX78" t="n">
        <v>1.040594</v>
      </c>
      <c r="AY78" t="n">
        <v>0.49696</v>
      </c>
      <c r="AZ78" t="n">
        <v>1.064036</v>
      </c>
      <c r="BA78" t="n">
        <v>1.126219</v>
      </c>
      <c r="BB78" t="n">
        <v>1.207691</v>
      </c>
      <c r="BC78" t="n">
        <v>1.168446</v>
      </c>
      <c r="BD78" t="n">
        <v>1.19774</v>
      </c>
      <c r="BE78" t="n">
        <v>1.1322</v>
      </c>
      <c r="BF78" t="n">
        <v>1.188212</v>
      </c>
      <c r="BG78" t="n">
        <v>0.668015</v>
      </c>
      <c r="BH78" t="n">
        <v>1.005892</v>
      </c>
      <c r="BI78" t="n">
        <v>0.944966</v>
      </c>
      <c r="BJ78" t="n">
        <v>1.061968</v>
      </c>
      <c r="BK78" t="n">
        <v>1.083702</v>
      </c>
      <c r="BL78" t="n">
        <v>1.122566</v>
      </c>
      <c r="BM78" t="n">
        <v>1.063035</v>
      </c>
      <c r="BN78" t="n">
        <v>1.044291</v>
      </c>
    </row>
    <row r="79" spans="1:66">
      <c r="A79" t="n">
        <v>55.884167</v>
      </c>
      <c r="B79" t="n">
        <v>2.328506944444444</v>
      </c>
      <c r="C79" t="n">
        <v>0.979131</v>
      </c>
      <c r="D79" t="n">
        <v>1.025138</v>
      </c>
      <c r="E79" t="n">
        <v>0.978681</v>
      </c>
      <c r="F79" t="n">
        <v>0.999545</v>
      </c>
      <c r="G79" t="n">
        <v>0.609051</v>
      </c>
      <c r="H79" t="n">
        <v>0.561774</v>
      </c>
      <c r="I79" t="n">
        <v>0.456912</v>
      </c>
      <c r="J79" t="n">
        <v>0.559823</v>
      </c>
      <c r="K79" t="n">
        <v>1.145149</v>
      </c>
      <c r="L79" t="n">
        <v>1.023393</v>
      </c>
      <c r="M79" t="n">
        <v>1.140058</v>
      </c>
      <c r="N79" t="n">
        <v>1.188438</v>
      </c>
      <c r="O79" t="n">
        <v>0.964775</v>
      </c>
      <c r="P79" t="n">
        <v>0.985071</v>
      </c>
      <c r="Q79" t="n">
        <v>1.053868</v>
      </c>
      <c r="R79" t="n">
        <v>1.086897</v>
      </c>
      <c r="S79" t="n">
        <v>0.119639</v>
      </c>
      <c r="T79" t="n">
        <v>1.008695</v>
      </c>
      <c r="U79" t="n">
        <v>0.975425</v>
      </c>
      <c r="V79" t="n">
        <v>0.975105</v>
      </c>
      <c r="W79" t="n">
        <v>1.006365</v>
      </c>
      <c r="X79" t="n">
        <v>0.9671729999999999</v>
      </c>
      <c r="Y79" t="n">
        <v>0.990151</v>
      </c>
      <c r="Z79" t="n">
        <v>1.068918</v>
      </c>
      <c r="AA79" t="n">
        <v>0.936993</v>
      </c>
      <c r="AB79" t="n">
        <v>1.017012</v>
      </c>
      <c r="AC79" t="n">
        <v>0.989416</v>
      </c>
      <c r="AD79" t="n">
        <v>1.013822</v>
      </c>
      <c r="AE79" t="n">
        <v>1.046879</v>
      </c>
      <c r="AF79" t="n">
        <v>1.01396</v>
      </c>
      <c r="AG79" t="n">
        <v>1.081006</v>
      </c>
      <c r="AH79" t="n">
        <v>1.022361</v>
      </c>
      <c r="AI79" t="n">
        <v>0.012446</v>
      </c>
      <c r="AJ79" t="n">
        <v>0.44084</v>
      </c>
      <c r="AK79" t="n">
        <v>0.896715</v>
      </c>
      <c r="AL79" t="n">
        <v>1.056938</v>
      </c>
      <c r="AM79" t="n">
        <v>1.058775</v>
      </c>
      <c r="AN79" t="n">
        <v>0.979023</v>
      </c>
      <c r="AO79" t="n">
        <v>1.025155</v>
      </c>
      <c r="AP79" t="n">
        <v>1.028742</v>
      </c>
      <c r="AQ79" t="n">
        <v>0.632158</v>
      </c>
      <c r="AR79" t="n">
        <v>0.717834</v>
      </c>
      <c r="AS79" t="n">
        <v>0.764378</v>
      </c>
      <c r="AT79" t="n">
        <v>0.868341</v>
      </c>
      <c r="AU79" t="n">
        <v>1.050187</v>
      </c>
      <c r="AV79" t="n">
        <v>1.029071</v>
      </c>
      <c r="AW79" t="n">
        <v>1.096234</v>
      </c>
      <c r="AX79" t="n">
        <v>1.054793</v>
      </c>
      <c r="AY79" t="n">
        <v>0.500112</v>
      </c>
      <c r="AZ79" t="n">
        <v>1.104751</v>
      </c>
      <c r="BA79" t="n">
        <v>1.164101</v>
      </c>
      <c r="BB79" t="n">
        <v>1.245539</v>
      </c>
      <c r="BC79" t="n">
        <v>1.206414</v>
      </c>
      <c r="BD79" t="n">
        <v>1.238239</v>
      </c>
      <c r="BE79" t="n">
        <v>1.167056</v>
      </c>
      <c r="BF79" t="n">
        <v>1.216091</v>
      </c>
      <c r="BG79" t="n">
        <v>0.675559</v>
      </c>
      <c r="BH79" t="n">
        <v>1.019427</v>
      </c>
      <c r="BI79" t="n">
        <v>0.96218</v>
      </c>
      <c r="BJ79" t="n">
        <v>1.077636</v>
      </c>
      <c r="BK79" t="n">
        <v>1.108518</v>
      </c>
      <c r="BL79" t="n">
        <v>1.144575</v>
      </c>
      <c r="BM79" t="n">
        <v>1.074764</v>
      </c>
      <c r="BN79" t="n">
        <v>1.063221</v>
      </c>
    </row>
    <row r="80" spans="1:66">
      <c r="A80" t="n">
        <v>56.883889</v>
      </c>
      <c r="B80" t="n">
        <v>2.370162037037037</v>
      </c>
      <c r="C80" t="n">
        <v>1.0041</v>
      </c>
      <c r="D80" t="n">
        <v>1.044121</v>
      </c>
      <c r="E80" t="n">
        <v>1.00294</v>
      </c>
      <c r="F80" t="n">
        <v>1.016444</v>
      </c>
      <c r="G80" t="n">
        <v>0.569291</v>
      </c>
      <c r="H80" t="n">
        <v>0.520871</v>
      </c>
      <c r="I80" t="n">
        <v>0.415964</v>
      </c>
      <c r="J80" t="n">
        <v>0.515692</v>
      </c>
      <c r="K80" t="n">
        <v>1.169604</v>
      </c>
      <c r="L80" t="n">
        <v>1.050099</v>
      </c>
      <c r="M80" t="n">
        <v>1.164698</v>
      </c>
      <c r="N80" t="n">
        <v>1.222668</v>
      </c>
      <c r="O80" t="n">
        <v>0.984619</v>
      </c>
      <c r="P80" t="n">
        <v>1.003079</v>
      </c>
      <c r="Q80" t="n">
        <v>1.069574</v>
      </c>
      <c r="R80" t="n">
        <v>1.107973</v>
      </c>
      <c r="S80" t="n">
        <v>0.118248</v>
      </c>
      <c r="T80" t="n">
        <v>1.017135</v>
      </c>
      <c r="U80" t="n">
        <v>0.996301</v>
      </c>
      <c r="V80" t="n">
        <v>0.994613</v>
      </c>
      <c r="W80" t="n">
        <v>1.021106</v>
      </c>
      <c r="X80" t="n">
        <v>0.984531</v>
      </c>
      <c r="Y80" t="n">
        <v>1.004627</v>
      </c>
      <c r="Z80" t="n">
        <v>1.089928</v>
      </c>
      <c r="AA80" t="n">
        <v>0.947147</v>
      </c>
      <c r="AB80" t="n">
        <v>1.03391</v>
      </c>
      <c r="AC80" t="n">
        <v>1.004631</v>
      </c>
      <c r="AD80" t="n">
        <v>1.032899</v>
      </c>
      <c r="AE80" t="n">
        <v>1.064117</v>
      </c>
      <c r="AF80" t="n">
        <v>1.034476</v>
      </c>
      <c r="AG80" t="n">
        <v>1.100829</v>
      </c>
      <c r="AH80" t="n">
        <v>1.037184</v>
      </c>
      <c r="AI80" t="n">
        <v>0.008135999999999999</v>
      </c>
      <c r="AJ80" t="n">
        <v>0.443127</v>
      </c>
      <c r="AK80" t="n">
        <v>0.90615</v>
      </c>
      <c r="AL80" t="n">
        <v>1.075801</v>
      </c>
      <c r="AM80" t="n">
        <v>1.078229</v>
      </c>
      <c r="AN80" t="n">
        <v>0.996164</v>
      </c>
      <c r="AO80" t="n">
        <v>1.040127</v>
      </c>
      <c r="AP80" t="n">
        <v>1.045805</v>
      </c>
      <c r="AQ80" t="n">
        <v>0.631531</v>
      </c>
      <c r="AR80" t="n">
        <v>0.716736</v>
      </c>
      <c r="AS80" t="n">
        <v>0.768167</v>
      </c>
      <c r="AT80" t="n">
        <v>0.881365</v>
      </c>
      <c r="AU80" t="n">
        <v>1.067563</v>
      </c>
      <c r="AV80" t="n">
        <v>1.051639</v>
      </c>
      <c r="AW80" t="n">
        <v>1.11485</v>
      </c>
      <c r="AX80" t="n">
        <v>1.073401</v>
      </c>
      <c r="AY80" t="n">
        <v>0.5062680000000001</v>
      </c>
      <c r="AZ80" t="n">
        <v>1.139353</v>
      </c>
      <c r="BA80" t="n">
        <v>1.203461</v>
      </c>
      <c r="BB80" t="n">
        <v>1.277522</v>
      </c>
      <c r="BC80" t="n">
        <v>1.248699</v>
      </c>
      <c r="BD80" t="n">
        <v>1.275324</v>
      </c>
      <c r="BE80" t="n">
        <v>1.201038</v>
      </c>
      <c r="BF80" t="n">
        <v>1.251014</v>
      </c>
      <c r="BG80" t="n">
        <v>0.679249</v>
      </c>
      <c r="BH80" t="n">
        <v>1.035219</v>
      </c>
      <c r="BI80" t="n">
        <v>0.984362</v>
      </c>
      <c r="BJ80" t="n">
        <v>1.092144</v>
      </c>
      <c r="BK80" t="n">
        <v>1.129416</v>
      </c>
      <c r="BL80" t="n">
        <v>1.16234</v>
      </c>
      <c r="BM80" t="n">
        <v>1.0945</v>
      </c>
      <c r="BN80" t="n">
        <v>1.083694</v>
      </c>
    </row>
    <row r="81" spans="1:66">
      <c r="A81" t="n">
        <v>57.883889</v>
      </c>
      <c r="B81" t="n">
        <v>2.411828703703704</v>
      </c>
      <c r="C81" t="n">
        <v>1.019543</v>
      </c>
      <c r="D81" t="n">
        <v>1.058991</v>
      </c>
      <c r="E81" t="n">
        <v>1.019127</v>
      </c>
      <c r="F81" t="n">
        <v>1.034329</v>
      </c>
      <c r="G81" t="n">
        <v>0.525249</v>
      </c>
      <c r="H81" t="n">
        <v>0.486611</v>
      </c>
      <c r="I81" t="n">
        <v>0.381318</v>
      </c>
      <c r="J81" t="n">
        <v>0.478912</v>
      </c>
      <c r="K81" t="n">
        <v>1.210268</v>
      </c>
      <c r="L81" t="n">
        <v>1.077345</v>
      </c>
      <c r="M81" t="n">
        <v>1.201584</v>
      </c>
      <c r="N81" t="n">
        <v>1.257553</v>
      </c>
      <c r="O81" t="n">
        <v>1.00829</v>
      </c>
      <c r="P81" t="n">
        <v>1.021637</v>
      </c>
      <c r="Q81" t="n">
        <v>1.09198</v>
      </c>
      <c r="R81" t="n">
        <v>1.118982</v>
      </c>
      <c r="S81" t="n">
        <v>0.118721</v>
      </c>
      <c r="T81" t="n">
        <v>1.024152</v>
      </c>
      <c r="U81" t="n">
        <v>1.010279</v>
      </c>
      <c r="V81" t="n">
        <v>1.007354</v>
      </c>
      <c r="W81" t="n">
        <v>1.036713</v>
      </c>
      <c r="X81" t="n">
        <v>1.004288</v>
      </c>
      <c r="Y81" t="n">
        <v>1.021963</v>
      </c>
      <c r="Z81" t="n">
        <v>1.105335</v>
      </c>
      <c r="AA81" t="n">
        <v>0.963537</v>
      </c>
      <c r="AB81" t="n">
        <v>1.046179</v>
      </c>
      <c r="AC81" t="n">
        <v>1.022187</v>
      </c>
      <c r="AD81" t="n">
        <v>1.050022</v>
      </c>
      <c r="AE81" t="n">
        <v>1.080536</v>
      </c>
      <c r="AF81" t="n">
        <v>1.052588</v>
      </c>
      <c r="AG81" t="n">
        <v>1.119804</v>
      </c>
      <c r="AH81" t="n">
        <v>1.059333</v>
      </c>
      <c r="AI81" t="n">
        <v>0.006277</v>
      </c>
      <c r="AJ81" t="n">
        <v>0.44785</v>
      </c>
      <c r="AK81" t="n">
        <v>0.923223</v>
      </c>
      <c r="AL81" t="n">
        <v>1.093154</v>
      </c>
      <c r="AM81" t="n">
        <v>1.096289</v>
      </c>
      <c r="AN81" t="n">
        <v>1.011848</v>
      </c>
      <c r="AO81" t="n">
        <v>1.067918</v>
      </c>
      <c r="AP81" t="n">
        <v>1.06221</v>
      </c>
      <c r="AQ81" t="n">
        <v>0.6264110000000001</v>
      </c>
      <c r="AR81" t="n">
        <v>0.712848</v>
      </c>
      <c r="AS81" t="n">
        <v>0.7713410000000001</v>
      </c>
      <c r="AT81" t="n">
        <v>0.888722</v>
      </c>
      <c r="AU81" t="n">
        <v>1.084533</v>
      </c>
      <c r="AV81" t="n">
        <v>1.070645</v>
      </c>
      <c r="AW81" t="n">
        <v>1.134265</v>
      </c>
      <c r="AX81" t="n">
        <v>1.095811</v>
      </c>
      <c r="AY81" t="n">
        <v>0.508893</v>
      </c>
      <c r="AZ81" t="n">
        <v>1.173992</v>
      </c>
      <c r="BA81" t="n">
        <v>1.252414</v>
      </c>
      <c r="BB81" t="n">
        <v>1.315963</v>
      </c>
      <c r="BC81" t="n">
        <v>1.291546</v>
      </c>
      <c r="BD81" t="n">
        <v>1.313576</v>
      </c>
      <c r="BE81" t="n">
        <v>1.228184</v>
      </c>
      <c r="BF81" t="n">
        <v>1.285502</v>
      </c>
      <c r="BG81" t="n">
        <v>0.6863359999999999</v>
      </c>
      <c r="BH81" t="n">
        <v>1.05887</v>
      </c>
      <c r="BI81" t="n">
        <v>1.004861</v>
      </c>
      <c r="BJ81" t="n">
        <v>1.108969</v>
      </c>
      <c r="BK81" t="n">
        <v>1.148008</v>
      </c>
      <c r="BL81" t="n">
        <v>1.184986</v>
      </c>
      <c r="BM81" t="n">
        <v>1.114585</v>
      </c>
      <c r="BN81" t="n">
        <v>1.101442</v>
      </c>
    </row>
    <row r="82" spans="1:66">
      <c r="A82" t="n">
        <v>58.884167</v>
      </c>
      <c r="B82" t="n">
        <v>2.453506944444444</v>
      </c>
      <c r="C82" t="n">
        <v>1.038107</v>
      </c>
      <c r="D82" t="n">
        <v>1.077824</v>
      </c>
      <c r="E82" t="n">
        <v>1.033745</v>
      </c>
      <c r="F82" t="n">
        <v>1.04942</v>
      </c>
      <c r="G82" t="n">
        <v>0.48625</v>
      </c>
      <c r="H82" t="n">
        <v>0.451912</v>
      </c>
      <c r="I82" t="n">
        <v>0.351853</v>
      </c>
      <c r="J82" t="n">
        <v>0.443644</v>
      </c>
      <c r="K82" t="n">
        <v>1.236438</v>
      </c>
      <c r="L82" t="n">
        <v>1.113782</v>
      </c>
      <c r="M82" t="n">
        <v>1.235069</v>
      </c>
      <c r="N82" t="n">
        <v>1.28888</v>
      </c>
      <c r="O82" t="n">
        <v>1.021153</v>
      </c>
      <c r="P82" t="n">
        <v>1.040536</v>
      </c>
      <c r="Q82" t="n">
        <v>1.110323</v>
      </c>
      <c r="R82" t="n">
        <v>1.137916</v>
      </c>
      <c r="S82" t="n">
        <v>0.12125</v>
      </c>
      <c r="T82" t="n">
        <v>1.033845</v>
      </c>
      <c r="U82" t="n">
        <v>1.025636</v>
      </c>
      <c r="V82" t="n">
        <v>1.015714</v>
      </c>
      <c r="W82" t="n">
        <v>1.050727</v>
      </c>
      <c r="X82" t="n">
        <v>1.012397</v>
      </c>
      <c r="Y82" t="n">
        <v>1.038321</v>
      </c>
      <c r="Z82" t="n">
        <v>1.116618</v>
      </c>
      <c r="AA82" t="n">
        <v>0.980691</v>
      </c>
      <c r="AB82" t="n">
        <v>1.062157</v>
      </c>
      <c r="AC82" t="n">
        <v>1.041058</v>
      </c>
      <c r="AD82" t="n">
        <v>1.063626</v>
      </c>
      <c r="AE82" t="n">
        <v>1.092056</v>
      </c>
      <c r="AF82" t="n">
        <v>1.0689</v>
      </c>
      <c r="AG82" t="n">
        <v>1.145595</v>
      </c>
      <c r="AH82" t="n">
        <v>1.075467</v>
      </c>
      <c r="AI82" t="n">
        <v>0.002817</v>
      </c>
      <c r="AJ82" t="n">
        <v>0.446162</v>
      </c>
      <c r="AK82" t="n">
        <v>0.938203</v>
      </c>
      <c r="AL82" t="n">
        <v>1.11106</v>
      </c>
      <c r="AM82" t="n">
        <v>1.116405</v>
      </c>
      <c r="AN82" t="n">
        <v>1.034885</v>
      </c>
      <c r="AO82" t="n">
        <v>1.083131</v>
      </c>
      <c r="AP82" t="n">
        <v>1.079244</v>
      </c>
      <c r="AQ82" t="n">
        <v>0.6228359999999999</v>
      </c>
      <c r="AR82" t="n">
        <v>0.707512</v>
      </c>
      <c r="AS82" t="n">
        <v>0.7792210000000001</v>
      </c>
      <c r="AT82" t="n">
        <v>0.901981</v>
      </c>
      <c r="AU82" t="n">
        <v>1.10302</v>
      </c>
      <c r="AV82" t="n">
        <v>1.084164</v>
      </c>
      <c r="AW82" t="n">
        <v>1.150297</v>
      </c>
      <c r="AX82" t="n">
        <v>1.117471</v>
      </c>
      <c r="AY82" t="n">
        <v>0.517497</v>
      </c>
      <c r="AZ82" t="n">
        <v>1.211743</v>
      </c>
      <c r="BA82" t="n">
        <v>1.286271</v>
      </c>
      <c r="BB82" t="n">
        <v>1.359701</v>
      </c>
      <c r="BC82" t="n">
        <v>1.338873</v>
      </c>
      <c r="BD82" t="n">
        <v>1.351605</v>
      </c>
      <c r="BE82" t="n">
        <v>1.265657</v>
      </c>
      <c r="BF82" t="n">
        <v>1.306879</v>
      </c>
      <c r="BG82" t="n">
        <v>0.695685</v>
      </c>
      <c r="BH82" t="n">
        <v>1.079205</v>
      </c>
      <c r="BI82" t="n">
        <v>1.019658</v>
      </c>
      <c r="BJ82" t="n">
        <v>1.129886</v>
      </c>
      <c r="BK82" t="n">
        <v>1.165732</v>
      </c>
      <c r="BL82" t="n">
        <v>1.202788</v>
      </c>
      <c r="BM82" t="n">
        <v>1.132676</v>
      </c>
      <c r="BN82" t="n">
        <v>1.120097</v>
      </c>
    </row>
    <row r="83" spans="1:66">
      <c r="A83" t="n">
        <v>59.883889</v>
      </c>
      <c r="B83" t="n">
        <v>2.495162037037037</v>
      </c>
      <c r="C83" t="n">
        <v>1.054818</v>
      </c>
      <c r="D83" t="n">
        <v>1.099454</v>
      </c>
      <c r="E83" t="n">
        <v>1.052851</v>
      </c>
      <c r="F83" t="n">
        <v>1.067363</v>
      </c>
      <c r="G83" t="n">
        <v>0.451323</v>
      </c>
      <c r="H83" t="n">
        <v>0.418535</v>
      </c>
      <c r="I83" t="n">
        <v>0.322758</v>
      </c>
      <c r="J83" t="n">
        <v>0.415715</v>
      </c>
      <c r="K83" t="n">
        <v>1.277486</v>
      </c>
      <c r="L83" t="n">
        <v>1.145065</v>
      </c>
      <c r="M83" t="n">
        <v>1.267182</v>
      </c>
      <c r="N83" t="n">
        <v>1.326283</v>
      </c>
      <c r="O83" t="n">
        <v>1.043119</v>
      </c>
      <c r="P83" t="n">
        <v>1.055745</v>
      </c>
      <c r="Q83" t="n">
        <v>1.128954</v>
      </c>
      <c r="R83" t="n">
        <v>1.151495</v>
      </c>
      <c r="S83" t="n">
        <v>0.121787</v>
      </c>
      <c r="T83" t="n">
        <v>1.044056</v>
      </c>
      <c r="U83" t="n">
        <v>1.038751</v>
      </c>
      <c r="V83" t="n">
        <v>1.035544</v>
      </c>
      <c r="W83" t="n">
        <v>1.069564</v>
      </c>
      <c r="X83" t="n">
        <v>1.028599</v>
      </c>
      <c r="Y83" t="n">
        <v>1.060634</v>
      </c>
      <c r="Z83" t="n">
        <v>1.138139</v>
      </c>
      <c r="AA83" t="n">
        <v>1.001902</v>
      </c>
      <c r="AB83" t="n">
        <v>1.087582</v>
      </c>
      <c r="AC83" t="n">
        <v>1.053835</v>
      </c>
      <c r="AD83" t="n">
        <v>1.081634</v>
      </c>
      <c r="AE83" t="n">
        <v>1.114311</v>
      </c>
      <c r="AF83" t="n">
        <v>1.083022</v>
      </c>
      <c r="AG83" t="n">
        <v>1.162803</v>
      </c>
      <c r="AH83" t="n">
        <v>1.099523</v>
      </c>
      <c r="AI83" t="n">
        <v>0.000581</v>
      </c>
      <c r="AJ83" t="n">
        <v>0.451415</v>
      </c>
      <c r="AK83" t="n">
        <v>0.9448260000000001</v>
      </c>
      <c r="AL83" t="n">
        <v>1.130735</v>
      </c>
      <c r="AM83" t="n">
        <v>1.128902</v>
      </c>
      <c r="AN83" t="n">
        <v>1.053892</v>
      </c>
      <c r="AO83" t="n">
        <v>1.100881</v>
      </c>
      <c r="AP83" t="n">
        <v>1.102065</v>
      </c>
      <c r="AQ83" t="n">
        <v>0.61689</v>
      </c>
      <c r="AR83" t="n">
        <v>0.709935</v>
      </c>
      <c r="AS83" t="n">
        <v>0.781214</v>
      </c>
      <c r="AT83" t="n">
        <v>0.919326</v>
      </c>
      <c r="AU83" t="n">
        <v>1.11755</v>
      </c>
      <c r="AV83" t="n">
        <v>1.105651</v>
      </c>
      <c r="AW83" t="n">
        <v>1.165549</v>
      </c>
      <c r="AX83" t="n">
        <v>1.13786</v>
      </c>
      <c r="AY83" t="n">
        <v>0.524599</v>
      </c>
      <c r="AZ83" t="n">
        <v>1.254895</v>
      </c>
      <c r="BA83" t="n">
        <v>1.326961</v>
      </c>
      <c r="BB83" t="n">
        <v>1.404229</v>
      </c>
      <c r="BC83" t="n">
        <v>1.378913</v>
      </c>
      <c r="BD83" t="n">
        <v>1.393067</v>
      </c>
      <c r="BE83" t="n">
        <v>1.299374</v>
      </c>
      <c r="BF83" t="n">
        <v>1.343492</v>
      </c>
      <c r="BG83" t="n">
        <v>0.6995209999999999</v>
      </c>
      <c r="BH83" t="n">
        <v>1.100172</v>
      </c>
      <c r="BI83" t="n">
        <v>1.037188</v>
      </c>
      <c r="BJ83" t="n">
        <v>1.148725</v>
      </c>
      <c r="BK83" t="n">
        <v>1.182721</v>
      </c>
      <c r="BL83" t="n">
        <v>1.227606</v>
      </c>
      <c r="BM83" t="n">
        <v>1.155035</v>
      </c>
      <c r="BN83" t="n">
        <v>1.142712</v>
      </c>
    </row>
    <row r="84" spans="1:66">
      <c r="A84" t="n">
        <v>60.883889</v>
      </c>
      <c r="B84" t="n">
        <v>2.536828703703704</v>
      </c>
      <c r="C84" t="n">
        <v>1.07899</v>
      </c>
      <c r="D84" t="n">
        <v>1.114988</v>
      </c>
      <c r="E84" t="n">
        <v>1.072951</v>
      </c>
      <c r="F84" t="n">
        <v>1.086627</v>
      </c>
      <c r="G84" t="n">
        <v>0.418105</v>
      </c>
      <c r="H84" t="n">
        <v>0.390795</v>
      </c>
      <c r="I84" t="n">
        <v>0.294797</v>
      </c>
      <c r="J84" t="n">
        <v>0.382737</v>
      </c>
      <c r="K84" t="n">
        <v>1.313335</v>
      </c>
      <c r="L84" t="n">
        <v>1.172958</v>
      </c>
      <c r="M84" t="n">
        <v>1.294616</v>
      </c>
      <c r="N84" t="n">
        <v>1.361935</v>
      </c>
      <c r="O84" t="n">
        <v>1.05608</v>
      </c>
      <c r="P84" t="n">
        <v>1.072445</v>
      </c>
      <c r="Q84" t="n">
        <v>1.14969</v>
      </c>
      <c r="R84" t="n">
        <v>1.170694</v>
      </c>
      <c r="S84" t="n">
        <v>0.122557</v>
      </c>
      <c r="T84" t="n">
        <v>1.055506</v>
      </c>
      <c r="U84" t="n">
        <v>1.048111</v>
      </c>
      <c r="V84" t="n">
        <v>1.042674</v>
      </c>
      <c r="W84" t="n">
        <v>1.085445</v>
      </c>
      <c r="X84" t="n">
        <v>1.040565</v>
      </c>
      <c r="Y84" t="n">
        <v>1.071363</v>
      </c>
      <c r="Z84" t="n">
        <v>1.1588</v>
      </c>
      <c r="AA84" t="n">
        <v>1.013521</v>
      </c>
      <c r="AB84" t="n">
        <v>1.106815</v>
      </c>
      <c r="AC84" t="n">
        <v>1.077025</v>
      </c>
      <c r="AD84" t="n">
        <v>1.103208</v>
      </c>
      <c r="AE84" t="n">
        <v>1.12576</v>
      </c>
      <c r="AF84" t="n">
        <v>1.100944</v>
      </c>
      <c r="AG84" t="n">
        <v>1.185359</v>
      </c>
      <c r="AH84" t="n">
        <v>1.1153</v>
      </c>
      <c r="AI84" t="n">
        <v>-0.000547</v>
      </c>
      <c r="AJ84" t="n">
        <v>0.45284</v>
      </c>
      <c r="AK84" t="n">
        <v>0.95121</v>
      </c>
      <c r="AL84" t="n">
        <v>1.139926</v>
      </c>
      <c r="AM84" t="n">
        <v>1.142885</v>
      </c>
      <c r="AN84" t="n">
        <v>1.063214</v>
      </c>
      <c r="AO84" t="n">
        <v>1.11676</v>
      </c>
      <c r="AP84" t="n">
        <v>1.113541</v>
      </c>
      <c r="AQ84" t="n">
        <v>0.616023</v>
      </c>
      <c r="AR84" t="n">
        <v>0.709311</v>
      </c>
      <c r="AS84" t="n">
        <v>0.780661</v>
      </c>
      <c r="AT84" t="n">
        <v>0.934693</v>
      </c>
      <c r="AU84" t="n">
        <v>1.137808</v>
      </c>
      <c r="AV84" t="n">
        <v>1.126561</v>
      </c>
      <c r="AW84" t="n">
        <v>1.188819</v>
      </c>
      <c r="AX84" t="n">
        <v>1.157312</v>
      </c>
      <c r="AY84" t="n">
        <v>0.53108</v>
      </c>
      <c r="AZ84" t="n">
        <v>1.291289</v>
      </c>
      <c r="BA84" t="n">
        <v>1.372068</v>
      </c>
      <c r="BB84" t="n">
        <v>1.445577</v>
      </c>
      <c r="BC84" t="n">
        <v>1.415651</v>
      </c>
      <c r="BD84" t="n">
        <v>1.43051</v>
      </c>
      <c r="BE84" t="n">
        <v>1.333097</v>
      </c>
      <c r="BF84" t="n">
        <v>1.385752</v>
      </c>
      <c r="BG84" t="n">
        <v>0.705784</v>
      </c>
      <c r="BH84" t="n">
        <v>1.112538</v>
      </c>
      <c r="BI84" t="n">
        <v>1.05357</v>
      </c>
      <c r="BJ84" t="n">
        <v>1.166838</v>
      </c>
      <c r="BK84" t="n">
        <v>1.202922</v>
      </c>
      <c r="BL84" t="n">
        <v>1.239228</v>
      </c>
      <c r="BM84" t="n">
        <v>1.16867</v>
      </c>
      <c r="BN84" t="n">
        <v>1.157302</v>
      </c>
    </row>
    <row r="85" spans="1:66">
      <c r="A85" t="n">
        <v>61.883889</v>
      </c>
      <c r="B85" t="n">
        <v>2.578495370370371</v>
      </c>
      <c r="C85" t="n">
        <v>1.088633</v>
      </c>
      <c r="D85" t="n">
        <v>1.130016</v>
      </c>
      <c r="E85" t="n">
        <v>1.090626</v>
      </c>
      <c r="F85" t="n">
        <v>1.102182</v>
      </c>
      <c r="G85" t="n">
        <v>0.38821</v>
      </c>
      <c r="H85" t="n">
        <v>0.362193</v>
      </c>
      <c r="I85" t="n">
        <v>0.266844</v>
      </c>
      <c r="J85" t="n">
        <v>0.352645</v>
      </c>
      <c r="K85" t="n">
        <v>1.349973</v>
      </c>
      <c r="L85" t="n">
        <v>1.201028</v>
      </c>
      <c r="M85" t="n">
        <v>1.33223</v>
      </c>
      <c r="N85" t="n">
        <v>1.392421</v>
      </c>
      <c r="O85" t="n">
        <v>1.07331</v>
      </c>
      <c r="P85" t="n">
        <v>1.090624</v>
      </c>
      <c r="Q85" t="n">
        <v>1.16375</v>
      </c>
      <c r="R85" t="n">
        <v>1.181912</v>
      </c>
      <c r="S85" t="n">
        <v>0.125571</v>
      </c>
      <c r="T85" t="n">
        <v>1.067798</v>
      </c>
      <c r="U85" t="n">
        <v>1.063656</v>
      </c>
      <c r="V85" t="n">
        <v>1.058192</v>
      </c>
      <c r="W85" t="n">
        <v>1.099491</v>
      </c>
      <c r="X85" t="n">
        <v>1.052606</v>
      </c>
      <c r="Y85" t="n">
        <v>1.083095</v>
      </c>
      <c r="Z85" t="n">
        <v>1.175226</v>
      </c>
      <c r="AA85" t="n">
        <v>1.030706</v>
      </c>
      <c r="AB85" t="n">
        <v>1.124426</v>
      </c>
      <c r="AC85" t="n">
        <v>1.090509</v>
      </c>
      <c r="AD85" t="n">
        <v>1.124797</v>
      </c>
      <c r="AE85" t="n">
        <v>1.147403</v>
      </c>
      <c r="AF85" t="n">
        <v>1.11422</v>
      </c>
      <c r="AG85" t="n">
        <v>1.208356</v>
      </c>
      <c r="AH85" t="n">
        <v>1.129325</v>
      </c>
      <c r="AI85" t="n">
        <v>-0.003362</v>
      </c>
      <c r="AJ85" t="n">
        <v>0.457956</v>
      </c>
      <c r="AK85" t="n">
        <v>0.967009</v>
      </c>
      <c r="AL85" t="n">
        <v>1.158665</v>
      </c>
      <c r="AM85" t="n">
        <v>1.16706</v>
      </c>
      <c r="AN85" t="n">
        <v>1.07938</v>
      </c>
      <c r="AO85" t="n">
        <v>1.137608</v>
      </c>
      <c r="AP85" t="n">
        <v>1.130062</v>
      </c>
      <c r="AQ85" t="n">
        <v>0.610325</v>
      </c>
      <c r="AR85" t="n">
        <v>0.708452</v>
      </c>
      <c r="AS85" t="n">
        <v>0.776554</v>
      </c>
      <c r="AT85" t="n">
        <v>0.944732</v>
      </c>
      <c r="AU85" t="n">
        <v>1.157788</v>
      </c>
      <c r="AV85" t="n">
        <v>1.148227</v>
      </c>
      <c r="AW85" t="n">
        <v>1.213064</v>
      </c>
      <c r="AX85" t="n">
        <v>1.172056</v>
      </c>
      <c r="AY85" t="n">
        <v>0.537767</v>
      </c>
      <c r="AZ85" t="n">
        <v>1.335406</v>
      </c>
      <c r="BA85" t="n">
        <v>1.41802</v>
      </c>
      <c r="BB85" t="n">
        <v>1.492771</v>
      </c>
      <c r="BC85" t="n">
        <v>1.459116</v>
      </c>
      <c r="BD85" t="n">
        <v>1.474494</v>
      </c>
      <c r="BE85" t="n">
        <v>1.373724</v>
      </c>
      <c r="BF85" t="n">
        <v>1.426018</v>
      </c>
      <c r="BG85" t="n">
        <v>0.713957</v>
      </c>
      <c r="BH85" t="n">
        <v>1.133516</v>
      </c>
      <c r="BI85" t="n">
        <v>1.071267</v>
      </c>
      <c r="BJ85" t="n">
        <v>1.185406</v>
      </c>
      <c r="BK85" t="n">
        <v>1.224601</v>
      </c>
      <c r="BL85" t="n">
        <v>1.260346</v>
      </c>
      <c r="BM85" t="n">
        <v>1.188904</v>
      </c>
      <c r="BN85" t="n">
        <v>1.177659</v>
      </c>
    </row>
    <row r="86" spans="1:66">
      <c r="A86" t="n">
        <v>62.883889</v>
      </c>
      <c r="B86" t="n">
        <v>2.620162037037037</v>
      </c>
      <c r="C86" t="n">
        <v>1.106508</v>
      </c>
      <c r="D86" t="n">
        <v>1.149179</v>
      </c>
      <c r="E86" t="n">
        <v>1.107269</v>
      </c>
      <c r="F86" t="n">
        <v>1.121152</v>
      </c>
      <c r="G86" t="n">
        <v>0.360328</v>
      </c>
      <c r="H86" t="n">
        <v>0.334322</v>
      </c>
      <c r="I86" t="n">
        <v>0.240583</v>
      </c>
      <c r="J86" t="n">
        <v>0.324805</v>
      </c>
      <c r="K86" t="n">
        <v>1.387807</v>
      </c>
      <c r="L86" t="n">
        <v>1.234606</v>
      </c>
      <c r="M86" t="n">
        <v>1.369401</v>
      </c>
      <c r="N86" t="n">
        <v>1.429665</v>
      </c>
      <c r="O86" t="n">
        <v>1.086082</v>
      </c>
      <c r="P86" t="n">
        <v>1.098822</v>
      </c>
      <c r="Q86" t="n">
        <v>1.181376</v>
      </c>
      <c r="R86" t="n">
        <v>1.201018</v>
      </c>
      <c r="S86" t="n">
        <v>0.123381</v>
      </c>
      <c r="T86" t="n">
        <v>1.079413</v>
      </c>
      <c r="U86" t="n">
        <v>1.081916</v>
      </c>
      <c r="V86" t="n">
        <v>1.073922</v>
      </c>
      <c r="W86" t="n">
        <v>1.106076</v>
      </c>
      <c r="X86" t="n">
        <v>1.072548</v>
      </c>
      <c r="Y86" t="n">
        <v>1.09349</v>
      </c>
      <c r="Z86" t="n">
        <v>1.191483</v>
      </c>
      <c r="AA86" t="n">
        <v>1.052433</v>
      </c>
      <c r="AB86" t="n">
        <v>1.138798</v>
      </c>
      <c r="AC86" t="n">
        <v>1.100746</v>
      </c>
      <c r="AD86" t="n">
        <v>1.130209</v>
      </c>
      <c r="AE86" t="n">
        <v>1.155064</v>
      </c>
      <c r="AF86" t="n">
        <v>1.128453</v>
      </c>
      <c r="AG86" t="n">
        <v>1.223071</v>
      </c>
      <c r="AH86" t="n">
        <v>1.140887</v>
      </c>
      <c r="AI86" t="n">
        <v>-0.006624</v>
      </c>
      <c r="AJ86" t="n">
        <v>0.462178</v>
      </c>
      <c r="AK86" t="n">
        <v>0.985229</v>
      </c>
      <c r="AL86" t="n">
        <v>1.173713</v>
      </c>
      <c r="AM86" t="n">
        <v>1.18088</v>
      </c>
      <c r="AN86" t="n">
        <v>1.09808</v>
      </c>
      <c r="AO86" t="n">
        <v>1.146646</v>
      </c>
      <c r="AP86" t="n">
        <v>1.144145</v>
      </c>
      <c r="AQ86" t="n">
        <v>0.605183</v>
      </c>
      <c r="AR86" t="n">
        <v>0.698672</v>
      </c>
      <c r="AS86" t="n">
        <v>0.780303</v>
      </c>
      <c r="AT86" t="n">
        <v>0.957039</v>
      </c>
      <c r="AU86" t="n">
        <v>1.169815</v>
      </c>
      <c r="AV86" t="n">
        <v>1.168313</v>
      </c>
      <c r="AW86" t="n">
        <v>1.225671</v>
      </c>
      <c r="AX86" t="n">
        <v>1.185917</v>
      </c>
      <c r="AY86" t="n">
        <v>0.541896</v>
      </c>
      <c r="AZ86" t="n">
        <v>1.376842</v>
      </c>
      <c r="BA86" t="n">
        <v>1.453314</v>
      </c>
      <c r="BB86" t="n">
        <v>1.525149</v>
      </c>
      <c r="BC86" t="n">
        <v>1.502436</v>
      </c>
      <c r="BD86" t="n">
        <v>1.509255</v>
      </c>
      <c r="BE86" t="n">
        <v>1.413143</v>
      </c>
      <c r="BF86" t="n">
        <v>1.463405</v>
      </c>
      <c r="BG86" t="n">
        <v>0.722734</v>
      </c>
      <c r="BH86" t="n">
        <v>1.147806</v>
      </c>
      <c r="BI86" t="n">
        <v>1.084089</v>
      </c>
      <c r="BJ86" t="n">
        <v>1.196123</v>
      </c>
      <c r="BK86" t="n">
        <v>1.242893</v>
      </c>
      <c r="BL86" t="n">
        <v>1.274846</v>
      </c>
      <c r="BM86" t="n">
        <v>1.204972</v>
      </c>
      <c r="BN86" t="n">
        <v>1.192484</v>
      </c>
    </row>
    <row r="87" spans="1:66">
      <c r="A87" t="n">
        <v>63.883611</v>
      </c>
      <c r="B87" t="n">
        <v>2.661817129629629</v>
      </c>
      <c r="C87" t="n">
        <v>1.118558</v>
      </c>
      <c r="D87" t="n">
        <v>1.163961</v>
      </c>
      <c r="E87" t="n">
        <v>1.127487</v>
      </c>
      <c r="F87" t="n">
        <v>1.133206</v>
      </c>
      <c r="G87" t="n">
        <v>0.33319</v>
      </c>
      <c r="H87" t="n">
        <v>0.308175</v>
      </c>
      <c r="I87" t="n">
        <v>0.219934</v>
      </c>
      <c r="J87" t="n">
        <v>0.296862</v>
      </c>
      <c r="K87" t="n">
        <v>1.417845</v>
      </c>
      <c r="L87" t="n">
        <v>1.272644</v>
      </c>
      <c r="M87" t="n">
        <v>1.39181</v>
      </c>
      <c r="N87" t="n">
        <v>1.468332</v>
      </c>
      <c r="O87" t="n">
        <v>1.105051</v>
      </c>
      <c r="P87" t="n">
        <v>1.115476</v>
      </c>
      <c r="Q87" t="n">
        <v>1.194274</v>
      </c>
      <c r="R87" t="n">
        <v>1.210724</v>
      </c>
      <c r="S87" t="n">
        <v>0.123732</v>
      </c>
      <c r="T87" t="n">
        <v>1.085417</v>
      </c>
      <c r="U87" t="n">
        <v>1.095777</v>
      </c>
      <c r="V87" t="n">
        <v>1.088409</v>
      </c>
      <c r="W87" t="n">
        <v>1.121168</v>
      </c>
      <c r="X87" t="n">
        <v>1.083627</v>
      </c>
      <c r="Y87" t="n">
        <v>1.110508</v>
      </c>
      <c r="Z87" t="n">
        <v>1.207102</v>
      </c>
      <c r="AA87" t="n">
        <v>1.067702</v>
      </c>
      <c r="AB87" t="n">
        <v>1.153204</v>
      </c>
      <c r="AC87" t="n">
        <v>1.121316</v>
      </c>
      <c r="AD87" t="n">
        <v>1.150274</v>
      </c>
      <c r="AE87" t="n">
        <v>1.176655</v>
      </c>
      <c r="AF87" t="n">
        <v>1.147479</v>
      </c>
      <c r="AG87" t="n">
        <v>1.239633</v>
      </c>
      <c r="AH87" t="n">
        <v>1.161236</v>
      </c>
      <c r="AI87" t="n">
        <v>-0.008613000000000001</v>
      </c>
      <c r="AJ87" t="n">
        <v>0.463765</v>
      </c>
      <c r="AK87" t="n">
        <v>1.001405</v>
      </c>
      <c r="AL87" t="n">
        <v>1.188232</v>
      </c>
      <c r="AM87" t="n">
        <v>1.196514</v>
      </c>
      <c r="AN87" t="n">
        <v>1.110536</v>
      </c>
      <c r="AO87" t="n">
        <v>1.167081</v>
      </c>
      <c r="AP87" t="n">
        <v>1.169056</v>
      </c>
      <c r="AQ87" t="n">
        <v>0.598778</v>
      </c>
      <c r="AR87" t="n">
        <v>0.69592</v>
      </c>
      <c r="AS87" t="n">
        <v>0.786628</v>
      </c>
      <c r="AT87" t="n">
        <v>0.967647</v>
      </c>
      <c r="AU87" t="n">
        <v>1.185323</v>
      </c>
      <c r="AV87" t="n">
        <v>1.180517</v>
      </c>
      <c r="AW87" t="n">
        <v>1.243484</v>
      </c>
      <c r="AX87" t="n">
        <v>1.207848</v>
      </c>
      <c r="AY87" t="n">
        <v>0.54822</v>
      </c>
      <c r="AZ87" t="n">
        <v>1.417586</v>
      </c>
      <c r="BA87" t="n">
        <v>1.504974</v>
      </c>
      <c r="BB87" t="n">
        <v>1.565235</v>
      </c>
      <c r="BC87" t="n">
        <v>1.54232</v>
      </c>
      <c r="BD87" t="n">
        <v>1.550363</v>
      </c>
      <c r="BE87" t="n">
        <v>1.449863</v>
      </c>
      <c r="BF87" t="n">
        <v>1.499928</v>
      </c>
      <c r="BG87" t="n">
        <v>0.731873</v>
      </c>
      <c r="BH87" t="n">
        <v>1.159251</v>
      </c>
      <c r="BI87" t="n">
        <v>1.105185</v>
      </c>
      <c r="BJ87" t="n">
        <v>1.210712</v>
      </c>
      <c r="BK87" t="n">
        <v>1.257528</v>
      </c>
      <c r="BL87" t="n">
        <v>1.291943</v>
      </c>
      <c r="BM87" t="n">
        <v>1.216755</v>
      </c>
      <c r="BN87" t="n">
        <v>1.215106</v>
      </c>
    </row>
    <row r="88" spans="1:66">
      <c r="A88" t="n">
        <v>64.883611</v>
      </c>
      <c r="B88" t="n">
        <v>2.703483796296296</v>
      </c>
      <c r="C88" t="n">
        <v>1.131968</v>
      </c>
      <c r="D88" t="n">
        <v>1.175937</v>
      </c>
      <c r="E88" t="n">
        <v>1.141931</v>
      </c>
      <c r="F88" t="n">
        <v>1.151871</v>
      </c>
      <c r="G88" t="n">
        <v>0.305587</v>
      </c>
      <c r="H88" t="n">
        <v>0.285536</v>
      </c>
      <c r="I88" t="n">
        <v>0.197536</v>
      </c>
      <c r="J88" t="n">
        <v>0.274072</v>
      </c>
      <c r="K88" t="n">
        <v>1.453071</v>
      </c>
      <c r="L88" t="n">
        <v>1.304775</v>
      </c>
      <c r="M88" t="n">
        <v>1.428617</v>
      </c>
      <c r="N88" t="n">
        <v>1.496121</v>
      </c>
      <c r="O88" t="n">
        <v>1.111784</v>
      </c>
      <c r="P88" t="n">
        <v>1.127927</v>
      </c>
      <c r="Q88" t="n">
        <v>1.211807</v>
      </c>
      <c r="R88" t="n">
        <v>1.228618</v>
      </c>
      <c r="S88" t="n">
        <v>0.122751</v>
      </c>
      <c r="T88" t="n">
        <v>1.100241</v>
      </c>
      <c r="U88" t="n">
        <v>1.114068</v>
      </c>
      <c r="V88" t="n">
        <v>1.10586</v>
      </c>
      <c r="W88" t="n">
        <v>1.142993</v>
      </c>
      <c r="X88" t="n">
        <v>1.104842</v>
      </c>
      <c r="Y88" t="n">
        <v>1.123146</v>
      </c>
      <c r="Z88" t="n">
        <v>1.229765</v>
      </c>
      <c r="AA88" t="n">
        <v>1.083916</v>
      </c>
      <c r="AB88" t="n">
        <v>1.162265</v>
      </c>
      <c r="AC88" t="n">
        <v>1.137915</v>
      </c>
      <c r="AD88" t="n">
        <v>1.161417</v>
      </c>
      <c r="AE88" t="n">
        <v>1.193729</v>
      </c>
      <c r="AF88" t="n">
        <v>1.166449</v>
      </c>
      <c r="AG88" t="n">
        <v>1.256809</v>
      </c>
      <c r="AH88" t="n">
        <v>1.175093</v>
      </c>
      <c r="AI88" t="n">
        <v>-0.012222</v>
      </c>
      <c r="AJ88" t="n">
        <v>0.462797</v>
      </c>
      <c r="AK88" t="n">
        <v>1.009324</v>
      </c>
      <c r="AL88" t="n">
        <v>1.207476</v>
      </c>
      <c r="AM88" t="n">
        <v>1.216176</v>
      </c>
      <c r="AN88" t="n">
        <v>1.131146</v>
      </c>
      <c r="AO88" t="n">
        <v>1.182724</v>
      </c>
      <c r="AP88" t="n">
        <v>1.180706</v>
      </c>
      <c r="AQ88" t="n">
        <v>0.593666</v>
      </c>
      <c r="AR88" t="n">
        <v>0.696744</v>
      </c>
      <c r="AS88" t="n">
        <v>0.785258</v>
      </c>
      <c r="AT88" t="n">
        <v>0.975016</v>
      </c>
      <c r="AU88" t="n">
        <v>1.205232</v>
      </c>
      <c r="AV88" t="n">
        <v>1.199409</v>
      </c>
      <c r="AW88" t="n">
        <v>1.259613</v>
      </c>
      <c r="AX88" t="n">
        <v>1.225046</v>
      </c>
      <c r="AY88" t="n">
        <v>0.562765</v>
      </c>
      <c r="AZ88" t="n">
        <v>1.461292</v>
      </c>
      <c r="BA88" t="n">
        <v>1.54723</v>
      </c>
      <c r="BB88" t="n">
        <v>1.611009</v>
      </c>
      <c r="BC88" t="n">
        <v>1.589234</v>
      </c>
      <c r="BD88" t="n">
        <v>1.594521</v>
      </c>
      <c r="BE88" t="n">
        <v>1.486938</v>
      </c>
      <c r="BF88" t="n">
        <v>1.545539</v>
      </c>
      <c r="BG88" t="n">
        <v>0.742106</v>
      </c>
      <c r="BH88" t="n">
        <v>1.175203</v>
      </c>
      <c r="BI88" t="n">
        <v>1.123893</v>
      </c>
      <c r="BJ88" t="n">
        <v>1.234513</v>
      </c>
      <c r="BK88" t="n">
        <v>1.282255</v>
      </c>
      <c r="BL88" t="n">
        <v>1.309914</v>
      </c>
      <c r="BM88" t="n">
        <v>1.230785</v>
      </c>
      <c r="BN88" t="n">
        <v>1.236363</v>
      </c>
    </row>
    <row r="89" spans="1:66">
      <c r="A89" t="n">
        <v>65.883611</v>
      </c>
      <c r="B89" t="n">
        <v>2.745150462962963</v>
      </c>
      <c r="C89" t="n">
        <v>1.144711</v>
      </c>
      <c r="D89" t="n">
        <v>1.196119</v>
      </c>
      <c r="E89" t="n">
        <v>1.154252</v>
      </c>
      <c r="F89" t="n">
        <v>1.155047</v>
      </c>
      <c r="G89" t="n">
        <v>0.282883</v>
      </c>
      <c r="H89" t="n">
        <v>0.263459</v>
      </c>
      <c r="I89" t="n">
        <v>0.175983</v>
      </c>
      <c r="J89" t="n">
        <v>0.25215</v>
      </c>
      <c r="K89" t="n">
        <v>1.474237</v>
      </c>
      <c r="L89" t="n">
        <v>1.34121</v>
      </c>
      <c r="M89" t="n">
        <v>1.469869</v>
      </c>
      <c r="N89" t="n">
        <v>1.529047</v>
      </c>
      <c r="O89" t="n">
        <v>1.129612</v>
      </c>
      <c r="P89" t="n">
        <v>1.139952</v>
      </c>
      <c r="Q89" t="n">
        <v>1.228399</v>
      </c>
      <c r="R89" t="n">
        <v>1.243876</v>
      </c>
      <c r="S89" t="n">
        <v>0.124703</v>
      </c>
      <c r="T89" t="n">
        <v>1.103508</v>
      </c>
      <c r="U89" t="n">
        <v>1.125978</v>
      </c>
      <c r="V89" t="n">
        <v>1.114882</v>
      </c>
      <c r="W89" t="n">
        <v>1.157244</v>
      </c>
      <c r="X89" t="n">
        <v>1.120028</v>
      </c>
      <c r="Y89" t="n">
        <v>1.134804</v>
      </c>
      <c r="Z89" t="n">
        <v>1.243618</v>
      </c>
      <c r="AA89" t="n">
        <v>1.095532</v>
      </c>
      <c r="AB89" t="n">
        <v>1.173028</v>
      </c>
      <c r="AC89" t="n">
        <v>1.15156</v>
      </c>
      <c r="AD89" t="n">
        <v>1.176103</v>
      </c>
      <c r="AE89" t="n">
        <v>1.205705</v>
      </c>
      <c r="AF89" t="n">
        <v>1.184382</v>
      </c>
      <c r="AG89" t="n">
        <v>1.268005</v>
      </c>
      <c r="AH89" t="n">
        <v>1.191753</v>
      </c>
      <c r="AI89" t="n">
        <v>-0.01427</v>
      </c>
      <c r="AJ89" t="n">
        <v>0.462374</v>
      </c>
      <c r="AK89" t="n">
        <v>1.022202</v>
      </c>
      <c r="AL89" t="n">
        <v>1.224326</v>
      </c>
      <c r="AM89" t="n">
        <v>1.239993</v>
      </c>
      <c r="AN89" t="n">
        <v>1.13736</v>
      </c>
      <c r="AO89" t="n">
        <v>1.192741</v>
      </c>
      <c r="AP89" t="n">
        <v>1.195202</v>
      </c>
      <c r="AQ89" t="n">
        <v>0.58774</v>
      </c>
      <c r="AR89" t="n">
        <v>0.688493</v>
      </c>
      <c r="AS89" t="n">
        <v>0.787699</v>
      </c>
      <c r="AT89" t="n">
        <v>0.98714</v>
      </c>
      <c r="AU89" t="n">
        <v>1.212761</v>
      </c>
      <c r="AV89" t="n">
        <v>1.220278</v>
      </c>
      <c r="AW89" t="n">
        <v>1.279598</v>
      </c>
      <c r="AX89" t="n">
        <v>1.237014</v>
      </c>
      <c r="AY89" t="n">
        <v>0.568284</v>
      </c>
      <c r="AZ89" t="n">
        <v>1.507092</v>
      </c>
      <c r="BA89" t="n">
        <v>1.597368</v>
      </c>
      <c r="BB89" t="n">
        <v>1.649738</v>
      </c>
      <c r="BC89" t="n">
        <v>1.630378</v>
      </c>
      <c r="BD89" t="n">
        <v>1.639618</v>
      </c>
      <c r="BE89" t="n">
        <v>1.520657</v>
      </c>
      <c r="BF89" t="n">
        <v>1.587585</v>
      </c>
      <c r="BG89" t="n">
        <v>0.754786</v>
      </c>
      <c r="BH89" t="n">
        <v>1.18822</v>
      </c>
      <c r="BI89" t="n">
        <v>1.137968</v>
      </c>
      <c r="BJ89" t="n">
        <v>1.244499</v>
      </c>
      <c r="BK89" t="n">
        <v>1.297054</v>
      </c>
      <c r="BL89" t="n">
        <v>1.330887</v>
      </c>
      <c r="BM89" t="n">
        <v>1.259254</v>
      </c>
      <c r="BN89" t="n">
        <v>1.254734</v>
      </c>
    </row>
    <row r="90" spans="1:66">
      <c r="A90" t="n">
        <v>66.882778</v>
      </c>
      <c r="B90" t="n">
        <v>2.786782407407407</v>
      </c>
      <c r="C90" t="n">
        <v>1.166733</v>
      </c>
      <c r="D90" t="n">
        <v>1.211869</v>
      </c>
      <c r="E90" t="n">
        <v>1.170778</v>
      </c>
      <c r="F90" t="n">
        <v>1.169719</v>
      </c>
      <c r="G90" t="n">
        <v>0.263101</v>
      </c>
      <c r="H90" t="n">
        <v>0.242977</v>
      </c>
      <c r="I90" t="n">
        <v>0.156559</v>
      </c>
      <c r="J90" t="n">
        <v>0.231591</v>
      </c>
      <c r="K90" t="n">
        <v>1.518473</v>
      </c>
      <c r="L90" t="n">
        <v>1.372688</v>
      </c>
      <c r="M90" t="n">
        <v>1.507698</v>
      </c>
      <c r="N90" t="n">
        <v>1.57475</v>
      </c>
      <c r="O90" t="n">
        <v>1.144378</v>
      </c>
      <c r="P90" t="n">
        <v>1.157863</v>
      </c>
      <c r="Q90" t="n">
        <v>1.247065</v>
      </c>
      <c r="R90" t="n">
        <v>1.264136</v>
      </c>
      <c r="S90" t="n">
        <v>0.124186</v>
      </c>
      <c r="T90" t="n">
        <v>1.118594</v>
      </c>
      <c r="U90" t="n">
        <v>1.146884</v>
      </c>
      <c r="V90" t="n">
        <v>1.135649</v>
      </c>
      <c r="W90" t="n">
        <v>1.173664</v>
      </c>
      <c r="X90" t="n">
        <v>1.132378</v>
      </c>
      <c r="Y90" t="n">
        <v>1.153839</v>
      </c>
      <c r="Z90" t="n">
        <v>1.259233</v>
      </c>
      <c r="AA90" t="n">
        <v>1.119401</v>
      </c>
      <c r="AB90" t="n">
        <v>1.193919</v>
      </c>
      <c r="AC90" t="n">
        <v>1.171081</v>
      </c>
      <c r="AD90" t="n">
        <v>1.194506</v>
      </c>
      <c r="AE90" t="n">
        <v>1.227535</v>
      </c>
      <c r="AF90" t="n">
        <v>1.203898</v>
      </c>
      <c r="AG90" t="n">
        <v>1.283259</v>
      </c>
      <c r="AH90" t="n">
        <v>1.213051</v>
      </c>
      <c r="AI90" t="n">
        <v>-0.015799</v>
      </c>
      <c r="AJ90" t="n">
        <v>0.468805</v>
      </c>
      <c r="AK90" t="n">
        <v>1.041022</v>
      </c>
      <c r="AL90" t="n">
        <v>1.23886</v>
      </c>
      <c r="AM90" t="n">
        <v>1.250161</v>
      </c>
      <c r="AN90" t="n">
        <v>1.158244</v>
      </c>
      <c r="AO90" t="n">
        <v>1.214671</v>
      </c>
      <c r="AP90" t="n">
        <v>1.215679</v>
      </c>
      <c r="AQ90" t="n">
        <v>0.586296</v>
      </c>
      <c r="AR90" t="n">
        <v>0.68512</v>
      </c>
      <c r="AS90" t="n">
        <v>0.791723</v>
      </c>
      <c r="AT90" t="n">
        <v>1.00334</v>
      </c>
      <c r="AU90" t="n">
        <v>1.231093</v>
      </c>
      <c r="AV90" t="n">
        <v>1.239186</v>
      </c>
      <c r="AW90" t="n">
        <v>1.292403</v>
      </c>
      <c r="AX90" t="n">
        <v>1.258812</v>
      </c>
      <c r="AY90" t="n">
        <v>0.5792929999999999</v>
      </c>
      <c r="AZ90" t="n">
        <v>1.552702</v>
      </c>
      <c r="BA90" t="n">
        <v>1.636477</v>
      </c>
      <c r="BB90" t="n">
        <v>1.690705</v>
      </c>
      <c r="BC90" t="n">
        <v>1.672481</v>
      </c>
      <c r="BD90" t="n">
        <v>1.685337</v>
      </c>
      <c r="BE90" t="n">
        <v>1.563449</v>
      </c>
      <c r="BF90" t="n">
        <v>1.621497</v>
      </c>
      <c r="BG90" t="n">
        <v>0.764839</v>
      </c>
      <c r="BH90" t="n">
        <v>1.208471</v>
      </c>
      <c r="BI90" t="n">
        <v>1.150971</v>
      </c>
      <c r="BJ90" t="n">
        <v>1.270934</v>
      </c>
      <c r="BK90" t="n">
        <v>1.315283</v>
      </c>
      <c r="BL90" t="n">
        <v>1.345356</v>
      </c>
      <c r="BM90" t="n">
        <v>1.279299</v>
      </c>
      <c r="BN90" t="n">
        <v>1.266001</v>
      </c>
    </row>
    <row r="91" spans="1:66">
      <c r="A91" t="n">
        <v>67.882778</v>
      </c>
      <c r="B91" t="n">
        <v>2.828449074074074</v>
      </c>
      <c r="C91" t="n">
        <v>1.182775</v>
      </c>
      <c r="D91" t="n">
        <v>1.224144</v>
      </c>
      <c r="E91" t="n">
        <v>1.183508</v>
      </c>
      <c r="F91" t="n">
        <v>1.179882</v>
      </c>
      <c r="G91" t="n">
        <v>0.240435</v>
      </c>
      <c r="H91" t="n">
        <v>0.219078</v>
      </c>
      <c r="I91" t="n">
        <v>0.136018</v>
      </c>
      <c r="J91" t="n">
        <v>0.211696</v>
      </c>
      <c r="K91" t="n">
        <v>1.552494</v>
      </c>
      <c r="L91" t="n">
        <v>1.400677</v>
      </c>
      <c r="M91" t="n">
        <v>1.54433</v>
      </c>
      <c r="N91" t="n">
        <v>1.614634</v>
      </c>
      <c r="O91" t="n">
        <v>1.158769</v>
      </c>
      <c r="P91" t="n">
        <v>1.168038</v>
      </c>
      <c r="Q91" t="n">
        <v>1.264099</v>
      </c>
      <c r="R91" t="n">
        <v>1.280218</v>
      </c>
      <c r="S91" t="n">
        <v>0.12601</v>
      </c>
      <c r="T91" t="n">
        <v>1.137996</v>
      </c>
      <c r="U91" t="n">
        <v>1.16103</v>
      </c>
      <c r="V91" t="n">
        <v>1.148697</v>
      </c>
      <c r="W91" t="n">
        <v>1.19199</v>
      </c>
      <c r="X91" t="n">
        <v>1.142632</v>
      </c>
      <c r="Y91" t="n">
        <v>1.165736</v>
      </c>
      <c r="Z91" t="n">
        <v>1.271238</v>
      </c>
      <c r="AA91" t="n">
        <v>1.133638</v>
      </c>
      <c r="AB91" t="n">
        <v>1.194947</v>
      </c>
      <c r="AC91" t="n">
        <v>1.183205</v>
      </c>
      <c r="AD91" t="n">
        <v>1.21033</v>
      </c>
      <c r="AE91" t="n">
        <v>1.240818</v>
      </c>
      <c r="AF91" t="n">
        <v>1.212942</v>
      </c>
      <c r="AG91" t="n">
        <v>1.299116</v>
      </c>
      <c r="AH91" t="n">
        <v>1.224232</v>
      </c>
      <c r="AI91" t="n">
        <v>-0.018192</v>
      </c>
      <c r="AJ91" t="n">
        <v>0.470293</v>
      </c>
      <c r="AK91" t="n">
        <v>1.045187</v>
      </c>
      <c r="AL91" t="n">
        <v>1.249732</v>
      </c>
      <c r="AM91" t="n">
        <v>1.269775</v>
      </c>
      <c r="AN91" t="n">
        <v>1.174017</v>
      </c>
      <c r="AO91" t="n">
        <v>1.231657</v>
      </c>
      <c r="AP91" t="n">
        <v>1.231444</v>
      </c>
      <c r="AQ91" t="n">
        <v>0.580174</v>
      </c>
      <c r="AR91" t="n">
        <v>0.682955</v>
      </c>
      <c r="AS91" t="n">
        <v>0.791601</v>
      </c>
      <c r="AT91" t="n">
        <v>1.01162</v>
      </c>
      <c r="AU91" t="n">
        <v>1.240884</v>
      </c>
      <c r="AV91" t="n">
        <v>1.255142</v>
      </c>
      <c r="AW91" t="n">
        <v>1.302406</v>
      </c>
      <c r="AX91" t="n">
        <v>1.265487</v>
      </c>
      <c r="AY91" t="n">
        <v>0.590953</v>
      </c>
      <c r="AZ91" t="n">
        <v>1.590824</v>
      </c>
      <c r="BA91" t="n">
        <v>1.694387</v>
      </c>
      <c r="BB91" t="n">
        <v>1.734916</v>
      </c>
      <c r="BC91" t="n">
        <v>1.7213</v>
      </c>
      <c r="BD91" t="n">
        <v>1.720064</v>
      </c>
      <c r="BE91" t="n">
        <v>1.600465</v>
      </c>
      <c r="BF91" t="n">
        <v>1.649215</v>
      </c>
      <c r="BG91" t="n">
        <v>0.770225</v>
      </c>
      <c r="BH91" t="n">
        <v>1.225129</v>
      </c>
      <c r="BI91" t="n">
        <v>1.170668</v>
      </c>
      <c r="BJ91" t="n">
        <v>1.289675</v>
      </c>
      <c r="BK91" t="n">
        <v>1.334512</v>
      </c>
      <c r="BL91" t="n">
        <v>1.368044</v>
      </c>
      <c r="BM91" t="n">
        <v>1.294616</v>
      </c>
      <c r="BN91" t="n">
        <v>1.28613</v>
      </c>
    </row>
    <row r="92" spans="1:66">
      <c r="A92" t="n">
        <v>68.882222</v>
      </c>
      <c r="B92" t="n">
        <v>2.870092592592593</v>
      </c>
      <c r="C92" t="n">
        <v>1.194463</v>
      </c>
      <c r="D92" t="n">
        <v>1.23597</v>
      </c>
      <c r="E92" t="n">
        <v>1.203252</v>
      </c>
      <c r="F92" t="n">
        <v>1.197648</v>
      </c>
      <c r="G92" t="n">
        <v>0.219159</v>
      </c>
      <c r="H92" t="n">
        <v>0.200012</v>
      </c>
      <c r="I92" t="n">
        <v>0.118976</v>
      </c>
      <c r="J92" t="n">
        <v>0.192347</v>
      </c>
      <c r="K92" t="n">
        <v>1.593818</v>
      </c>
      <c r="L92" t="n">
        <v>1.437624</v>
      </c>
      <c r="M92" t="n">
        <v>1.575034</v>
      </c>
      <c r="N92" t="n">
        <v>1.638604</v>
      </c>
      <c r="O92" t="n">
        <v>1.174017</v>
      </c>
      <c r="P92" t="n">
        <v>1.18352</v>
      </c>
      <c r="Q92" t="n">
        <v>1.281548</v>
      </c>
      <c r="R92" t="n">
        <v>1.295278</v>
      </c>
      <c r="S92" t="n">
        <v>0.122564</v>
      </c>
      <c r="T92" t="n">
        <v>1.151378</v>
      </c>
      <c r="U92" t="n">
        <v>1.178292</v>
      </c>
      <c r="V92" t="n">
        <v>1.154096</v>
      </c>
      <c r="W92" t="n">
        <v>1.204257</v>
      </c>
      <c r="X92" t="n">
        <v>1.158805</v>
      </c>
      <c r="Y92" t="n">
        <v>1.174802</v>
      </c>
      <c r="Z92" t="n">
        <v>1.288787</v>
      </c>
      <c r="AA92" t="n">
        <v>1.149456</v>
      </c>
      <c r="AB92" t="n">
        <v>1.21557</v>
      </c>
      <c r="AC92" t="n">
        <v>1.206697</v>
      </c>
      <c r="AD92" t="n">
        <v>1.222083</v>
      </c>
      <c r="AE92" t="n">
        <v>1.254112</v>
      </c>
      <c r="AF92" t="n">
        <v>1.233464</v>
      </c>
      <c r="AG92" t="n">
        <v>1.316357</v>
      </c>
      <c r="AH92" t="n">
        <v>1.234961</v>
      </c>
      <c r="AI92" t="n">
        <v>-0.021248</v>
      </c>
      <c r="AJ92" t="n">
        <v>0.472245</v>
      </c>
      <c r="AK92" t="n">
        <v>1.058435</v>
      </c>
      <c r="AL92" t="n">
        <v>1.267408</v>
      </c>
      <c r="AM92" t="n">
        <v>1.281349</v>
      </c>
      <c r="AN92" t="n">
        <v>1.191965</v>
      </c>
      <c r="AO92" t="n">
        <v>1.251978</v>
      </c>
      <c r="AP92" t="n">
        <v>1.243713</v>
      </c>
      <c r="AQ92" t="n">
        <v>0.574592</v>
      </c>
      <c r="AR92" t="n">
        <v>0.6821199999999999</v>
      </c>
      <c r="AS92" t="n">
        <v>0.790167</v>
      </c>
      <c r="AT92" t="n">
        <v>1.020294</v>
      </c>
      <c r="AU92" t="n">
        <v>1.262023</v>
      </c>
      <c r="AV92" t="n">
        <v>1.272862</v>
      </c>
      <c r="AW92" t="n">
        <v>1.322254</v>
      </c>
      <c r="AX92" t="n">
        <v>1.279909</v>
      </c>
      <c r="AY92" t="n">
        <v>0.601992</v>
      </c>
      <c r="AZ92" t="n">
        <v>1.636242</v>
      </c>
      <c r="BA92" t="n">
        <v>1.741648</v>
      </c>
      <c r="BB92" t="n">
        <v>1.770788</v>
      </c>
      <c r="BC92" t="n">
        <v>1.761123</v>
      </c>
      <c r="BD92" t="n">
        <v>1.763311</v>
      </c>
      <c r="BE92" t="n">
        <v>1.636548</v>
      </c>
      <c r="BF92" t="n">
        <v>1.690155</v>
      </c>
      <c r="BG92" t="n">
        <v>0.779474</v>
      </c>
      <c r="BH92" t="n">
        <v>1.240435</v>
      </c>
      <c r="BI92" t="n">
        <v>1.180542</v>
      </c>
      <c r="BJ92" t="n">
        <v>1.305336</v>
      </c>
      <c r="BK92" t="n">
        <v>1.346581</v>
      </c>
      <c r="BL92" t="n">
        <v>1.37697</v>
      </c>
      <c r="BM92" t="n">
        <v>1.301688</v>
      </c>
      <c r="BN92" t="n">
        <v>1.307722</v>
      </c>
    </row>
    <row r="93" spans="1:66">
      <c r="A93" t="n">
        <v>69.881944</v>
      </c>
      <c r="B93" t="n">
        <v>2.911747685185185</v>
      </c>
      <c r="C93" t="n">
        <v>1.20798</v>
      </c>
      <c r="D93" t="n">
        <v>1.244182</v>
      </c>
      <c r="E93" t="n">
        <v>1.220657</v>
      </c>
      <c r="F93" t="n">
        <v>1.212927</v>
      </c>
      <c r="G93" t="n">
        <v>0.199071</v>
      </c>
      <c r="H93" t="n">
        <v>0.176474</v>
      </c>
      <c r="I93" t="n">
        <v>0.102298</v>
      </c>
      <c r="J93" t="n">
        <v>0.175591</v>
      </c>
      <c r="K93" t="n">
        <v>1.631778</v>
      </c>
      <c r="L93" t="n">
        <v>1.461436</v>
      </c>
      <c r="M93" t="n">
        <v>1.607784</v>
      </c>
      <c r="N93" t="n">
        <v>1.676669</v>
      </c>
      <c r="O93" t="n">
        <v>1.18688</v>
      </c>
      <c r="P93" t="n">
        <v>1.200003</v>
      </c>
      <c r="Q93" t="n">
        <v>1.295494</v>
      </c>
      <c r="R93" t="n">
        <v>1.312087</v>
      </c>
      <c r="S93" t="n">
        <v>0.122757</v>
      </c>
      <c r="T93" t="n">
        <v>1.160433</v>
      </c>
      <c r="U93" t="n">
        <v>1.192293</v>
      </c>
      <c r="V93" t="n">
        <v>1.16737</v>
      </c>
      <c r="W93" t="n">
        <v>1.212891</v>
      </c>
      <c r="X93" t="n">
        <v>1.171426</v>
      </c>
      <c r="Y93" t="n">
        <v>1.191871</v>
      </c>
      <c r="Z93" t="n">
        <v>1.293322</v>
      </c>
      <c r="AA93" t="n">
        <v>1.161869</v>
      </c>
      <c r="AB93" t="n">
        <v>1.231405</v>
      </c>
      <c r="AC93" t="n">
        <v>1.223923</v>
      </c>
      <c r="AD93" t="n">
        <v>1.240176</v>
      </c>
      <c r="AE93" t="n">
        <v>1.271456</v>
      </c>
      <c r="AF93" t="n">
        <v>1.247465</v>
      </c>
      <c r="AG93" t="n">
        <v>1.328707</v>
      </c>
      <c r="AH93" t="n">
        <v>1.260547</v>
      </c>
      <c r="AI93" t="n">
        <v>-0.024529</v>
      </c>
      <c r="AJ93" t="n">
        <v>0.478775</v>
      </c>
      <c r="AK93" t="n">
        <v>1.076416</v>
      </c>
      <c r="AL93" t="n">
        <v>1.284523</v>
      </c>
      <c r="AM93" t="n">
        <v>1.297831</v>
      </c>
      <c r="AN93" t="n">
        <v>1.209419</v>
      </c>
      <c r="AO93" t="n">
        <v>1.274167</v>
      </c>
      <c r="AP93" t="n">
        <v>1.271455</v>
      </c>
      <c r="AQ93" t="n">
        <v>0.569877</v>
      </c>
      <c r="AR93" t="n">
        <v>0.679051</v>
      </c>
      <c r="AS93" t="n">
        <v>0.78252</v>
      </c>
      <c r="AT93" t="n">
        <v>1.025316</v>
      </c>
      <c r="AU93" t="n">
        <v>1.274907</v>
      </c>
      <c r="AV93" t="n">
        <v>1.295877</v>
      </c>
      <c r="AW93" t="n">
        <v>1.346065</v>
      </c>
      <c r="AX93" t="n">
        <v>1.301894</v>
      </c>
      <c r="AY93" t="n">
        <v>0.610538</v>
      </c>
      <c r="AZ93" t="n">
        <v>1.677044</v>
      </c>
      <c r="BA93" t="n">
        <v>1.785266</v>
      </c>
      <c r="BB93" t="n">
        <v>1.821763</v>
      </c>
      <c r="BC93" t="n">
        <v>1.793106</v>
      </c>
      <c r="BD93" t="n">
        <v>1.809206</v>
      </c>
      <c r="BE93" t="n">
        <v>1.667139</v>
      </c>
      <c r="BF93" t="n">
        <v>1.724735</v>
      </c>
      <c r="BG93" t="n">
        <v>0.79194</v>
      </c>
      <c r="BH93" t="n">
        <v>1.256325</v>
      </c>
      <c r="BI93" t="n">
        <v>1.192066</v>
      </c>
      <c r="BJ93" t="n">
        <v>1.321998</v>
      </c>
      <c r="BK93" t="n">
        <v>1.367957</v>
      </c>
      <c r="BL93" t="n">
        <v>1.398949</v>
      </c>
      <c r="BM93" t="n">
        <v>1.324313</v>
      </c>
      <c r="BN93" t="n">
        <v>1.318002</v>
      </c>
    </row>
    <row r="94" spans="1:66">
      <c r="A94" t="n">
        <v>70.881944</v>
      </c>
      <c r="B94" t="n">
        <v>2.953414351851852</v>
      </c>
      <c r="C94" t="n">
        <v>1.225245</v>
      </c>
      <c r="D94" t="n">
        <v>1.270353</v>
      </c>
      <c r="E94" t="n">
        <v>1.234097</v>
      </c>
      <c r="F94" t="n">
        <v>1.229889</v>
      </c>
      <c r="G94" t="n">
        <v>0.178499</v>
      </c>
      <c r="H94" t="n">
        <v>0.162168</v>
      </c>
      <c r="I94" t="n">
        <v>0.084409</v>
      </c>
      <c r="J94" t="n">
        <v>0.158487</v>
      </c>
      <c r="K94" t="n">
        <v>1.654966</v>
      </c>
      <c r="L94" t="n">
        <v>1.491178</v>
      </c>
      <c r="M94" t="n">
        <v>1.652803</v>
      </c>
      <c r="N94" t="n">
        <v>1.715543</v>
      </c>
      <c r="O94" t="n">
        <v>1.201996</v>
      </c>
      <c r="P94" t="n">
        <v>1.211856</v>
      </c>
      <c r="Q94" t="n">
        <v>1.309233</v>
      </c>
      <c r="R94" t="n">
        <v>1.328436</v>
      </c>
      <c r="S94" t="n">
        <v>0.122073</v>
      </c>
      <c r="T94" t="n">
        <v>1.170406</v>
      </c>
      <c r="U94" t="n">
        <v>1.214127</v>
      </c>
      <c r="V94" t="n">
        <v>1.177839</v>
      </c>
      <c r="W94" t="n">
        <v>1.225821</v>
      </c>
      <c r="X94" t="n">
        <v>1.175755</v>
      </c>
      <c r="Y94" t="n">
        <v>1.210983</v>
      </c>
      <c r="Z94" t="n">
        <v>1.310638</v>
      </c>
      <c r="AA94" t="n">
        <v>1.182501</v>
      </c>
      <c r="AB94" t="n">
        <v>1.247261</v>
      </c>
      <c r="AC94" t="n">
        <v>1.236417</v>
      </c>
      <c r="AD94" t="n">
        <v>1.25798</v>
      </c>
      <c r="AE94" t="n">
        <v>1.28442</v>
      </c>
      <c r="AF94" t="n">
        <v>1.255936</v>
      </c>
      <c r="AG94" t="n">
        <v>1.350103</v>
      </c>
      <c r="AH94" t="n">
        <v>1.271529</v>
      </c>
      <c r="AI94" t="n">
        <v>-0.026459</v>
      </c>
      <c r="AJ94" t="n">
        <v>0.484033</v>
      </c>
      <c r="AK94" t="n">
        <v>1.085177</v>
      </c>
      <c r="AL94" t="n">
        <v>1.300683</v>
      </c>
      <c r="AM94" t="n">
        <v>1.319027</v>
      </c>
      <c r="AN94" t="n">
        <v>1.219277</v>
      </c>
      <c r="AO94" t="n">
        <v>1.290153</v>
      </c>
      <c r="AP94" t="n">
        <v>1.285331</v>
      </c>
      <c r="AQ94" t="n">
        <v>0.568598</v>
      </c>
      <c r="AR94" t="n">
        <v>0.676426</v>
      </c>
      <c r="AS94" t="n">
        <v>0.783645</v>
      </c>
      <c r="AT94" t="n">
        <v>1.027684</v>
      </c>
      <c r="AU94" t="n">
        <v>1.287831</v>
      </c>
      <c r="AV94" t="n">
        <v>1.312308</v>
      </c>
      <c r="AW94" t="n">
        <v>1.365404</v>
      </c>
      <c r="AX94" t="n">
        <v>1.322134</v>
      </c>
      <c r="AY94" t="n">
        <v>0.624899</v>
      </c>
      <c r="AZ94" t="n">
        <v>1.721733</v>
      </c>
      <c r="BA94" t="n">
        <v>1.829754</v>
      </c>
      <c r="BB94" t="n">
        <v>1.872713</v>
      </c>
      <c r="BC94" t="n">
        <v>1.837505</v>
      </c>
      <c r="BD94" t="n">
        <v>1.85142</v>
      </c>
      <c r="BE94" t="n">
        <v>1.714133</v>
      </c>
      <c r="BF94" t="n">
        <v>1.770389</v>
      </c>
      <c r="BG94" t="n">
        <v>0.802814</v>
      </c>
      <c r="BH94" t="n">
        <v>1.27657</v>
      </c>
      <c r="BI94" t="n">
        <v>1.212878</v>
      </c>
      <c r="BJ94" t="n">
        <v>1.335181</v>
      </c>
      <c r="BK94" t="n">
        <v>1.386346</v>
      </c>
      <c r="BL94" t="n">
        <v>1.411642</v>
      </c>
      <c r="BM94" t="n">
        <v>1.337711</v>
      </c>
      <c r="BN94" t="n">
        <v>1.332314</v>
      </c>
    </row>
    <row r="95" spans="1:66">
      <c r="A95" t="n">
        <v>71.881944</v>
      </c>
      <c r="B95" t="n">
        <v>2.995081018518519</v>
      </c>
      <c r="C95" t="n">
        <v>1.241643</v>
      </c>
      <c r="D95" t="n">
        <v>1.285248</v>
      </c>
      <c r="E95" t="n">
        <v>1.248709</v>
      </c>
      <c r="F95" t="n">
        <v>1.246815</v>
      </c>
      <c r="G95" t="n">
        <v>0.162519</v>
      </c>
      <c r="H95" t="n">
        <v>0.14568</v>
      </c>
      <c r="I95" t="n">
        <v>0.070261</v>
      </c>
      <c r="J95" t="n">
        <v>0.141526</v>
      </c>
      <c r="K95" t="n">
        <v>1.69611</v>
      </c>
      <c r="L95" t="n">
        <v>1.532544</v>
      </c>
      <c r="M95" t="n">
        <v>1.683119</v>
      </c>
      <c r="N95" t="n">
        <v>1.752732</v>
      </c>
      <c r="O95" t="n">
        <v>1.215987</v>
      </c>
      <c r="P95" t="n">
        <v>1.227973</v>
      </c>
      <c r="Q95" t="n">
        <v>1.32352</v>
      </c>
      <c r="R95" t="n">
        <v>1.341043</v>
      </c>
      <c r="S95" t="n">
        <v>0.12307</v>
      </c>
      <c r="T95" t="n">
        <v>1.183335</v>
      </c>
      <c r="U95" t="n">
        <v>1.228105</v>
      </c>
      <c r="V95" t="n">
        <v>1.189952</v>
      </c>
      <c r="W95" t="n">
        <v>1.243496</v>
      </c>
      <c r="X95" t="n">
        <v>1.192724</v>
      </c>
      <c r="Y95" t="n">
        <v>1.219936</v>
      </c>
      <c r="Z95" t="n">
        <v>1.318473</v>
      </c>
      <c r="AA95" t="n">
        <v>1.196476</v>
      </c>
      <c r="AB95" t="n">
        <v>1.26347</v>
      </c>
      <c r="AC95" t="n">
        <v>1.249672</v>
      </c>
      <c r="AD95" t="n">
        <v>1.281303</v>
      </c>
      <c r="AE95" t="n">
        <v>1.30321</v>
      </c>
      <c r="AF95" t="n">
        <v>1.271306</v>
      </c>
      <c r="AG95" t="n">
        <v>1.36773</v>
      </c>
      <c r="AH95" t="n">
        <v>1.286571</v>
      </c>
      <c r="AI95" t="n">
        <v>-0.028192</v>
      </c>
      <c r="AJ95" t="n">
        <v>0.48362</v>
      </c>
      <c r="AK95" t="n">
        <v>1.09923</v>
      </c>
      <c r="AL95" t="n">
        <v>1.308891</v>
      </c>
      <c r="AM95" t="n">
        <v>1.272738</v>
      </c>
      <c r="AN95" t="n">
        <v>1.241502</v>
      </c>
      <c r="AO95" t="n">
        <v>1.30579</v>
      </c>
      <c r="AP95" t="n">
        <v>1.296058</v>
      </c>
      <c r="AQ95" t="n">
        <v>0.566199</v>
      </c>
      <c r="AR95" t="n">
        <v>0.675995</v>
      </c>
      <c r="AS95" t="n">
        <v>0.783843</v>
      </c>
      <c r="AT95" t="n">
        <v>1.039593</v>
      </c>
      <c r="AU95" t="n">
        <v>1.305049</v>
      </c>
      <c r="AV95" t="n">
        <v>1.327115</v>
      </c>
      <c r="AW95" t="n">
        <v>1.388742</v>
      </c>
      <c r="AX95" t="n">
        <v>1.337807</v>
      </c>
      <c r="AY95" t="n">
        <v>0.635211</v>
      </c>
      <c r="AZ95" t="n">
        <v>1.77869</v>
      </c>
      <c r="BA95" t="n">
        <v>1.881334</v>
      </c>
      <c r="BB95" t="n">
        <v>1.907437</v>
      </c>
      <c r="BC95" t="n">
        <v>1.885257</v>
      </c>
      <c r="BD95" t="n">
        <v>1.896655</v>
      </c>
      <c r="BE95" t="n">
        <v>1.750561</v>
      </c>
      <c r="BF95" t="n">
        <v>1.811948</v>
      </c>
      <c r="BG95" t="n">
        <v>0.813755</v>
      </c>
      <c r="BH95" t="n">
        <v>1.292497</v>
      </c>
      <c r="BI95" t="n">
        <v>1.227399</v>
      </c>
      <c r="BJ95" t="n">
        <v>1.348007</v>
      </c>
      <c r="BK95" t="n">
        <v>1.402812</v>
      </c>
      <c r="BL95" t="n">
        <v>1.434126</v>
      </c>
      <c r="BM95" t="n">
        <v>1.364361</v>
      </c>
      <c r="BN95" t="n">
        <v>1.346742</v>
      </c>
    </row>
    <row r="96" spans="1:66">
      <c r="A96" t="n">
        <v>72.881944</v>
      </c>
      <c r="B96" t="n">
        <v>3.036747685185185</v>
      </c>
      <c r="C96" t="n">
        <v>1.253202</v>
      </c>
      <c r="D96" t="n">
        <v>1.302865</v>
      </c>
      <c r="E96" t="n">
        <v>1.261466</v>
      </c>
      <c r="F96" t="n">
        <v>1.258797</v>
      </c>
      <c r="G96" t="n">
        <v>0.147917</v>
      </c>
      <c r="H96" t="n">
        <v>0.132373</v>
      </c>
      <c r="I96" t="n">
        <v>0.055805</v>
      </c>
      <c r="J96" t="n">
        <v>0.128869</v>
      </c>
      <c r="K96" t="n">
        <v>1.731449</v>
      </c>
      <c r="L96" t="n">
        <v>1.571064</v>
      </c>
      <c r="M96" t="n">
        <v>1.7213</v>
      </c>
      <c r="N96" t="n">
        <v>1.793479</v>
      </c>
      <c r="O96" t="n">
        <v>1.230722</v>
      </c>
      <c r="P96" t="n">
        <v>1.245172</v>
      </c>
      <c r="Q96" t="n">
        <v>1.339651</v>
      </c>
      <c r="R96" t="n">
        <v>1.359252</v>
      </c>
      <c r="S96" t="n">
        <v>0.120391</v>
      </c>
      <c r="T96" t="n">
        <v>1.203557</v>
      </c>
      <c r="U96" t="n">
        <v>1.243271</v>
      </c>
      <c r="V96" t="n">
        <v>1.2069</v>
      </c>
      <c r="W96" t="n">
        <v>1.25775</v>
      </c>
      <c r="X96" t="n">
        <v>1.205571</v>
      </c>
      <c r="Y96" t="n">
        <v>1.240022</v>
      </c>
      <c r="Z96" t="n">
        <v>1.337357</v>
      </c>
      <c r="AA96" t="n">
        <v>1.214429</v>
      </c>
      <c r="AB96" t="n">
        <v>1.279114</v>
      </c>
      <c r="AC96" t="n">
        <v>1.268651</v>
      </c>
      <c r="AD96" t="n">
        <v>1.292228</v>
      </c>
      <c r="AE96" t="n">
        <v>1.314317</v>
      </c>
      <c r="AF96" t="n">
        <v>1.2862</v>
      </c>
      <c r="AG96" t="n">
        <v>1.377735</v>
      </c>
      <c r="AH96" t="n">
        <v>1.293317</v>
      </c>
      <c r="AI96" t="n">
        <v>-0.031009</v>
      </c>
      <c r="AJ96" t="n">
        <v>0.486855</v>
      </c>
      <c r="AK96" t="n">
        <v>1.112369</v>
      </c>
      <c r="AL96" t="n">
        <v>1.327446</v>
      </c>
      <c r="AM96" t="n">
        <v>1.214415</v>
      </c>
      <c r="AN96" t="n">
        <v>1.257156</v>
      </c>
      <c r="AO96" t="n">
        <v>1.321733</v>
      </c>
      <c r="AP96" t="n">
        <v>1.316645</v>
      </c>
      <c r="AQ96" t="n">
        <v>0.5648339999999999</v>
      </c>
      <c r="AR96" t="n">
        <v>0.676138</v>
      </c>
      <c r="AS96" t="n">
        <v>0.783637</v>
      </c>
      <c r="AT96" t="n">
        <v>1.054845</v>
      </c>
      <c r="AU96" t="n">
        <v>1.321572</v>
      </c>
      <c r="AV96" t="n">
        <v>1.341309</v>
      </c>
      <c r="AW96" t="n">
        <v>1.401959</v>
      </c>
      <c r="AX96" t="n">
        <v>1.355747</v>
      </c>
      <c r="AY96" t="n">
        <v>0.64537</v>
      </c>
      <c r="AZ96" t="n">
        <v>1.831713</v>
      </c>
      <c r="BA96" t="n">
        <v>1.930241</v>
      </c>
      <c r="BB96" t="n">
        <v>1.951652</v>
      </c>
      <c r="BC96" t="n">
        <v>1.927467</v>
      </c>
      <c r="BD96" t="n">
        <v>1.933574</v>
      </c>
      <c r="BE96" t="n">
        <v>1.795487</v>
      </c>
      <c r="BF96" t="n">
        <v>1.851862</v>
      </c>
      <c r="BG96" t="n">
        <v>0.820464</v>
      </c>
      <c r="BH96" t="n">
        <v>1.317829</v>
      </c>
      <c r="BI96" t="n">
        <v>1.240394</v>
      </c>
      <c r="BJ96" t="n">
        <v>1.365763</v>
      </c>
      <c r="BK96" t="n">
        <v>1.420768</v>
      </c>
      <c r="BL96" t="n">
        <v>1.456187</v>
      </c>
      <c r="BM96" t="n">
        <v>1.3749</v>
      </c>
      <c r="BN96" t="n">
        <v>1.362979</v>
      </c>
    </row>
    <row r="97" spans="1:66">
      <c r="A97" t="n">
        <v>73.88166699999999</v>
      </c>
      <c r="B97" t="n">
        <v>3.078402777777777</v>
      </c>
      <c r="C97" t="n">
        <v>1.270437</v>
      </c>
      <c r="D97" t="n">
        <v>1.315611</v>
      </c>
      <c r="E97" t="n">
        <v>1.27845</v>
      </c>
      <c r="F97" t="n">
        <v>1.267396</v>
      </c>
      <c r="G97" t="n">
        <v>0.133248</v>
      </c>
      <c r="H97" t="n">
        <v>0.119671</v>
      </c>
      <c r="I97" t="n">
        <v>0.045775</v>
      </c>
      <c r="J97" t="n">
        <v>0.115277</v>
      </c>
      <c r="K97" t="n">
        <v>1.765356</v>
      </c>
      <c r="L97" t="n">
        <v>1.605332</v>
      </c>
      <c r="M97" t="n">
        <v>1.763593</v>
      </c>
      <c r="N97" t="n">
        <v>1.822724</v>
      </c>
      <c r="O97" t="n">
        <v>1.245301</v>
      </c>
      <c r="P97" t="n">
        <v>1.258771</v>
      </c>
      <c r="Q97" t="n">
        <v>1.35667</v>
      </c>
      <c r="R97" t="n">
        <v>1.37411</v>
      </c>
      <c r="S97" t="n">
        <v>0.120739</v>
      </c>
      <c r="T97" t="n">
        <v>1.220725</v>
      </c>
      <c r="U97" t="n">
        <v>1.254707</v>
      </c>
      <c r="V97" t="n">
        <v>1.214478</v>
      </c>
      <c r="W97" t="n">
        <v>1.268176</v>
      </c>
      <c r="X97" t="n">
        <v>1.223371</v>
      </c>
      <c r="Y97" t="n">
        <v>1.249673</v>
      </c>
      <c r="Z97" t="n">
        <v>1.351511</v>
      </c>
      <c r="AA97" t="n">
        <v>1.232796</v>
      </c>
      <c r="AB97" t="n">
        <v>1.294581</v>
      </c>
      <c r="AC97" t="n">
        <v>1.275166</v>
      </c>
      <c r="AD97" t="n">
        <v>1.310202</v>
      </c>
      <c r="AE97" t="n">
        <v>1.329005</v>
      </c>
      <c r="AF97" t="n">
        <v>1.30036</v>
      </c>
      <c r="AG97" t="n">
        <v>1.396261</v>
      </c>
      <c r="AH97" t="n">
        <v>1.307654</v>
      </c>
      <c r="AI97" t="n">
        <v>-0.03388</v>
      </c>
      <c r="AJ97" t="n">
        <v>0.487309</v>
      </c>
      <c r="AK97" t="n">
        <v>1.119031</v>
      </c>
      <c r="AL97" t="n">
        <v>1.34549</v>
      </c>
      <c r="AM97" t="n">
        <v>1.212937</v>
      </c>
      <c r="AN97" t="n">
        <v>1.269824</v>
      </c>
      <c r="AO97" t="n">
        <v>1.337829</v>
      </c>
      <c r="AP97" t="n">
        <v>1.335379</v>
      </c>
      <c r="AQ97" t="n">
        <v>0.563553</v>
      </c>
      <c r="AR97" t="n">
        <v>0.674029</v>
      </c>
      <c r="AS97" t="n">
        <v>0.779384</v>
      </c>
      <c r="AT97" t="n">
        <v>1.060049</v>
      </c>
      <c r="AU97" t="n">
        <v>1.338825</v>
      </c>
      <c r="AV97" t="n">
        <v>1.360833</v>
      </c>
      <c r="AW97" t="n">
        <v>1.412998</v>
      </c>
      <c r="AX97" t="n">
        <v>1.375351</v>
      </c>
      <c r="AY97" t="n">
        <v>0.656949</v>
      </c>
      <c r="AZ97" t="n">
        <v>1.878172</v>
      </c>
      <c r="BA97" t="n">
        <v>1.99236</v>
      </c>
      <c r="BB97" t="n">
        <v>1.994304</v>
      </c>
      <c r="BC97" t="n">
        <v>1.976473</v>
      </c>
      <c r="BD97" t="n">
        <v>1.972404</v>
      </c>
      <c r="BE97" t="n">
        <v>1.830574</v>
      </c>
      <c r="BF97" t="n">
        <v>1.897784</v>
      </c>
      <c r="BG97" t="n">
        <v>0.831854</v>
      </c>
      <c r="BH97" t="n">
        <v>1.328836</v>
      </c>
      <c r="BI97" t="n">
        <v>1.250032</v>
      </c>
      <c r="BJ97" t="n">
        <v>1.384293</v>
      </c>
      <c r="BK97" t="n">
        <v>1.433001</v>
      </c>
      <c r="BL97" t="n">
        <v>1.475402</v>
      </c>
      <c r="BM97" t="n">
        <v>1.392802</v>
      </c>
      <c r="BN97" t="n">
        <v>1.382757</v>
      </c>
    </row>
    <row r="98" spans="1:66">
      <c r="A98" t="n">
        <v>74.881389</v>
      </c>
      <c r="B98" t="n">
        <v>3.120057870370371</v>
      </c>
      <c r="C98" t="n">
        <v>1.289619</v>
      </c>
      <c r="D98" t="n">
        <v>1.327537</v>
      </c>
      <c r="E98" t="n">
        <v>1.299375</v>
      </c>
      <c r="F98" t="n">
        <v>1.278418</v>
      </c>
      <c r="G98" t="n">
        <v>0.123615</v>
      </c>
      <c r="H98" t="n">
        <v>0.107186</v>
      </c>
      <c r="I98" t="n">
        <v>0.03275</v>
      </c>
      <c r="J98" t="n">
        <v>0.102924</v>
      </c>
      <c r="K98" t="n">
        <v>1.808925</v>
      </c>
      <c r="L98" t="n">
        <v>1.643476</v>
      </c>
      <c r="M98" t="n">
        <v>1.800543</v>
      </c>
      <c r="N98" t="n">
        <v>1.862516</v>
      </c>
      <c r="O98" t="n">
        <v>1.263389</v>
      </c>
      <c r="P98" t="n">
        <v>1.270292</v>
      </c>
      <c r="Q98" t="n">
        <v>1.371546</v>
      </c>
      <c r="R98" t="n">
        <v>1.389281</v>
      </c>
      <c r="S98" t="n">
        <v>0.119087</v>
      </c>
      <c r="T98" t="n">
        <v>1.235346</v>
      </c>
      <c r="U98" t="n">
        <v>1.268187</v>
      </c>
      <c r="V98" t="n">
        <v>1.229003</v>
      </c>
      <c r="W98" t="n">
        <v>1.283085</v>
      </c>
      <c r="X98" t="n">
        <v>1.238242</v>
      </c>
      <c r="Y98" t="n">
        <v>1.261142</v>
      </c>
      <c r="Z98" t="n">
        <v>1.362221</v>
      </c>
      <c r="AA98" t="n">
        <v>1.235486</v>
      </c>
      <c r="AB98" t="n">
        <v>1.316033</v>
      </c>
      <c r="AC98" t="n">
        <v>1.291906</v>
      </c>
      <c r="AD98" t="n">
        <v>1.32455</v>
      </c>
      <c r="AE98" t="n">
        <v>1.341816</v>
      </c>
      <c r="AF98" t="n">
        <v>1.318812</v>
      </c>
      <c r="AG98" t="n">
        <v>1.412192</v>
      </c>
      <c r="AH98" t="n">
        <v>1.323641</v>
      </c>
      <c r="AI98" t="n">
        <v>-0.036408</v>
      </c>
      <c r="AJ98" t="n">
        <v>0.489935</v>
      </c>
      <c r="AK98" t="n">
        <v>1.133203</v>
      </c>
      <c r="AL98" t="n">
        <v>1.357563</v>
      </c>
      <c r="AM98" t="n">
        <v>1.215655</v>
      </c>
      <c r="AN98" t="n">
        <v>1.284608</v>
      </c>
      <c r="AO98" t="n">
        <v>1.352005</v>
      </c>
      <c r="AP98" t="n">
        <v>1.358374</v>
      </c>
      <c r="AQ98" t="n">
        <v>0.560232</v>
      </c>
      <c r="AR98" t="n">
        <v>0.673508</v>
      </c>
      <c r="AS98" t="n">
        <v>0.782308</v>
      </c>
      <c r="AT98" t="n">
        <v>1.063464</v>
      </c>
      <c r="AU98" t="n">
        <v>1.350092</v>
      </c>
      <c r="AV98" t="n">
        <v>1.373802</v>
      </c>
      <c r="AW98" t="n">
        <v>1.426273</v>
      </c>
      <c r="AX98" t="n">
        <v>1.379549</v>
      </c>
      <c r="AY98" t="n">
        <v>0.673972</v>
      </c>
      <c r="AZ98" t="n">
        <v>1.925929</v>
      </c>
      <c r="BA98" t="n">
        <v>2.031863</v>
      </c>
      <c r="BB98" t="n">
        <v>2.039058</v>
      </c>
      <c r="BC98" t="n">
        <v>2.014549</v>
      </c>
      <c r="BD98" t="n">
        <v>2.014188</v>
      </c>
      <c r="BE98" t="n">
        <v>1.872014</v>
      </c>
      <c r="BF98" t="n">
        <v>1.937799</v>
      </c>
      <c r="BG98" t="n">
        <v>0.843866</v>
      </c>
      <c r="BH98" t="n">
        <v>1.342625</v>
      </c>
      <c r="BI98" t="n">
        <v>1.266545</v>
      </c>
      <c r="BJ98" t="n">
        <v>1.396941</v>
      </c>
      <c r="BK98" t="n">
        <v>1.449854</v>
      </c>
      <c r="BL98" t="n">
        <v>1.493127</v>
      </c>
      <c r="BM98" t="n">
        <v>1.405955</v>
      </c>
      <c r="BN98" t="n">
        <v>1.400516</v>
      </c>
    </row>
    <row r="99" spans="1:66">
      <c r="A99" t="n">
        <v>75.88166699999999</v>
      </c>
      <c r="B99" t="n">
        <v>3.161736111111111</v>
      </c>
      <c r="C99" t="n">
        <v>1.313073</v>
      </c>
      <c r="D99" t="n">
        <v>1.342426</v>
      </c>
      <c r="E99" t="n">
        <v>1.307706</v>
      </c>
      <c r="F99" t="n">
        <v>1.297332</v>
      </c>
      <c r="G99" t="n">
        <v>0.109709</v>
      </c>
      <c r="H99" t="n">
        <v>0.095536</v>
      </c>
      <c r="I99" t="n">
        <v>0.022011</v>
      </c>
      <c r="J99" t="n">
        <v>0.093142</v>
      </c>
      <c r="K99" t="n">
        <v>1.834572</v>
      </c>
      <c r="L99" t="n">
        <v>1.684534</v>
      </c>
      <c r="M99" t="n">
        <v>1.847186</v>
      </c>
      <c r="N99" t="n">
        <v>1.900488</v>
      </c>
      <c r="O99" t="n">
        <v>1.279988</v>
      </c>
      <c r="P99" t="n">
        <v>1.282516</v>
      </c>
      <c r="Q99" t="n">
        <v>1.387944</v>
      </c>
      <c r="R99" t="n">
        <v>1.401114</v>
      </c>
      <c r="S99" t="n">
        <v>0.117293</v>
      </c>
      <c r="T99" t="n">
        <v>1.243298</v>
      </c>
      <c r="U99" t="n">
        <v>1.282076</v>
      </c>
      <c r="V99" t="n">
        <v>1.238896</v>
      </c>
      <c r="W99" t="n">
        <v>1.294211</v>
      </c>
      <c r="X99" t="n">
        <v>1.256533</v>
      </c>
      <c r="Y99" t="n">
        <v>1.266119</v>
      </c>
      <c r="Z99" t="n">
        <v>1.3732</v>
      </c>
      <c r="AA99" t="n">
        <v>1.248831</v>
      </c>
      <c r="AB99" t="n">
        <v>1.337869</v>
      </c>
      <c r="AC99" t="n">
        <v>1.307431</v>
      </c>
      <c r="AD99" t="n">
        <v>1.336422</v>
      </c>
      <c r="AE99" t="n">
        <v>1.355687</v>
      </c>
      <c r="AF99" t="n">
        <v>1.343883</v>
      </c>
      <c r="AG99" t="n">
        <v>1.426434</v>
      </c>
      <c r="AH99" t="n">
        <v>1.340884</v>
      </c>
      <c r="AI99" t="n">
        <v>-0.0381</v>
      </c>
      <c r="AJ99" t="n">
        <v>0.490506</v>
      </c>
      <c r="AK99" t="n">
        <v>1.143033</v>
      </c>
      <c r="AL99" t="n">
        <v>1.370452</v>
      </c>
      <c r="AM99" t="n">
        <v>1.221731</v>
      </c>
      <c r="AN99" t="n">
        <v>1.296999</v>
      </c>
      <c r="AO99" t="n">
        <v>1.369547</v>
      </c>
      <c r="AP99" t="n">
        <v>1.378117</v>
      </c>
      <c r="AQ99" t="n">
        <v>0.554638</v>
      </c>
      <c r="AR99" t="n">
        <v>0.670767</v>
      </c>
      <c r="AS99" t="n">
        <v>0.7849699999999999</v>
      </c>
      <c r="AT99" t="n">
        <v>1.073576</v>
      </c>
      <c r="AU99" t="n">
        <v>1.370689</v>
      </c>
      <c r="AV99" t="n">
        <v>1.393467</v>
      </c>
      <c r="AW99" t="n">
        <v>1.444684</v>
      </c>
      <c r="AX99" t="n">
        <v>1.401928</v>
      </c>
      <c r="AY99" t="n">
        <v>0.685198</v>
      </c>
      <c r="AZ99" t="n">
        <v>1.973036</v>
      </c>
      <c r="BA99" t="n">
        <v>2.092048</v>
      </c>
      <c r="BB99" t="n">
        <v>2.091398</v>
      </c>
      <c r="BC99" t="n">
        <v>2.052473</v>
      </c>
      <c r="BD99" t="n">
        <v>2.069525</v>
      </c>
      <c r="BE99" t="n">
        <v>1.911778</v>
      </c>
      <c r="BF99" t="n">
        <v>1.971991</v>
      </c>
      <c r="BG99" t="n">
        <v>0.851338</v>
      </c>
      <c r="BH99" t="n">
        <v>1.354254</v>
      </c>
      <c r="BI99" t="n">
        <v>1.284522</v>
      </c>
      <c r="BJ99" t="n">
        <v>1.407277</v>
      </c>
      <c r="BK99" t="n">
        <v>1.462527</v>
      </c>
      <c r="BL99" t="n">
        <v>1.505602</v>
      </c>
      <c r="BM99" t="n">
        <v>1.420189</v>
      </c>
      <c r="BN99" t="n">
        <v>1.4144</v>
      </c>
    </row>
    <row r="100" spans="1:66">
      <c r="A100" t="n">
        <v>76.881944</v>
      </c>
      <c r="B100" t="n">
        <v>3.203414351851852</v>
      </c>
      <c r="C100" t="n">
        <v>1.323117</v>
      </c>
      <c r="D100" t="n">
        <v>1.357747</v>
      </c>
      <c r="E100" t="n">
        <v>1.321879</v>
      </c>
      <c r="F100" t="n">
        <v>1.313794</v>
      </c>
      <c r="G100" t="n">
        <v>0.099505</v>
      </c>
      <c r="H100" t="n">
        <v>0.085595</v>
      </c>
      <c r="I100" t="n">
        <v>0.012251</v>
      </c>
      <c r="J100" t="n">
        <v>0.083138</v>
      </c>
      <c r="K100" t="n">
        <v>1.874315</v>
      </c>
      <c r="L100" t="n">
        <v>1.715554</v>
      </c>
      <c r="M100" t="n">
        <v>1.883533</v>
      </c>
      <c r="N100" t="n">
        <v>1.950212</v>
      </c>
      <c r="O100" t="n">
        <v>1.29499</v>
      </c>
      <c r="P100" t="n">
        <v>1.301861</v>
      </c>
      <c r="Q100" t="n">
        <v>1.407532</v>
      </c>
      <c r="R100" t="n">
        <v>1.422733</v>
      </c>
      <c r="S100" t="n">
        <v>0.117324</v>
      </c>
      <c r="T100" t="n">
        <v>1.255942</v>
      </c>
      <c r="U100" t="n">
        <v>1.291036</v>
      </c>
      <c r="V100" t="n">
        <v>1.257201</v>
      </c>
      <c r="W100" t="n">
        <v>1.308018</v>
      </c>
      <c r="X100" t="n">
        <v>1.270685</v>
      </c>
      <c r="Y100" t="n">
        <v>1.280524</v>
      </c>
      <c r="Z100" t="n">
        <v>1.388704</v>
      </c>
      <c r="AA100" t="n">
        <v>1.26736</v>
      </c>
      <c r="AB100" t="n">
        <v>1.35613</v>
      </c>
      <c r="AC100" t="n">
        <v>1.321653</v>
      </c>
      <c r="AD100" t="n">
        <v>1.352973</v>
      </c>
      <c r="AE100" t="n">
        <v>1.37826</v>
      </c>
      <c r="AF100" t="n">
        <v>1.35227</v>
      </c>
      <c r="AG100" t="n">
        <v>1.443463</v>
      </c>
      <c r="AH100" t="n">
        <v>1.357426</v>
      </c>
      <c r="AI100" t="n">
        <v>-0.041831</v>
      </c>
      <c r="AJ100" t="n">
        <v>0.494673</v>
      </c>
      <c r="AK100" t="n">
        <v>1.15861</v>
      </c>
      <c r="AL100" t="n">
        <v>1.38653</v>
      </c>
      <c r="AM100" t="n">
        <v>1.211212</v>
      </c>
      <c r="AN100" t="n">
        <v>1.311309</v>
      </c>
      <c r="AO100" t="n">
        <v>1.380577</v>
      </c>
      <c r="AP100" t="n">
        <v>1.392076</v>
      </c>
      <c r="AQ100" t="n">
        <v>0.551704</v>
      </c>
      <c r="AR100" t="n">
        <v>0.671303</v>
      </c>
      <c r="AS100" t="n">
        <v>0.784269</v>
      </c>
      <c r="AT100" t="n">
        <v>1.088708</v>
      </c>
      <c r="AU100" t="n">
        <v>1.384463</v>
      </c>
      <c r="AV100" t="n">
        <v>1.412897</v>
      </c>
      <c r="AW100" t="n">
        <v>1.465332</v>
      </c>
      <c r="AX100" t="n">
        <v>1.425812</v>
      </c>
      <c r="AY100" t="n">
        <v>0.694919</v>
      </c>
      <c r="AZ100" t="n">
        <v>2.018141</v>
      </c>
      <c r="BA100" t="n">
        <v>2.130996</v>
      </c>
      <c r="BB100" t="n">
        <v>2.139345</v>
      </c>
      <c r="BC100" t="n">
        <v>2.096334</v>
      </c>
      <c r="BD100" t="n">
        <v>2.125</v>
      </c>
      <c r="BE100" t="n">
        <v>1.958732</v>
      </c>
      <c r="BF100" t="n">
        <v>2.01333</v>
      </c>
      <c r="BG100" t="n">
        <v>0.859535</v>
      </c>
      <c r="BH100" t="n">
        <v>1.377982</v>
      </c>
      <c r="BI100" t="n">
        <v>1.29533</v>
      </c>
      <c r="BJ100" t="n">
        <v>1.429056</v>
      </c>
      <c r="BK100" t="n">
        <v>1.480637</v>
      </c>
      <c r="BL100" t="n">
        <v>1.517531</v>
      </c>
      <c r="BM100" t="n">
        <v>1.446669</v>
      </c>
      <c r="BN100" t="n">
        <v>1.436334</v>
      </c>
    </row>
    <row r="101" spans="1:66">
      <c r="A101" t="n">
        <v>77.881389</v>
      </c>
      <c r="B101" t="n">
        <v>3.245057870370371</v>
      </c>
      <c r="C101" t="n">
        <v>1.341798</v>
      </c>
      <c r="D101" t="n">
        <v>1.373411</v>
      </c>
      <c r="E101" t="n">
        <v>1.336109</v>
      </c>
      <c r="F101" t="n">
        <v>1.327572</v>
      </c>
      <c r="G101" t="n">
        <v>0.089575</v>
      </c>
      <c r="H101" t="n">
        <v>0.075479</v>
      </c>
      <c r="I101" t="n">
        <v>0.005252</v>
      </c>
      <c r="J101" t="n">
        <v>0.07388400000000001</v>
      </c>
      <c r="K101" t="n">
        <v>1.922212</v>
      </c>
      <c r="L101" t="n">
        <v>1.754574</v>
      </c>
      <c r="M101" t="n">
        <v>1.920349</v>
      </c>
      <c r="N101" t="n">
        <v>1.989065</v>
      </c>
      <c r="O101" t="n">
        <v>1.304366</v>
      </c>
      <c r="P101" t="n">
        <v>1.31656</v>
      </c>
      <c r="Q101" t="n">
        <v>1.424918</v>
      </c>
      <c r="R101" t="n">
        <v>1.43858</v>
      </c>
      <c r="S101" t="n">
        <v>0.114713</v>
      </c>
      <c r="T101" t="n">
        <v>1.269946</v>
      </c>
      <c r="U101" t="n">
        <v>1.302581</v>
      </c>
      <c r="V101" t="n">
        <v>1.265919</v>
      </c>
      <c r="W101" t="n">
        <v>1.329196</v>
      </c>
      <c r="X101" t="n">
        <v>1.278958</v>
      </c>
      <c r="Y101" t="n">
        <v>1.298253</v>
      </c>
      <c r="Z101" t="n">
        <v>1.399387</v>
      </c>
      <c r="AA101" t="n">
        <v>1.282372</v>
      </c>
      <c r="AB101" t="n">
        <v>1.363235</v>
      </c>
      <c r="AC101" t="n">
        <v>1.341563</v>
      </c>
      <c r="AD101" t="n">
        <v>1.373009</v>
      </c>
      <c r="AE101" t="n">
        <v>1.389772</v>
      </c>
      <c r="AF101" t="n">
        <v>1.366502</v>
      </c>
      <c r="AG101" t="n">
        <v>1.459697</v>
      </c>
      <c r="AH101" t="n">
        <v>1.375398</v>
      </c>
      <c r="AI101" t="n">
        <v>-0.043497</v>
      </c>
      <c r="AJ101" t="n">
        <v>0.500606</v>
      </c>
      <c r="AK101" t="n">
        <v>1.166387</v>
      </c>
      <c r="AL101" t="n">
        <v>1.405573</v>
      </c>
      <c r="AM101" t="n">
        <v>1.205646</v>
      </c>
      <c r="AN101" t="n">
        <v>1.326853</v>
      </c>
      <c r="AO101" t="n">
        <v>1.394027</v>
      </c>
      <c r="AP101" t="n">
        <v>1.413883</v>
      </c>
      <c r="AQ101" t="n">
        <v>0.548713</v>
      </c>
      <c r="AR101" t="n">
        <v>0.666944</v>
      </c>
      <c r="AS101" t="n">
        <v>0.784904</v>
      </c>
      <c r="AT101" t="n">
        <v>1.092884</v>
      </c>
      <c r="AU101" t="n">
        <v>1.402119</v>
      </c>
      <c r="AV101" t="n">
        <v>1.428912</v>
      </c>
      <c r="AW101" t="n">
        <v>1.484069</v>
      </c>
      <c r="AX101" t="n">
        <v>1.445873</v>
      </c>
      <c r="AY101" t="n">
        <v>0.7126749999999999</v>
      </c>
      <c r="AZ101" t="n">
        <v>2.057689</v>
      </c>
      <c r="BA101" t="n">
        <v>2.169676</v>
      </c>
      <c r="BB101" t="n">
        <v>2.184397</v>
      </c>
      <c r="BC101" t="n">
        <v>2.14027</v>
      </c>
      <c r="BD101" t="n">
        <v>2.182914</v>
      </c>
      <c r="BE101" t="n">
        <v>1.995847</v>
      </c>
      <c r="BF101" t="n">
        <v>2.058389</v>
      </c>
      <c r="BG101" t="n">
        <v>0.8690560000000001</v>
      </c>
      <c r="BH101" t="n">
        <v>1.397599</v>
      </c>
      <c r="BI101" t="n">
        <v>1.3156</v>
      </c>
      <c r="BJ101" t="n">
        <v>1.432427</v>
      </c>
      <c r="BK101" t="n">
        <v>1.502052</v>
      </c>
      <c r="BL101" t="n">
        <v>1.540194</v>
      </c>
      <c r="BM101" t="n">
        <v>1.463503</v>
      </c>
      <c r="BN101" t="n">
        <v>1.45264</v>
      </c>
    </row>
    <row r="102" spans="1:66">
      <c r="A102" t="n">
        <v>78.881389</v>
      </c>
      <c r="B102" t="n">
        <v>3.286724537037037</v>
      </c>
      <c r="C102" t="n">
        <v>1.357795</v>
      </c>
      <c r="D102" t="n">
        <v>1.387214</v>
      </c>
      <c r="E102" t="n">
        <v>1.355484</v>
      </c>
      <c r="F102" t="n">
        <v>1.345226</v>
      </c>
      <c r="G102" t="n">
        <v>0.081313</v>
      </c>
      <c r="H102" t="n">
        <v>0.066868</v>
      </c>
      <c r="I102" t="n">
        <v>-0.00207</v>
      </c>
      <c r="J102" t="n">
        <v>0.064484</v>
      </c>
      <c r="K102" t="n">
        <v>1.954169</v>
      </c>
      <c r="L102" t="n">
        <v>1.781075</v>
      </c>
      <c r="M102" t="n">
        <v>1.960636</v>
      </c>
      <c r="N102" t="n">
        <v>2.024044</v>
      </c>
      <c r="O102" t="n">
        <v>1.319587</v>
      </c>
      <c r="P102" t="n">
        <v>1.333796</v>
      </c>
      <c r="Q102" t="n">
        <v>1.447491</v>
      </c>
      <c r="R102" t="n">
        <v>1.459471</v>
      </c>
      <c r="S102" t="n">
        <v>0.114436</v>
      </c>
      <c r="T102" t="n">
        <v>1.2864</v>
      </c>
      <c r="U102" t="n">
        <v>1.323045</v>
      </c>
      <c r="V102" t="n">
        <v>1.284598</v>
      </c>
      <c r="W102" t="n">
        <v>1.337706</v>
      </c>
      <c r="X102" t="n">
        <v>1.292096</v>
      </c>
      <c r="Y102" t="n">
        <v>1.302218</v>
      </c>
      <c r="Z102" t="n">
        <v>1.404422</v>
      </c>
      <c r="AA102" t="n">
        <v>1.297849</v>
      </c>
      <c r="AB102" t="n">
        <v>1.378891</v>
      </c>
      <c r="AC102" t="n">
        <v>1.361955</v>
      </c>
      <c r="AD102" t="n">
        <v>1.384865</v>
      </c>
      <c r="AE102" t="n">
        <v>1.404747</v>
      </c>
      <c r="AF102" t="n">
        <v>1.382535</v>
      </c>
      <c r="AG102" t="n">
        <v>1.482683</v>
      </c>
      <c r="AH102" t="n">
        <v>1.383627</v>
      </c>
      <c r="AI102" t="n">
        <v>-0.042906</v>
      </c>
      <c r="AJ102" t="n">
        <v>0.503733</v>
      </c>
      <c r="AK102" t="n">
        <v>1.176823</v>
      </c>
      <c r="AL102" t="n">
        <v>1.42136</v>
      </c>
      <c r="AM102" t="n">
        <v>1.198024</v>
      </c>
      <c r="AN102" t="n">
        <v>1.342798</v>
      </c>
      <c r="AO102" t="n">
        <v>1.408621</v>
      </c>
      <c r="AP102" t="n">
        <v>1.426787</v>
      </c>
      <c r="AQ102" t="n">
        <v>0.550713</v>
      </c>
      <c r="AR102" t="n">
        <v>0.670009</v>
      </c>
      <c r="AS102" t="n">
        <v>0.789514</v>
      </c>
      <c r="AT102" t="n">
        <v>1.098584</v>
      </c>
      <c r="AU102" t="n">
        <v>1.424139</v>
      </c>
      <c r="AV102" t="n">
        <v>1.446305</v>
      </c>
      <c r="AW102" t="n">
        <v>1.500322</v>
      </c>
      <c r="AX102" t="n">
        <v>1.458557</v>
      </c>
      <c r="AY102" t="n">
        <v>0.726152</v>
      </c>
      <c r="AZ102" t="n">
        <v>2.101041</v>
      </c>
      <c r="BA102" t="n">
        <v>2.225224</v>
      </c>
      <c r="BB102" t="n">
        <v>2.230275</v>
      </c>
      <c r="BC102" t="n">
        <v>2.190562</v>
      </c>
      <c r="BD102" t="n">
        <v>2.220202</v>
      </c>
      <c r="BE102" t="n">
        <v>2.045004</v>
      </c>
      <c r="BF102" t="n">
        <v>2.103717</v>
      </c>
      <c r="BG102" t="n">
        <v>0.87839</v>
      </c>
      <c r="BH102" t="n">
        <v>1.412568</v>
      </c>
      <c r="BI102" t="n">
        <v>1.329318</v>
      </c>
      <c r="BJ102" t="n">
        <v>1.452241</v>
      </c>
      <c r="BK102" t="n">
        <v>1.515571</v>
      </c>
      <c r="BL102" t="n">
        <v>1.565314</v>
      </c>
      <c r="BM102" t="n">
        <v>1.477249</v>
      </c>
      <c r="BN102" t="n">
        <v>1.475577</v>
      </c>
    </row>
    <row r="103" spans="1:66">
      <c r="A103" t="n">
        <v>79.881389</v>
      </c>
      <c r="B103" t="n">
        <v>3.328391203703704</v>
      </c>
      <c r="C103" t="n">
        <v>1.375242</v>
      </c>
      <c r="D103" t="n">
        <v>1.410807</v>
      </c>
      <c r="E103" t="n">
        <v>1.375611</v>
      </c>
      <c r="F103" t="n">
        <v>1.36668</v>
      </c>
      <c r="G103" t="n">
        <v>0.074063</v>
      </c>
      <c r="H103" t="n">
        <v>0.059762</v>
      </c>
      <c r="I103" t="n">
        <v>-0.009826</v>
      </c>
      <c r="J103" t="n">
        <v>0.056534</v>
      </c>
      <c r="K103" t="n">
        <v>1.999227</v>
      </c>
      <c r="L103" t="n">
        <v>1.814813</v>
      </c>
      <c r="M103" t="n">
        <v>1.996725</v>
      </c>
      <c r="N103" t="n">
        <v>2.070534</v>
      </c>
      <c r="O103" t="n">
        <v>1.329619</v>
      </c>
      <c r="P103" t="n">
        <v>1.355774</v>
      </c>
      <c r="Q103" t="n">
        <v>1.462735</v>
      </c>
      <c r="R103" t="n">
        <v>1.468684</v>
      </c>
      <c r="S103" t="n">
        <v>0.114118</v>
      </c>
      <c r="T103" t="n">
        <v>1.297996</v>
      </c>
      <c r="U103" t="n">
        <v>1.336012</v>
      </c>
      <c r="V103" t="n">
        <v>1.300322</v>
      </c>
      <c r="W103" t="n">
        <v>1.348442</v>
      </c>
      <c r="X103" t="n">
        <v>1.311801</v>
      </c>
      <c r="Y103" t="n">
        <v>1.317422</v>
      </c>
      <c r="Z103" t="n">
        <v>1.418636</v>
      </c>
      <c r="AA103" t="n">
        <v>1.311706</v>
      </c>
      <c r="AB103" t="n">
        <v>1.385896</v>
      </c>
      <c r="AC103" t="n">
        <v>1.37846</v>
      </c>
      <c r="AD103" t="n">
        <v>1.398859</v>
      </c>
      <c r="AE103" t="n">
        <v>1.42343</v>
      </c>
      <c r="AF103" t="n">
        <v>1.395987</v>
      </c>
      <c r="AG103" t="n">
        <v>1.493458</v>
      </c>
      <c r="AH103" t="n">
        <v>1.392667</v>
      </c>
      <c r="AI103" t="n">
        <v>-0.04447</v>
      </c>
      <c r="AJ103" t="n">
        <v>0.505881</v>
      </c>
      <c r="AK103" t="n">
        <v>1.18857</v>
      </c>
      <c r="AL103" t="n">
        <v>1.43216</v>
      </c>
      <c r="AM103" t="n">
        <v>1.205785</v>
      </c>
      <c r="AN103" t="n">
        <v>1.353589</v>
      </c>
      <c r="AO103" t="n">
        <v>1.428382</v>
      </c>
      <c r="AP103" t="n">
        <v>1.437312</v>
      </c>
      <c r="AQ103" t="n">
        <v>0.550034</v>
      </c>
      <c r="AR103" t="n">
        <v>0.666594</v>
      </c>
      <c r="AS103" t="n">
        <v>0.7899350000000001</v>
      </c>
      <c r="AT103" t="n">
        <v>1.107363</v>
      </c>
      <c r="AU103" t="n">
        <v>1.435827</v>
      </c>
      <c r="AV103" t="n">
        <v>1.459855</v>
      </c>
      <c r="AW103" t="n">
        <v>1.525367</v>
      </c>
      <c r="AX103" t="n">
        <v>1.479378</v>
      </c>
      <c r="AY103" t="n">
        <v>0.745889</v>
      </c>
      <c r="AZ103" t="n">
        <v>2.143526</v>
      </c>
      <c r="BA103" t="n">
        <v>2.267231</v>
      </c>
      <c r="BB103" t="n">
        <v>2.27596</v>
      </c>
      <c r="BC103" t="n">
        <v>2.243276</v>
      </c>
      <c r="BD103" t="n">
        <v>2.257546</v>
      </c>
      <c r="BE103" t="n">
        <v>2.084583</v>
      </c>
      <c r="BF103" t="n">
        <v>2.145074</v>
      </c>
      <c r="BG103" t="n">
        <v>0.889203</v>
      </c>
      <c r="BH103" t="n">
        <v>1.432676</v>
      </c>
      <c r="BI103" t="n">
        <v>1.337877</v>
      </c>
      <c r="BJ103" t="n">
        <v>1.457365</v>
      </c>
      <c r="BK103" t="n">
        <v>1.537498</v>
      </c>
      <c r="BL103" t="n">
        <v>1.573937</v>
      </c>
      <c r="BM103" t="n">
        <v>1.4869</v>
      </c>
      <c r="BN103" t="n">
        <v>1.480878</v>
      </c>
    </row>
    <row r="104" spans="1:66">
      <c r="A104" t="n">
        <v>80.880833</v>
      </c>
      <c r="B104" t="n">
        <v>3.370034722222222</v>
      </c>
      <c r="C104" t="n">
        <v>1.390334</v>
      </c>
      <c r="D104" t="n">
        <v>1.422874</v>
      </c>
      <c r="E104" t="n">
        <v>1.388968</v>
      </c>
      <c r="F104" t="n">
        <v>1.380397</v>
      </c>
      <c r="G104" t="n">
        <v>0.06536500000000001</v>
      </c>
      <c r="H104" t="n">
        <v>0.052369</v>
      </c>
      <c r="I104" t="n">
        <v>-0.016605</v>
      </c>
      <c r="J104" t="n">
        <v>0.050536</v>
      </c>
      <c r="K104" t="n">
        <v>2.040243</v>
      </c>
      <c r="L104" t="n">
        <v>1.841221</v>
      </c>
      <c r="M104" t="n">
        <v>2.035442</v>
      </c>
      <c r="N104" t="n">
        <v>2.114667</v>
      </c>
      <c r="O104" t="n">
        <v>1.344782</v>
      </c>
      <c r="P104" t="n">
        <v>1.368262</v>
      </c>
      <c r="Q104" t="n">
        <v>1.480547</v>
      </c>
      <c r="R104" t="n">
        <v>1.48545</v>
      </c>
      <c r="S104" t="n">
        <v>0.112527</v>
      </c>
      <c r="T104" t="n">
        <v>1.310608</v>
      </c>
      <c r="U104" t="n">
        <v>1.351479</v>
      </c>
      <c r="V104" t="n">
        <v>1.318036</v>
      </c>
      <c r="W104" t="n">
        <v>1.363424</v>
      </c>
      <c r="X104" t="n">
        <v>1.324105</v>
      </c>
      <c r="Y104" t="n">
        <v>1.333803</v>
      </c>
      <c r="Z104" t="n">
        <v>1.430987</v>
      </c>
      <c r="AA104" t="n">
        <v>1.326475</v>
      </c>
      <c r="AB104" t="n">
        <v>1.402843</v>
      </c>
      <c r="AC104" t="n">
        <v>1.389845</v>
      </c>
      <c r="AD104" t="n">
        <v>1.410146</v>
      </c>
      <c r="AE104" t="n">
        <v>1.442908</v>
      </c>
      <c r="AF104" t="n">
        <v>1.411307</v>
      </c>
      <c r="AG104" t="n">
        <v>1.50772</v>
      </c>
      <c r="AH104" t="n">
        <v>1.405571</v>
      </c>
      <c r="AI104" t="n">
        <v>-0.046684</v>
      </c>
      <c r="AJ104" t="n">
        <v>0.506107</v>
      </c>
      <c r="AK104" t="n">
        <v>1.199053</v>
      </c>
      <c r="AL104" t="n">
        <v>1.444891</v>
      </c>
      <c r="AM104" t="n">
        <v>1.204811</v>
      </c>
      <c r="AN104" t="n">
        <v>1.364389</v>
      </c>
      <c r="AO104" t="n">
        <v>1.445279</v>
      </c>
      <c r="AP104" t="n">
        <v>1.454291</v>
      </c>
      <c r="AQ104" t="n">
        <v>0.545832</v>
      </c>
      <c r="AR104" t="n">
        <v>0.663866</v>
      </c>
      <c r="AS104" t="n">
        <v>0.79601</v>
      </c>
      <c r="AT104" t="n">
        <v>1.112682</v>
      </c>
      <c r="AU104" t="n">
        <v>1.441521</v>
      </c>
      <c r="AV104" t="n">
        <v>1.468323</v>
      </c>
      <c r="AW104" t="n">
        <v>1.53193</v>
      </c>
      <c r="AX104" t="n">
        <v>1.497087</v>
      </c>
      <c r="AY104" t="n">
        <v>0.764605</v>
      </c>
      <c r="AZ104" t="n">
        <v>2.202527</v>
      </c>
      <c r="BA104" t="n">
        <v>2.321879</v>
      </c>
      <c r="BB104" t="n">
        <v>2.321251</v>
      </c>
      <c r="BC104" t="n">
        <v>2.294633</v>
      </c>
      <c r="BD104" t="n">
        <v>2.310058</v>
      </c>
      <c r="BE104" t="n">
        <v>2.127663</v>
      </c>
      <c r="BF104" t="n">
        <v>2.177027</v>
      </c>
      <c r="BG104" t="n">
        <v>0.89902</v>
      </c>
      <c r="BH104" t="n">
        <v>1.452086</v>
      </c>
      <c r="BI104" t="n">
        <v>1.350489</v>
      </c>
      <c r="BJ104" t="n">
        <v>1.480418</v>
      </c>
      <c r="BK104" t="n">
        <v>1.552183</v>
      </c>
      <c r="BL104" t="n">
        <v>1.591959</v>
      </c>
      <c r="BM104" t="n">
        <v>1.504751</v>
      </c>
      <c r="BN104" t="n">
        <v>1.496911</v>
      </c>
    </row>
    <row r="105" spans="1:66">
      <c r="A105" t="n">
        <v>81.880278</v>
      </c>
      <c r="B105" t="n">
        <v>3.411678240740741</v>
      </c>
      <c r="C105" t="n">
        <v>1.413286</v>
      </c>
      <c r="D105" t="n">
        <v>1.436323</v>
      </c>
      <c r="E105" t="n">
        <v>1.405216</v>
      </c>
      <c r="F105" t="n">
        <v>1.398239</v>
      </c>
      <c r="G105" t="n">
        <v>0.060257</v>
      </c>
      <c r="H105" t="n">
        <v>0.044817</v>
      </c>
      <c r="I105" t="n">
        <v>-0.023324</v>
      </c>
      <c r="J105" t="n">
        <v>0.043811</v>
      </c>
      <c r="K105" t="n">
        <v>2.082545</v>
      </c>
      <c r="L105" t="n">
        <v>1.87729</v>
      </c>
      <c r="M105" t="n">
        <v>2.080673</v>
      </c>
      <c r="N105" t="n">
        <v>2.162633</v>
      </c>
      <c r="O105" t="n">
        <v>1.363671</v>
      </c>
      <c r="P105" t="n">
        <v>1.382701</v>
      </c>
      <c r="Q105" t="n">
        <v>1.489462</v>
      </c>
      <c r="R105" t="n">
        <v>1.504948</v>
      </c>
      <c r="S105" t="n">
        <v>0.110233</v>
      </c>
      <c r="T105" t="n">
        <v>1.322865</v>
      </c>
      <c r="U105" t="n">
        <v>1.365822</v>
      </c>
      <c r="V105" t="n">
        <v>1.327811</v>
      </c>
      <c r="W105" t="n">
        <v>1.374436</v>
      </c>
      <c r="X105" t="n">
        <v>1.335923</v>
      </c>
      <c r="Y105" t="n">
        <v>1.343041</v>
      </c>
      <c r="Z105" t="n">
        <v>1.445025</v>
      </c>
      <c r="AA105" t="n">
        <v>1.342123</v>
      </c>
      <c r="AB105" t="n">
        <v>1.418255</v>
      </c>
      <c r="AC105" t="n">
        <v>1.404402</v>
      </c>
      <c r="AD105" t="n">
        <v>1.43228</v>
      </c>
      <c r="AE105" t="n">
        <v>1.460865</v>
      </c>
      <c r="AF105" t="n">
        <v>1.431526</v>
      </c>
      <c r="AG105" t="n">
        <v>1.52394</v>
      </c>
      <c r="AH105" t="n">
        <v>1.422219</v>
      </c>
      <c r="AI105" t="n">
        <v>-0.048662</v>
      </c>
      <c r="AJ105" t="n">
        <v>0.507514</v>
      </c>
      <c r="AK105" t="n">
        <v>1.213582</v>
      </c>
      <c r="AL105" t="n">
        <v>1.461749</v>
      </c>
      <c r="AM105" t="n">
        <v>1.208685</v>
      </c>
      <c r="AN105" t="n">
        <v>1.377898</v>
      </c>
      <c r="AO105" t="n">
        <v>1.462648</v>
      </c>
      <c r="AP105" t="n">
        <v>1.472508</v>
      </c>
      <c r="AQ105" t="n">
        <v>0.542076</v>
      </c>
      <c r="AR105" t="n">
        <v>0.661898</v>
      </c>
      <c r="AS105" t="n">
        <v>0.793265</v>
      </c>
      <c r="AT105" t="n">
        <v>1.121499</v>
      </c>
      <c r="AU105" t="n">
        <v>1.461115</v>
      </c>
      <c r="AV105" t="n">
        <v>1.489946</v>
      </c>
      <c r="AW105" t="n">
        <v>1.549927</v>
      </c>
      <c r="AX105" t="n">
        <v>1.507863</v>
      </c>
      <c r="AY105" t="n">
        <v>0.778251</v>
      </c>
      <c r="AZ105" t="n">
        <v>2.246327</v>
      </c>
      <c r="BA105" t="n">
        <v>2.362941</v>
      </c>
      <c r="BB105" t="n">
        <v>2.36363</v>
      </c>
      <c r="BC105" t="n">
        <v>2.342623</v>
      </c>
      <c r="BD105" t="n">
        <v>2.350783</v>
      </c>
      <c r="BE105" t="n">
        <v>2.167697</v>
      </c>
      <c r="BF105" t="n">
        <v>2.216049</v>
      </c>
      <c r="BG105" t="n">
        <v>0.911595</v>
      </c>
      <c r="BH105" t="n">
        <v>1.463067</v>
      </c>
      <c r="BI105" t="n">
        <v>1.372592</v>
      </c>
      <c r="BJ105" t="n">
        <v>1.497922</v>
      </c>
      <c r="BK105" t="n">
        <v>1.567831</v>
      </c>
      <c r="BL105" t="n">
        <v>1.612614</v>
      </c>
      <c r="BM105" t="n">
        <v>1.528571</v>
      </c>
      <c r="BN105" t="n">
        <v>1.511136</v>
      </c>
    </row>
    <row r="106" spans="1:66">
      <c r="A106" t="n">
        <v>82.88</v>
      </c>
      <c r="B106" t="n">
        <v>3.453333333333333</v>
      </c>
      <c r="C106" t="n">
        <v>1.423804</v>
      </c>
      <c r="D106" t="n">
        <v>1.446001</v>
      </c>
      <c r="E106" t="n">
        <v>1.419814</v>
      </c>
      <c r="F106" t="n">
        <v>1.41685</v>
      </c>
      <c r="G106" t="n">
        <v>0.053259</v>
      </c>
      <c r="H106" t="n">
        <v>0.03997</v>
      </c>
      <c r="I106" t="n">
        <v>-0.027439</v>
      </c>
      <c r="J106" t="n">
        <v>0.037452</v>
      </c>
      <c r="K106" t="n">
        <v>2.111863</v>
      </c>
      <c r="L106" t="n">
        <v>1.922795</v>
      </c>
      <c r="M106" t="n">
        <v>2.130001</v>
      </c>
      <c r="N106" t="n">
        <v>2.194456</v>
      </c>
      <c r="O106" t="n">
        <v>1.376143</v>
      </c>
      <c r="P106" t="n">
        <v>1.402114</v>
      </c>
      <c r="Q106" t="n">
        <v>1.496161</v>
      </c>
      <c r="R106" t="n">
        <v>1.521292</v>
      </c>
      <c r="S106" t="n">
        <v>0.107339</v>
      </c>
      <c r="T106" t="n">
        <v>1.337168</v>
      </c>
      <c r="U106" t="n">
        <v>1.369098</v>
      </c>
      <c r="V106" t="n">
        <v>1.349655</v>
      </c>
      <c r="W106" t="n">
        <v>1.390066</v>
      </c>
      <c r="X106" t="n">
        <v>1.345373</v>
      </c>
      <c r="Y106" t="n">
        <v>1.364231</v>
      </c>
      <c r="Z106" t="n">
        <v>1.455025</v>
      </c>
      <c r="AA106" t="n">
        <v>1.352251</v>
      </c>
      <c r="AB106" t="n">
        <v>1.437024</v>
      </c>
      <c r="AC106" t="n">
        <v>1.416893</v>
      </c>
      <c r="AD106" t="n">
        <v>1.438317</v>
      </c>
      <c r="AE106" t="n">
        <v>1.461299</v>
      </c>
      <c r="AF106" t="n">
        <v>1.449832</v>
      </c>
      <c r="AG106" t="n">
        <v>1.535797</v>
      </c>
      <c r="AH106" t="n">
        <v>1.442801</v>
      </c>
      <c r="AI106" t="n">
        <v>-0.050659</v>
      </c>
      <c r="AJ106" t="n">
        <v>0.5036040000000001</v>
      </c>
      <c r="AK106" t="n">
        <v>1.226902</v>
      </c>
      <c r="AL106" t="n">
        <v>1.473246</v>
      </c>
      <c r="AM106" t="n">
        <v>1.126053</v>
      </c>
      <c r="AN106" t="n">
        <v>1.396593</v>
      </c>
      <c r="AO106" t="n">
        <v>1.472182</v>
      </c>
      <c r="AP106" t="n">
        <v>1.491305</v>
      </c>
      <c r="AQ106" t="n">
        <v>0.542866</v>
      </c>
      <c r="AR106" t="n">
        <v>0.660866</v>
      </c>
      <c r="AS106" t="n">
        <v>0.791789</v>
      </c>
      <c r="AT106" t="n">
        <v>1.040777</v>
      </c>
      <c r="AU106" t="n">
        <v>1.468061</v>
      </c>
      <c r="AV106" t="n">
        <v>1.509879</v>
      </c>
      <c r="AW106" t="n">
        <v>1.562351</v>
      </c>
      <c r="AX106" t="n">
        <v>1.523352</v>
      </c>
      <c r="AY106" t="n">
        <v>0.797781</v>
      </c>
      <c r="AZ106" t="n">
        <v>2.288818</v>
      </c>
      <c r="BA106" t="n">
        <v>2.410001</v>
      </c>
      <c r="BB106" t="n">
        <v>2.394218</v>
      </c>
      <c r="BC106" t="n">
        <v>2.387376</v>
      </c>
      <c r="BD106" t="n">
        <v>2.403081</v>
      </c>
      <c r="BE106" t="n">
        <v>2.205724</v>
      </c>
      <c r="BF106" t="n">
        <v>2.257886</v>
      </c>
      <c r="BG106" t="n">
        <v>0.92382</v>
      </c>
      <c r="BH106" t="n">
        <v>1.489252</v>
      </c>
      <c r="BI106" t="n">
        <v>1.388215</v>
      </c>
      <c r="BJ106" t="n">
        <v>1.509093</v>
      </c>
      <c r="BK106" t="n">
        <v>1.584033</v>
      </c>
      <c r="BL106" t="n">
        <v>1.630478</v>
      </c>
      <c r="BM106" t="n">
        <v>1.538919</v>
      </c>
      <c r="BN106" t="n">
        <v>1.524957</v>
      </c>
    </row>
    <row r="107" spans="1:66">
      <c r="A107" t="n">
        <v>83.879722</v>
      </c>
      <c r="B107" t="n">
        <v>3.494988425925926</v>
      </c>
      <c r="C107" t="n">
        <v>1.433703</v>
      </c>
      <c r="D107" t="n">
        <v>1.461417</v>
      </c>
      <c r="E107" t="n">
        <v>1.436962</v>
      </c>
      <c r="F107" t="n">
        <v>1.428248</v>
      </c>
      <c r="G107" t="n">
        <v>0.047557</v>
      </c>
      <c r="H107" t="n">
        <v>0.033488</v>
      </c>
      <c r="I107" t="n">
        <v>-0.032515</v>
      </c>
      <c r="J107" t="n">
        <v>0.031354</v>
      </c>
      <c r="K107" t="n">
        <v>2.162813</v>
      </c>
      <c r="L107" t="n">
        <v>1.955208</v>
      </c>
      <c r="M107" t="n">
        <v>2.179605</v>
      </c>
      <c r="N107" t="n">
        <v>2.231196</v>
      </c>
      <c r="O107" t="n">
        <v>1.394225</v>
      </c>
      <c r="P107" t="n">
        <v>1.430097</v>
      </c>
      <c r="Q107" t="n">
        <v>1.516262</v>
      </c>
      <c r="R107" t="n">
        <v>1.534395</v>
      </c>
      <c r="S107" t="n">
        <v>0.108133</v>
      </c>
      <c r="T107" t="n">
        <v>1.351898</v>
      </c>
      <c r="U107" t="n">
        <v>1.388247</v>
      </c>
      <c r="V107" t="n">
        <v>1.357048</v>
      </c>
      <c r="W107" t="n">
        <v>1.400394</v>
      </c>
      <c r="X107" t="n">
        <v>1.360099</v>
      </c>
      <c r="Y107" t="n">
        <v>1.370899</v>
      </c>
      <c r="Z107" t="n">
        <v>1.468989</v>
      </c>
      <c r="AA107" t="n">
        <v>1.363646</v>
      </c>
      <c r="AB107" t="n">
        <v>1.448735</v>
      </c>
      <c r="AC107" t="n">
        <v>1.430363</v>
      </c>
      <c r="AD107" t="n">
        <v>1.452019</v>
      </c>
      <c r="AE107" t="n">
        <v>1.468625</v>
      </c>
      <c r="AF107" t="n">
        <v>1.460143</v>
      </c>
      <c r="AG107" t="n">
        <v>1.548751</v>
      </c>
      <c r="AH107" t="n">
        <v>1.459016</v>
      </c>
      <c r="AI107" t="n">
        <v>-0.051735</v>
      </c>
      <c r="AJ107" t="n">
        <v>0.503848</v>
      </c>
      <c r="AK107" t="n">
        <v>1.239798</v>
      </c>
      <c r="AL107" t="n">
        <v>1.485753</v>
      </c>
      <c r="AM107" t="n">
        <v>1.141486</v>
      </c>
      <c r="AN107" t="n">
        <v>1.413109</v>
      </c>
      <c r="AO107" t="n">
        <v>1.487409</v>
      </c>
      <c r="AP107" t="n">
        <v>1.50175</v>
      </c>
      <c r="AQ107" t="n">
        <v>0.541067</v>
      </c>
      <c r="AR107" t="n">
        <v>0.664615</v>
      </c>
      <c r="AS107" t="n">
        <v>0.790525</v>
      </c>
      <c r="AT107" t="n">
        <v>1.051385</v>
      </c>
      <c r="AU107" t="n">
        <v>1.484901</v>
      </c>
      <c r="AV107" t="n">
        <v>1.526386</v>
      </c>
      <c r="AW107" t="n">
        <v>1.581627</v>
      </c>
      <c r="AX107" t="n">
        <v>1.543459</v>
      </c>
      <c r="AY107" t="n">
        <v>0.812452</v>
      </c>
      <c r="AZ107" t="n">
        <v>2.322133</v>
      </c>
      <c r="BA107" t="n">
        <v>2.462192</v>
      </c>
      <c r="BB107" t="n">
        <v>2.456715</v>
      </c>
      <c r="BC107" t="n">
        <v>2.446121</v>
      </c>
      <c r="BD107" t="n">
        <v>2.437998</v>
      </c>
      <c r="BE107" t="n">
        <v>2.25776</v>
      </c>
      <c r="BF107" t="n">
        <v>2.312913</v>
      </c>
      <c r="BG107" t="n">
        <v>0.937307</v>
      </c>
      <c r="BH107" t="n">
        <v>1.504702</v>
      </c>
      <c r="BI107" t="n">
        <v>1.399362</v>
      </c>
      <c r="BJ107" t="n">
        <v>1.520282</v>
      </c>
      <c r="BK107" t="n">
        <v>1.599987</v>
      </c>
      <c r="BL107" t="n">
        <v>1.644964</v>
      </c>
      <c r="BM107" t="n">
        <v>1.556819</v>
      </c>
      <c r="BN107" t="n">
        <v>1.540743</v>
      </c>
    </row>
    <row r="108" spans="1:66">
      <c r="A108" t="n">
        <v>84.879167</v>
      </c>
      <c r="B108" t="n">
        <v>3.536631944444444</v>
      </c>
      <c r="C108" t="n">
        <v>1.44875</v>
      </c>
      <c r="D108" t="n">
        <v>1.478063</v>
      </c>
      <c r="E108" t="n">
        <v>1.454246</v>
      </c>
      <c r="F108" t="n">
        <v>1.437376</v>
      </c>
      <c r="G108" t="n">
        <v>0.04285</v>
      </c>
      <c r="H108" t="n">
        <v>0.027372</v>
      </c>
      <c r="I108" t="n">
        <v>-0.037209</v>
      </c>
      <c r="J108" t="n">
        <v>0.0263</v>
      </c>
      <c r="K108" t="n">
        <v>2.202461</v>
      </c>
      <c r="L108" t="n">
        <v>1.993198</v>
      </c>
      <c r="M108" t="n">
        <v>2.217362</v>
      </c>
      <c r="N108" t="n">
        <v>2.276753</v>
      </c>
      <c r="O108" t="n">
        <v>1.403036</v>
      </c>
      <c r="P108" t="n">
        <v>1.438881</v>
      </c>
      <c r="Q108" t="n">
        <v>1.531044</v>
      </c>
      <c r="R108" t="n">
        <v>1.550742</v>
      </c>
      <c r="S108" t="n">
        <v>0.105582</v>
      </c>
      <c r="T108" t="n">
        <v>1.364431</v>
      </c>
      <c r="U108" t="n">
        <v>1.390761</v>
      </c>
      <c r="V108" t="n">
        <v>1.36818</v>
      </c>
      <c r="W108" t="n">
        <v>1.421492</v>
      </c>
      <c r="X108" t="n">
        <v>1.373806</v>
      </c>
      <c r="Y108" t="n">
        <v>1.389543</v>
      </c>
      <c r="Z108" t="n">
        <v>1.473154</v>
      </c>
      <c r="AA108" t="n">
        <v>1.38072</v>
      </c>
      <c r="AB108" t="n">
        <v>1.464453</v>
      </c>
      <c r="AC108" t="n">
        <v>1.440502</v>
      </c>
      <c r="AD108" t="n">
        <v>1.473971</v>
      </c>
      <c r="AE108" t="n">
        <v>1.479514</v>
      </c>
      <c r="AF108" t="n">
        <v>1.473363</v>
      </c>
      <c r="AG108" t="n">
        <v>1.563418</v>
      </c>
      <c r="AH108" t="n">
        <v>1.473476</v>
      </c>
      <c r="AI108" t="n">
        <v>-0.054454</v>
      </c>
      <c r="AJ108" t="n">
        <v>0.507314</v>
      </c>
      <c r="AK108" t="n">
        <v>1.249031</v>
      </c>
      <c r="AL108" t="n">
        <v>1.505222</v>
      </c>
      <c r="AM108" t="n">
        <v>1.146574</v>
      </c>
      <c r="AN108" t="n">
        <v>1.427801</v>
      </c>
      <c r="AO108" t="n">
        <v>1.500233</v>
      </c>
      <c r="AP108" t="n">
        <v>1.508986</v>
      </c>
      <c r="AQ108" t="n">
        <v>0.536283</v>
      </c>
      <c r="AR108" t="n">
        <v>0.659015</v>
      </c>
      <c r="AS108" t="n">
        <v>0.794888</v>
      </c>
      <c r="AT108" t="n">
        <v>1.056919</v>
      </c>
      <c r="AU108" t="n">
        <v>1.497021</v>
      </c>
      <c r="AV108" t="n">
        <v>1.540146</v>
      </c>
      <c r="AW108" t="n">
        <v>1.602025</v>
      </c>
      <c r="AX108" t="n">
        <v>1.555698</v>
      </c>
      <c r="AY108" t="n">
        <v>0.824108</v>
      </c>
      <c r="AZ108" t="n">
        <v>2.381639</v>
      </c>
      <c r="BA108" t="n">
        <v>2.503746</v>
      </c>
      <c r="BB108" t="n">
        <v>2.499879</v>
      </c>
      <c r="BC108" t="n">
        <v>2.4741</v>
      </c>
      <c r="BD108" t="n">
        <v>2.482035</v>
      </c>
      <c r="BE108" t="n">
        <v>2.2988</v>
      </c>
      <c r="BF108" t="n">
        <v>2.367095</v>
      </c>
      <c r="BG108" t="n">
        <v>0.944224</v>
      </c>
      <c r="BH108" t="n">
        <v>1.516988</v>
      </c>
      <c r="BI108" t="n">
        <v>1.413582</v>
      </c>
      <c r="BJ108" t="n">
        <v>1.534628</v>
      </c>
      <c r="BK108" t="n">
        <v>1.617267</v>
      </c>
      <c r="BL108" t="n">
        <v>1.659594</v>
      </c>
      <c r="BM108" t="n">
        <v>1.566963</v>
      </c>
      <c r="BN108" t="n">
        <v>1.561974</v>
      </c>
    </row>
    <row r="109" spans="1:66">
      <c r="A109" t="n">
        <v>85.879167</v>
      </c>
      <c r="B109" t="n">
        <v>3.578298611111111</v>
      </c>
      <c r="C109" t="n">
        <v>1.468044</v>
      </c>
      <c r="D109" t="n">
        <v>1.498978</v>
      </c>
      <c r="E109" t="n">
        <v>1.478359</v>
      </c>
      <c r="F109" t="n">
        <v>1.45566</v>
      </c>
      <c r="G109" t="n">
        <v>0.038313</v>
      </c>
      <c r="H109" t="n">
        <v>0.023228</v>
      </c>
      <c r="I109" t="n">
        <v>-0.040897</v>
      </c>
      <c r="J109" t="n">
        <v>0.02202</v>
      </c>
      <c r="K109" t="n">
        <v>2.250241</v>
      </c>
      <c r="L109" t="n">
        <v>2.020562</v>
      </c>
      <c r="M109" t="n">
        <v>2.248309</v>
      </c>
      <c r="N109" t="n">
        <v>2.315546</v>
      </c>
      <c r="O109" t="n">
        <v>1.415784</v>
      </c>
      <c r="P109" t="n">
        <v>1.455484</v>
      </c>
      <c r="Q109" t="n">
        <v>1.545122</v>
      </c>
      <c r="R109" t="n">
        <v>1.562957</v>
      </c>
      <c r="S109" t="n">
        <v>0.106413</v>
      </c>
      <c r="T109" t="n">
        <v>1.388739</v>
      </c>
      <c r="U109" t="n">
        <v>1.404403</v>
      </c>
      <c r="V109" t="n">
        <v>1.38266</v>
      </c>
      <c r="W109" t="n">
        <v>1.42757</v>
      </c>
      <c r="X109" t="n">
        <v>1.390485</v>
      </c>
      <c r="Y109" t="n">
        <v>1.409536</v>
      </c>
      <c r="Z109" t="n">
        <v>1.487267</v>
      </c>
      <c r="AA109" t="n">
        <v>1.397548</v>
      </c>
      <c r="AB109" t="n">
        <v>1.473082</v>
      </c>
      <c r="AC109" t="n">
        <v>1.450501</v>
      </c>
      <c r="AD109" t="n">
        <v>1.482741</v>
      </c>
      <c r="AE109" t="n">
        <v>1.494205</v>
      </c>
      <c r="AF109" t="n">
        <v>1.486444</v>
      </c>
      <c r="AG109" t="n">
        <v>1.578937</v>
      </c>
      <c r="AH109" t="n">
        <v>1.481351</v>
      </c>
      <c r="AI109" t="n">
        <v>-0.05902</v>
      </c>
      <c r="AJ109" t="n">
        <v>0.506938</v>
      </c>
      <c r="AK109" t="n">
        <v>1.266323</v>
      </c>
      <c r="AL109" t="n">
        <v>1.517684</v>
      </c>
      <c r="AM109" t="n">
        <v>1.159795</v>
      </c>
      <c r="AN109" t="n">
        <v>1.4475</v>
      </c>
      <c r="AO109" t="n">
        <v>1.518658</v>
      </c>
      <c r="AP109" t="n">
        <v>1.529219</v>
      </c>
      <c r="AQ109" t="n">
        <v>0.5352209999999999</v>
      </c>
      <c r="AR109" t="n">
        <v>0.6611900000000001</v>
      </c>
      <c r="AS109" t="n">
        <v>0.7988690000000001</v>
      </c>
      <c r="AT109" t="n">
        <v>1.071206</v>
      </c>
      <c r="AU109" t="n">
        <v>1.517336</v>
      </c>
      <c r="AV109" t="n">
        <v>1.555102</v>
      </c>
      <c r="AW109" t="n">
        <v>1.61669</v>
      </c>
      <c r="AX109" t="n">
        <v>1.566914</v>
      </c>
      <c r="AY109" t="n">
        <v>0.8430029999999999</v>
      </c>
      <c r="AZ109" t="n">
        <v>2.435777</v>
      </c>
      <c r="BA109" t="n">
        <v>2.561124</v>
      </c>
      <c r="BB109" t="n">
        <v>2.54049</v>
      </c>
      <c r="BC109" t="n">
        <v>2.521703</v>
      </c>
      <c r="BD109" t="n">
        <v>2.534609</v>
      </c>
      <c r="BE109" t="n">
        <v>2.353072</v>
      </c>
      <c r="BF109" t="n">
        <v>2.41467</v>
      </c>
      <c r="BG109" t="n">
        <v>0.952938</v>
      </c>
      <c r="BH109" t="n">
        <v>1.536254</v>
      </c>
      <c r="BI109" t="n">
        <v>1.434528</v>
      </c>
      <c r="BJ109" t="n">
        <v>1.546391</v>
      </c>
      <c r="BK109" t="n">
        <v>1.633804</v>
      </c>
      <c r="BL109" t="n">
        <v>1.678724</v>
      </c>
      <c r="BM109" t="n">
        <v>1.582108</v>
      </c>
      <c r="BN109" t="n">
        <v>1.573402</v>
      </c>
    </row>
    <row r="110" spans="1:66">
      <c r="A110" t="n">
        <v>86.879167</v>
      </c>
      <c r="B110" t="n">
        <v>3.619965277777778</v>
      </c>
      <c r="C110" t="n">
        <v>1.476488</v>
      </c>
      <c r="D110" t="n">
        <v>1.502846</v>
      </c>
      <c r="E110" t="n">
        <v>1.496717</v>
      </c>
      <c r="F110" t="n">
        <v>1.462573</v>
      </c>
      <c r="G110" t="n">
        <v>0.032674</v>
      </c>
      <c r="H110" t="n">
        <v>0.017526</v>
      </c>
      <c r="I110" t="n">
        <v>-0.045481</v>
      </c>
      <c r="J110" t="n">
        <v>0.018468</v>
      </c>
      <c r="K110" t="n">
        <v>2.288952</v>
      </c>
      <c r="L110" t="n">
        <v>2.055508</v>
      </c>
      <c r="M110" t="n">
        <v>2.287365</v>
      </c>
      <c r="N110" t="n">
        <v>2.349398</v>
      </c>
      <c r="O110" t="n">
        <v>1.436321</v>
      </c>
      <c r="P110" t="n">
        <v>1.474299</v>
      </c>
      <c r="Q110" t="n">
        <v>1.556453</v>
      </c>
      <c r="R110" t="n">
        <v>1.577523</v>
      </c>
      <c r="S110" t="n">
        <v>0.106581</v>
      </c>
      <c r="T110" t="n">
        <v>1.402561</v>
      </c>
      <c r="U110" t="n">
        <v>1.418409</v>
      </c>
      <c r="V110" t="n">
        <v>1.392887</v>
      </c>
      <c r="W110" t="n">
        <v>1.449764</v>
      </c>
      <c r="X110" t="n">
        <v>1.406519</v>
      </c>
      <c r="Y110" t="n">
        <v>1.420474</v>
      </c>
      <c r="Z110" t="n">
        <v>1.505218</v>
      </c>
      <c r="AA110" t="n">
        <v>1.41241</v>
      </c>
      <c r="AB110" t="n">
        <v>1.492814</v>
      </c>
      <c r="AC110" t="n">
        <v>1.466707</v>
      </c>
      <c r="AD110" t="n">
        <v>1.504615</v>
      </c>
      <c r="AE110" t="n">
        <v>1.509976</v>
      </c>
      <c r="AF110" t="n">
        <v>1.497066</v>
      </c>
      <c r="AG110" t="n">
        <v>1.596876</v>
      </c>
      <c r="AH110" t="n">
        <v>1.494344</v>
      </c>
      <c r="AI110" t="n">
        <v>-0.060113</v>
      </c>
      <c r="AJ110" t="n">
        <v>0.508708</v>
      </c>
      <c r="AK110" t="n">
        <v>1.278096</v>
      </c>
      <c r="AL110" t="n">
        <v>1.520588</v>
      </c>
      <c r="AM110" t="n">
        <v>1.16512</v>
      </c>
      <c r="AN110" t="n">
        <v>1.45524</v>
      </c>
      <c r="AO110" t="n">
        <v>1.536051</v>
      </c>
      <c r="AP110" t="n">
        <v>1.54994</v>
      </c>
      <c r="AQ110" t="n">
        <v>0.537311</v>
      </c>
      <c r="AR110" t="n">
        <v>0.658309</v>
      </c>
      <c r="AS110" t="n">
        <v>0.793468</v>
      </c>
      <c r="AT110" t="n">
        <v>1.074208</v>
      </c>
      <c r="AU110" t="n">
        <v>1.529192</v>
      </c>
      <c r="AV110" t="n">
        <v>1.572957</v>
      </c>
      <c r="AW110" t="n">
        <v>1.625964</v>
      </c>
      <c r="AX110" t="n">
        <v>1.584272</v>
      </c>
      <c r="AY110" t="n">
        <v>0.863935</v>
      </c>
      <c r="AZ110" t="n">
        <v>2.490627</v>
      </c>
      <c r="BA110" t="n">
        <v>2.610831</v>
      </c>
      <c r="BB110" t="n">
        <v>2.597685</v>
      </c>
      <c r="BC110" t="n">
        <v>2.574468</v>
      </c>
      <c r="BD110" t="n">
        <v>2.573983</v>
      </c>
      <c r="BE110" t="n">
        <v>2.379133</v>
      </c>
      <c r="BF110" t="n">
        <v>2.460687</v>
      </c>
      <c r="BG110" t="n">
        <v>0.9566170000000001</v>
      </c>
      <c r="BH110" t="n">
        <v>1.554538</v>
      </c>
      <c r="BI110" t="n">
        <v>1.448244</v>
      </c>
      <c r="BJ110" t="n">
        <v>1.562332</v>
      </c>
      <c r="BK110" t="n">
        <v>1.643431</v>
      </c>
      <c r="BL110" t="n">
        <v>1.689029</v>
      </c>
      <c r="BM110" t="n">
        <v>1.609499</v>
      </c>
      <c r="BN110" t="n">
        <v>1.593016</v>
      </c>
    </row>
    <row r="111" spans="1:66">
      <c r="A111" t="n">
        <v>87.878333</v>
      </c>
      <c r="B111" t="n">
        <v>3.661597222222222</v>
      </c>
      <c r="C111" t="n">
        <v>1.485743</v>
      </c>
      <c r="D111" t="n">
        <v>1.516057</v>
      </c>
      <c r="E111" t="n">
        <v>1.511594</v>
      </c>
      <c r="F111" t="n">
        <v>1.467076</v>
      </c>
      <c r="G111" t="n">
        <v>0.030083</v>
      </c>
      <c r="H111" t="n">
        <v>0.014537</v>
      </c>
      <c r="I111" t="n">
        <v>-0.048289</v>
      </c>
      <c r="J111" t="n">
        <v>0.014479</v>
      </c>
      <c r="K111" t="n">
        <v>2.318833</v>
      </c>
      <c r="L111" t="n">
        <v>2.083266</v>
      </c>
      <c r="M111" t="n">
        <v>2.330597</v>
      </c>
      <c r="N111" t="n">
        <v>2.402779</v>
      </c>
      <c r="O111" t="n">
        <v>1.446694</v>
      </c>
      <c r="P111" t="n">
        <v>1.492526</v>
      </c>
      <c r="Q111" t="n">
        <v>1.57323</v>
      </c>
      <c r="R111" t="n">
        <v>1.592523</v>
      </c>
      <c r="S111" t="n">
        <v>0.10444</v>
      </c>
      <c r="T111" t="n">
        <v>1.420349</v>
      </c>
      <c r="U111" t="n">
        <v>1.429282</v>
      </c>
      <c r="V111" t="n">
        <v>1.399081</v>
      </c>
      <c r="W111" t="n">
        <v>1.457415</v>
      </c>
      <c r="X111" t="n">
        <v>1.418011</v>
      </c>
      <c r="Y111" t="n">
        <v>1.439118</v>
      </c>
      <c r="Z111" t="n">
        <v>1.518424</v>
      </c>
      <c r="AA111" t="n">
        <v>1.428777</v>
      </c>
      <c r="AB111" t="n">
        <v>1.505201</v>
      </c>
      <c r="AC111" t="n">
        <v>1.491719</v>
      </c>
      <c r="AD111" t="n">
        <v>1.518753</v>
      </c>
      <c r="AE111" t="n">
        <v>1.521016</v>
      </c>
      <c r="AF111" t="n">
        <v>1.503001</v>
      </c>
      <c r="AG111" t="n">
        <v>1.615345</v>
      </c>
      <c r="AH111" t="n">
        <v>1.50591</v>
      </c>
      <c r="AI111" t="n">
        <v>-0.061449</v>
      </c>
      <c r="AJ111" t="n">
        <v>0.506188</v>
      </c>
      <c r="AK111" t="n">
        <v>1.298653</v>
      </c>
      <c r="AL111" t="n">
        <v>1.540385</v>
      </c>
      <c r="AM111" t="n">
        <v>1.171129</v>
      </c>
      <c r="AN111" t="n">
        <v>1.47266</v>
      </c>
      <c r="AO111" t="n">
        <v>1.546695</v>
      </c>
      <c r="AP111" t="n">
        <v>1.557622</v>
      </c>
      <c r="AQ111" t="n">
        <v>0.537053</v>
      </c>
      <c r="AR111" t="n">
        <v>0.658595</v>
      </c>
      <c r="AS111" t="n">
        <v>0.793122</v>
      </c>
      <c r="AT111" t="n">
        <v>1.081129</v>
      </c>
      <c r="AU111" t="n">
        <v>1.538647</v>
      </c>
      <c r="AV111" t="n">
        <v>1.593106</v>
      </c>
      <c r="AW111" t="n">
        <v>1.639657</v>
      </c>
      <c r="AX111" t="n">
        <v>1.599818</v>
      </c>
      <c r="AY111" t="n">
        <v>0.886443</v>
      </c>
      <c r="AZ111" t="n">
        <v>2.543832</v>
      </c>
      <c r="BA111" t="n">
        <v>2.655624</v>
      </c>
      <c r="BB111" t="n">
        <v>2.637029</v>
      </c>
      <c r="BC111" t="n">
        <v>2.61865</v>
      </c>
      <c r="BD111" t="n">
        <v>2.633654</v>
      </c>
      <c r="BE111" t="n">
        <v>2.418119</v>
      </c>
      <c r="BF111" t="n">
        <v>2.499544</v>
      </c>
      <c r="BG111" t="n">
        <v>0.962024</v>
      </c>
      <c r="BH111" t="n">
        <v>1.570677</v>
      </c>
      <c r="BI111" t="n">
        <v>1.454844</v>
      </c>
      <c r="BJ111" t="n">
        <v>1.571208</v>
      </c>
      <c r="BK111" t="n">
        <v>1.654685</v>
      </c>
      <c r="BL111" t="n">
        <v>1.711041</v>
      </c>
      <c r="BM111" t="n">
        <v>1.619641</v>
      </c>
      <c r="BN111" t="n">
        <v>1.603996</v>
      </c>
    </row>
    <row r="112" spans="1:66">
      <c r="A112" t="n">
        <v>88.87777800000001</v>
      </c>
      <c r="B112" t="n">
        <v>3.703240740740741</v>
      </c>
      <c r="C112" t="n">
        <v>1.496469</v>
      </c>
      <c r="D112" t="n">
        <v>1.524635</v>
      </c>
      <c r="E112" t="n">
        <v>1.529079</v>
      </c>
      <c r="F112" t="n">
        <v>1.486358</v>
      </c>
      <c r="G112" t="n">
        <v>0.025718</v>
      </c>
      <c r="H112" t="n">
        <v>0.010264</v>
      </c>
      <c r="I112" t="n">
        <v>-0.05208</v>
      </c>
      <c r="J112" t="n">
        <v>0.011449</v>
      </c>
      <c r="K112" t="n">
        <v>2.357415</v>
      </c>
      <c r="L112" t="n">
        <v>2.132336</v>
      </c>
      <c r="M112" t="n">
        <v>2.370926</v>
      </c>
      <c r="N112" t="n">
        <v>2.437505</v>
      </c>
      <c r="O112" t="n">
        <v>1.460808</v>
      </c>
      <c r="P112" t="n">
        <v>1.508137</v>
      </c>
      <c r="Q112" t="n">
        <v>1.584282</v>
      </c>
      <c r="R112" t="n">
        <v>1.602467</v>
      </c>
      <c r="S112" t="n">
        <v>0.104851</v>
      </c>
      <c r="T112" t="n">
        <v>1.434919</v>
      </c>
      <c r="U112" t="n">
        <v>1.441204</v>
      </c>
      <c r="V112" t="n">
        <v>1.416605</v>
      </c>
      <c r="W112" t="n">
        <v>1.47244</v>
      </c>
      <c r="X112" t="n">
        <v>1.428661</v>
      </c>
      <c r="Y112" t="n">
        <v>1.453102</v>
      </c>
      <c r="Z112" t="n">
        <v>1.54519</v>
      </c>
      <c r="AA112" t="n">
        <v>1.446736</v>
      </c>
      <c r="AB112" t="n">
        <v>1.521479</v>
      </c>
      <c r="AC112" t="n">
        <v>1.501609</v>
      </c>
      <c r="AD112" t="n">
        <v>1.523371</v>
      </c>
      <c r="AE112" t="n">
        <v>1.537246</v>
      </c>
      <c r="AF112" t="n">
        <v>1.517557</v>
      </c>
      <c r="AG112" t="n">
        <v>1.622735</v>
      </c>
      <c r="AH112" t="n">
        <v>1.518652</v>
      </c>
      <c r="AI112" t="n">
        <v>-0.063473</v>
      </c>
      <c r="AJ112" t="n">
        <v>0.508445</v>
      </c>
      <c r="AK112" t="n">
        <v>1.305201</v>
      </c>
      <c r="AL112" t="n">
        <v>1.552661</v>
      </c>
      <c r="AM112" t="n">
        <v>1.174709</v>
      </c>
      <c r="AN112" t="n">
        <v>1.484246</v>
      </c>
      <c r="AO112" t="n">
        <v>1.558996</v>
      </c>
      <c r="AP112" t="n">
        <v>1.567119</v>
      </c>
      <c r="AQ112" t="n">
        <v>0.537121</v>
      </c>
      <c r="AR112" t="n">
        <v>0.6523600000000001</v>
      </c>
      <c r="AS112" t="n">
        <v>0.790262</v>
      </c>
      <c r="AT112" t="n">
        <v>1.073633</v>
      </c>
      <c r="AU112" t="n">
        <v>1.556621</v>
      </c>
      <c r="AV112" t="n">
        <v>1.608296</v>
      </c>
      <c r="AW112" t="n">
        <v>1.652124</v>
      </c>
      <c r="AX112" t="n">
        <v>1.610222</v>
      </c>
      <c r="AY112" t="n">
        <v>0.906965</v>
      </c>
      <c r="AZ112" t="n">
        <v>2.594125</v>
      </c>
      <c r="BA112" t="n">
        <v>2.708966</v>
      </c>
      <c r="BB112" t="n">
        <v>2.670008</v>
      </c>
      <c r="BC112" t="n">
        <v>2.654908</v>
      </c>
      <c r="BD112" t="n">
        <v>2.682745</v>
      </c>
      <c r="BE112" t="n">
        <v>2.462218</v>
      </c>
      <c r="BF112" t="n">
        <v>2.534609</v>
      </c>
      <c r="BG112" t="n">
        <v>0.972207</v>
      </c>
      <c r="BH112" t="n">
        <v>1.596613</v>
      </c>
      <c r="BI112" t="n">
        <v>1.466061</v>
      </c>
      <c r="BJ112" t="n">
        <v>1.589865</v>
      </c>
      <c r="BK112" t="n">
        <v>1.666408</v>
      </c>
      <c r="BL112" t="n">
        <v>1.731279</v>
      </c>
      <c r="BM112" t="n">
        <v>1.632746</v>
      </c>
      <c r="BN112" t="n">
        <v>1.623706</v>
      </c>
    </row>
    <row r="113" spans="1:66">
      <c r="A113" t="n">
        <v>89.8775</v>
      </c>
      <c r="B113" t="n">
        <v>3.744895833333333</v>
      </c>
      <c r="C113" t="n">
        <v>1.515087</v>
      </c>
      <c r="D113" t="n">
        <v>1.537307</v>
      </c>
      <c r="E113" t="n">
        <v>1.544603</v>
      </c>
      <c r="F113" t="n">
        <v>1.505386</v>
      </c>
      <c r="G113" t="n">
        <v>0.021023</v>
      </c>
      <c r="H113" t="n">
        <v>0.006306</v>
      </c>
      <c r="I113" t="n">
        <v>-0.055558</v>
      </c>
      <c r="J113" t="n">
        <v>0.006828</v>
      </c>
      <c r="K113" t="n">
        <v>2.396846</v>
      </c>
      <c r="L113" t="n">
        <v>2.180908</v>
      </c>
      <c r="M113" t="n">
        <v>2.418156</v>
      </c>
      <c r="N113" t="n">
        <v>2.480789</v>
      </c>
      <c r="O113" t="n">
        <v>1.478769</v>
      </c>
      <c r="P113" t="n">
        <v>1.522863</v>
      </c>
      <c r="Q113" t="n">
        <v>1.604774</v>
      </c>
      <c r="R113" t="n">
        <v>1.613035</v>
      </c>
      <c r="S113" t="n">
        <v>0.103106</v>
      </c>
      <c r="T113" t="n">
        <v>1.448968</v>
      </c>
      <c r="U113" t="n">
        <v>1.451735</v>
      </c>
      <c r="V113" t="n">
        <v>1.42447</v>
      </c>
      <c r="W113" t="n">
        <v>1.483395</v>
      </c>
      <c r="X113" t="n">
        <v>1.442392</v>
      </c>
      <c r="Y113" t="n">
        <v>1.469766</v>
      </c>
      <c r="Z113" t="n">
        <v>1.549605</v>
      </c>
      <c r="AA113" t="n">
        <v>1.464349</v>
      </c>
      <c r="AB113" t="n">
        <v>1.530593</v>
      </c>
      <c r="AC113" t="n">
        <v>1.512493</v>
      </c>
      <c r="AD113" t="n">
        <v>1.5404</v>
      </c>
      <c r="AE113" t="n">
        <v>1.552304</v>
      </c>
      <c r="AF113" t="n">
        <v>1.527547</v>
      </c>
      <c r="AG113" t="n">
        <v>1.632744</v>
      </c>
      <c r="AH113" t="n">
        <v>1.525367</v>
      </c>
      <c r="AI113" t="n">
        <v>-0.064489</v>
      </c>
      <c r="AJ113" t="n">
        <v>0.508446</v>
      </c>
      <c r="AK113" t="n">
        <v>1.312896</v>
      </c>
      <c r="AL113" t="n">
        <v>1.565786</v>
      </c>
      <c r="AM113" t="n">
        <v>1.184112</v>
      </c>
      <c r="AN113" t="n">
        <v>1.498029</v>
      </c>
      <c r="AO113" t="n">
        <v>1.573004</v>
      </c>
      <c r="AP113" t="n">
        <v>1.581716</v>
      </c>
      <c r="AQ113" t="n">
        <v>0.536348</v>
      </c>
      <c r="AR113" t="n">
        <v>0.649716</v>
      </c>
      <c r="AS113" t="n">
        <v>0.788891</v>
      </c>
      <c r="AT113" t="n">
        <v>1.00068</v>
      </c>
      <c r="AU113" t="n">
        <v>1.571979</v>
      </c>
      <c r="AV113" t="n">
        <v>1.62526</v>
      </c>
      <c r="AW113" t="n">
        <v>1.658079</v>
      </c>
      <c r="AX113" t="n">
        <v>1.624338</v>
      </c>
      <c r="AY113" t="n">
        <v>0.9241549999999999</v>
      </c>
      <c r="AZ113" t="n">
        <v>2.639122</v>
      </c>
      <c r="BA113" t="n">
        <v>2.760787</v>
      </c>
      <c r="BB113" t="n">
        <v>2.705331</v>
      </c>
      <c r="BC113" t="n">
        <v>2.696141</v>
      </c>
      <c r="BD113" t="n">
        <v>2.7226</v>
      </c>
      <c r="BE113" t="n">
        <v>2.505736</v>
      </c>
      <c r="BF113" t="n">
        <v>2.576849</v>
      </c>
      <c r="BG113" t="n">
        <v>0.97945</v>
      </c>
      <c r="BH113" t="n">
        <v>1.612415</v>
      </c>
      <c r="BI113" t="n">
        <v>1.486875</v>
      </c>
      <c r="BJ113" t="n">
        <v>1.600361</v>
      </c>
      <c r="BK113" t="n">
        <v>1.674153</v>
      </c>
      <c r="BL113" t="n">
        <v>1.737314</v>
      </c>
      <c r="BM113" t="n">
        <v>1.656022</v>
      </c>
      <c r="BN113" t="n">
        <v>1.628353</v>
      </c>
    </row>
    <row r="114" spans="1:66">
      <c r="A114" t="n">
        <v>90.877222</v>
      </c>
      <c r="B114" t="n">
        <v>3.786550925925926</v>
      </c>
      <c r="C114" t="n">
        <v>1.525788</v>
      </c>
      <c r="D114" t="n">
        <v>1.54208</v>
      </c>
      <c r="E114" t="n">
        <v>1.555487</v>
      </c>
      <c r="F114" t="n">
        <v>1.519165</v>
      </c>
      <c r="G114" t="n">
        <v>0.019448</v>
      </c>
      <c r="H114" t="n">
        <v>0.002433</v>
      </c>
      <c r="I114" t="n">
        <v>-0.058342</v>
      </c>
      <c r="J114" t="n">
        <v>0.004657</v>
      </c>
      <c r="K114" t="n">
        <v>2.443277</v>
      </c>
      <c r="L114" t="n">
        <v>2.216516</v>
      </c>
      <c r="M114" t="n">
        <v>2.455198</v>
      </c>
      <c r="N114" t="n">
        <v>2.528542</v>
      </c>
      <c r="O114" t="n">
        <v>1.487157</v>
      </c>
      <c r="P114" t="n">
        <v>1.537684</v>
      </c>
      <c r="Q114" t="n">
        <v>1.618014</v>
      </c>
      <c r="R114" t="n">
        <v>1.627823</v>
      </c>
      <c r="S114" t="n">
        <v>0.101075</v>
      </c>
      <c r="T114" t="n">
        <v>1.465309</v>
      </c>
      <c r="U114" t="n">
        <v>1.460002</v>
      </c>
      <c r="V114" t="n">
        <v>1.441841</v>
      </c>
      <c r="W114" t="n">
        <v>1.493933</v>
      </c>
      <c r="X114" t="n">
        <v>1.452586</v>
      </c>
      <c r="Y114" t="n">
        <v>1.482416</v>
      </c>
      <c r="Z114" t="n">
        <v>1.559888</v>
      </c>
      <c r="AA114" t="n">
        <v>1.47635</v>
      </c>
      <c r="AB114" t="n">
        <v>1.547476</v>
      </c>
      <c r="AC114" t="n">
        <v>1.537369</v>
      </c>
      <c r="AD114" t="n">
        <v>1.554485</v>
      </c>
      <c r="AE114" t="n">
        <v>1.567826</v>
      </c>
      <c r="AF114" t="n">
        <v>1.546648</v>
      </c>
      <c r="AG114" t="n">
        <v>1.651612</v>
      </c>
      <c r="AH114" t="n">
        <v>1.535243</v>
      </c>
      <c r="AI114" t="n">
        <v>-0.066569</v>
      </c>
      <c r="AJ114" t="n">
        <v>0.507699</v>
      </c>
      <c r="AK114" t="n">
        <v>1.32886</v>
      </c>
      <c r="AL114" t="n">
        <v>1.570215</v>
      </c>
      <c r="AM114" t="n">
        <v>1.191984</v>
      </c>
      <c r="AN114" t="n">
        <v>1.512317</v>
      </c>
      <c r="AO114" t="n">
        <v>1.58447</v>
      </c>
      <c r="AP114" t="n">
        <v>1.594306</v>
      </c>
      <c r="AQ114" t="n">
        <v>0.534185</v>
      </c>
      <c r="AR114" t="n">
        <v>0.65068</v>
      </c>
      <c r="AS114" t="n">
        <v>0.78733</v>
      </c>
      <c r="AT114" t="n">
        <v>0.971182</v>
      </c>
      <c r="AU114" t="n">
        <v>1.592043</v>
      </c>
      <c r="AV114" t="n">
        <v>1.637225</v>
      </c>
      <c r="AW114" t="n">
        <v>1.673794</v>
      </c>
      <c r="AX114" t="n">
        <v>1.646182</v>
      </c>
      <c r="AY114" t="n">
        <v>0.939608</v>
      </c>
      <c r="AZ114" t="n">
        <v>2.688192</v>
      </c>
      <c r="BA114" t="n">
        <v>2.813379</v>
      </c>
      <c r="BB114" t="n">
        <v>2.754594</v>
      </c>
      <c r="BC114" t="n">
        <v>2.748074</v>
      </c>
      <c r="BD114" t="n">
        <v>2.788139</v>
      </c>
      <c r="BE114" t="n">
        <v>2.554495</v>
      </c>
      <c r="BF114" t="n">
        <v>2.614792</v>
      </c>
      <c r="BG114" t="n">
        <v>0.990195</v>
      </c>
      <c r="BH114" t="n">
        <v>1.620535</v>
      </c>
      <c r="BI114" t="n">
        <v>1.500812</v>
      </c>
      <c r="BJ114" t="n">
        <v>1.619097</v>
      </c>
      <c r="BK114" t="n">
        <v>1.690523</v>
      </c>
      <c r="BL114" t="n">
        <v>1.74714</v>
      </c>
      <c r="BM114" t="n">
        <v>1.666743</v>
      </c>
      <c r="BN114" t="n">
        <v>1.645426</v>
      </c>
    </row>
    <row r="115" spans="1:66">
      <c r="A115" t="n">
        <v>91.877222</v>
      </c>
      <c r="B115" t="n">
        <v>3.828217592592592</v>
      </c>
      <c r="C115" t="n">
        <v>1.541975</v>
      </c>
      <c r="D115" t="n">
        <v>1.555393</v>
      </c>
      <c r="E115" t="n">
        <v>1.574942</v>
      </c>
      <c r="F115" t="n">
        <v>1.527131</v>
      </c>
      <c r="G115" t="n">
        <v>0.017068</v>
      </c>
      <c r="H115" t="n">
        <v>-0.001262</v>
      </c>
      <c r="I115" t="n">
        <v>-0.060834</v>
      </c>
      <c r="J115" t="n">
        <v>0.002644</v>
      </c>
      <c r="K115" t="n">
        <v>2.467218</v>
      </c>
      <c r="L115" t="n">
        <v>2.253283</v>
      </c>
      <c r="M115" t="n">
        <v>2.498517</v>
      </c>
      <c r="N115" t="n">
        <v>2.575966</v>
      </c>
      <c r="O115" t="n">
        <v>1.507977</v>
      </c>
      <c r="P115" t="n">
        <v>1.552351</v>
      </c>
      <c r="Q115" t="n">
        <v>1.635691</v>
      </c>
      <c r="R115" t="n">
        <v>1.640916</v>
      </c>
      <c r="S115" t="n">
        <v>0.09947599999999999</v>
      </c>
      <c r="T115" t="n">
        <v>1.483185</v>
      </c>
      <c r="U115" t="n">
        <v>1.47166</v>
      </c>
      <c r="V115" t="n">
        <v>1.455778</v>
      </c>
      <c r="W115" t="n">
        <v>1.504499</v>
      </c>
      <c r="X115" t="n">
        <v>1.468838</v>
      </c>
      <c r="Y115" t="n">
        <v>1.497244</v>
      </c>
      <c r="Z115" t="n">
        <v>1.575232</v>
      </c>
      <c r="AA115" t="n">
        <v>1.487779</v>
      </c>
      <c r="AB115" t="n">
        <v>1.556089</v>
      </c>
      <c r="AC115" t="n">
        <v>1.551117</v>
      </c>
      <c r="AD115" t="n">
        <v>1.566933</v>
      </c>
      <c r="AE115" t="n">
        <v>1.574379</v>
      </c>
      <c r="AF115" t="n">
        <v>1.561147</v>
      </c>
      <c r="AG115" t="n">
        <v>1.652227</v>
      </c>
      <c r="AH115" t="n">
        <v>1.5476</v>
      </c>
      <c r="AI115" t="n">
        <v>-0.068476</v>
      </c>
      <c r="AJ115" t="n">
        <v>0.506045</v>
      </c>
      <c r="AK115" t="n">
        <v>1.338347</v>
      </c>
      <c r="AL115" t="n">
        <v>1.583173</v>
      </c>
      <c r="AM115" t="n">
        <v>1.198234</v>
      </c>
      <c r="AN115" t="n">
        <v>1.524437</v>
      </c>
      <c r="AO115" t="n">
        <v>1.601259</v>
      </c>
      <c r="AP115" t="n">
        <v>1.606057</v>
      </c>
      <c r="AQ115" t="n">
        <v>0.529419</v>
      </c>
      <c r="AR115" t="n">
        <v>0.647022</v>
      </c>
      <c r="AS115" t="n">
        <v>0.789577</v>
      </c>
      <c r="AT115" t="n">
        <v>0.953168</v>
      </c>
      <c r="AU115" t="n">
        <v>1.602357</v>
      </c>
      <c r="AV115" t="n">
        <v>1.654304</v>
      </c>
      <c r="AW115" t="n">
        <v>1.688667</v>
      </c>
      <c r="AX115" t="n">
        <v>1.65385</v>
      </c>
      <c r="AY115" t="n">
        <v>0.959253</v>
      </c>
      <c r="AZ115" t="n">
        <v>2.758507</v>
      </c>
      <c r="BA115" t="n">
        <v>2.883118</v>
      </c>
      <c r="BB115" t="n">
        <v>2.804103</v>
      </c>
      <c r="BC115" t="n">
        <v>2.795536</v>
      </c>
      <c r="BD115" t="n">
        <v>2.830104</v>
      </c>
      <c r="BE115" t="n">
        <v>2.590901</v>
      </c>
      <c r="BF115" t="n">
        <v>2.653726</v>
      </c>
      <c r="BG115" t="n">
        <v>0.996456</v>
      </c>
      <c r="BH115" t="n">
        <v>1.637287</v>
      </c>
      <c r="BI115" t="n">
        <v>1.507015</v>
      </c>
      <c r="BJ115" t="n">
        <v>1.628843</v>
      </c>
      <c r="BK115" t="n">
        <v>1.705815</v>
      </c>
      <c r="BL115" t="n">
        <v>1.766345</v>
      </c>
      <c r="BM115" t="n">
        <v>1.677838</v>
      </c>
      <c r="BN115" t="n">
        <v>1.658473</v>
      </c>
    </row>
    <row r="116" spans="1:66">
      <c r="A116" t="n">
        <v>92.876667</v>
      </c>
      <c r="B116" t="n">
        <v>3.869861111111111</v>
      </c>
      <c r="C116" t="n">
        <v>1.555499</v>
      </c>
      <c r="D116" t="n">
        <v>1.564028</v>
      </c>
      <c r="E116" t="n">
        <v>1.59178</v>
      </c>
      <c r="F116" t="n">
        <v>1.540564</v>
      </c>
      <c r="G116" t="n">
        <v>0.013056</v>
      </c>
      <c r="H116" t="n">
        <v>-0.00337</v>
      </c>
      <c r="I116" t="n">
        <v>-0.063203</v>
      </c>
      <c r="J116" t="n">
        <v>-0.000433</v>
      </c>
      <c r="K116" t="n">
        <v>2.506696</v>
      </c>
      <c r="L116" t="n">
        <v>2.283142</v>
      </c>
      <c r="M116" t="n">
        <v>2.547419</v>
      </c>
      <c r="N116" t="n">
        <v>2.61027</v>
      </c>
      <c r="O116" t="n">
        <v>1.522653</v>
      </c>
      <c r="P116" t="n">
        <v>1.562623</v>
      </c>
      <c r="Q116" t="n">
        <v>1.640964</v>
      </c>
      <c r="R116" t="n">
        <v>1.658129</v>
      </c>
      <c r="S116" t="n">
        <v>0.09651</v>
      </c>
      <c r="T116" t="n">
        <v>1.492451</v>
      </c>
      <c r="U116" t="n">
        <v>1.48376</v>
      </c>
      <c r="V116" t="n">
        <v>1.465132</v>
      </c>
      <c r="W116" t="n">
        <v>1.513672</v>
      </c>
      <c r="X116" t="n">
        <v>1.480951</v>
      </c>
      <c r="Y116" t="n">
        <v>1.509649</v>
      </c>
      <c r="Z116" t="n">
        <v>1.583509</v>
      </c>
      <c r="AA116" t="n">
        <v>1.513683</v>
      </c>
      <c r="AB116" t="n">
        <v>1.568473</v>
      </c>
      <c r="AC116" t="n">
        <v>1.560563</v>
      </c>
      <c r="AD116" t="n">
        <v>1.581046</v>
      </c>
      <c r="AE116" t="n">
        <v>1.584102</v>
      </c>
      <c r="AF116" t="n">
        <v>1.572095</v>
      </c>
      <c r="AG116" t="n">
        <v>1.666066</v>
      </c>
      <c r="AH116" t="n">
        <v>1.564625</v>
      </c>
      <c r="AI116" t="n">
        <v>-0.070815</v>
      </c>
      <c r="AJ116" t="n">
        <v>0.504311</v>
      </c>
      <c r="AK116" t="n">
        <v>1.354985</v>
      </c>
      <c r="AL116" t="n">
        <v>1.596727</v>
      </c>
      <c r="AM116" t="n">
        <v>1.209336</v>
      </c>
      <c r="AN116" t="n">
        <v>1.537192</v>
      </c>
      <c r="AO116" t="n">
        <v>1.610363</v>
      </c>
      <c r="AP116" t="n">
        <v>1.62211</v>
      </c>
      <c r="AQ116" t="n">
        <v>0.53057</v>
      </c>
      <c r="AR116" t="n">
        <v>0.641112</v>
      </c>
      <c r="AS116" t="n">
        <v>0.783537</v>
      </c>
      <c r="AT116" t="n">
        <v>0.9366989999999999</v>
      </c>
      <c r="AU116" t="n">
        <v>1.61688</v>
      </c>
      <c r="AV116" t="n">
        <v>1.665695</v>
      </c>
      <c r="AW116" t="n">
        <v>1.703128</v>
      </c>
      <c r="AX116" t="n">
        <v>1.668351</v>
      </c>
      <c r="AY116" t="n">
        <v>0.979443</v>
      </c>
      <c r="AZ116" t="n">
        <v>2.79886</v>
      </c>
      <c r="BA116" t="n">
        <v>2.945012</v>
      </c>
      <c r="BB116" t="n">
        <v>2.853157</v>
      </c>
      <c r="BC116" t="n">
        <v>2.844902</v>
      </c>
      <c r="BD116" t="n">
        <v>2.880365</v>
      </c>
      <c r="BE116" t="n">
        <v>2.631762</v>
      </c>
      <c r="BF116" t="n">
        <v>2.691536</v>
      </c>
      <c r="BG116" t="n">
        <v>1.00281</v>
      </c>
      <c r="BH116" t="n">
        <v>1.653477</v>
      </c>
      <c r="BI116" t="n">
        <v>1.513433</v>
      </c>
      <c r="BJ116" t="n">
        <v>1.649033</v>
      </c>
      <c r="BK116" t="n">
        <v>1.7242</v>
      </c>
      <c r="BL116" t="n">
        <v>1.786306</v>
      </c>
      <c r="BM116" t="n">
        <v>1.694764</v>
      </c>
      <c r="BN116" t="n">
        <v>1.667904</v>
      </c>
    </row>
    <row r="117" spans="1:66">
      <c r="A117" t="n">
        <v>93.876389</v>
      </c>
      <c r="B117" t="n">
        <v>3.911516203703703</v>
      </c>
      <c r="C117" t="n">
        <v>1.574272</v>
      </c>
      <c r="D117" t="n">
        <v>1.568645</v>
      </c>
      <c r="E117" t="n">
        <v>1.604159</v>
      </c>
      <c r="F117" t="n">
        <v>1.55413</v>
      </c>
      <c r="G117" t="n">
        <v>0.010986</v>
      </c>
      <c r="H117" t="n">
        <v>-0.006615</v>
      </c>
      <c r="I117" t="n">
        <v>-0.065902</v>
      </c>
      <c r="J117" t="n">
        <v>-0.00377</v>
      </c>
      <c r="K117" t="n">
        <v>2.546609</v>
      </c>
      <c r="L117" t="n">
        <v>2.312715</v>
      </c>
      <c r="M117" t="n">
        <v>2.584914</v>
      </c>
      <c r="N117" t="n">
        <v>2.64342</v>
      </c>
      <c r="O117" t="n">
        <v>1.535885</v>
      </c>
      <c r="P117" t="n">
        <v>1.574186</v>
      </c>
      <c r="Q117" t="n">
        <v>1.654093</v>
      </c>
      <c r="R117" t="n">
        <v>1.674445</v>
      </c>
      <c r="S117" t="n">
        <v>0.093129</v>
      </c>
      <c r="T117" t="n">
        <v>1.507803</v>
      </c>
      <c r="U117" t="n">
        <v>1.503848</v>
      </c>
      <c r="V117" t="n">
        <v>1.475743</v>
      </c>
      <c r="W117" t="n">
        <v>1.532968</v>
      </c>
      <c r="X117" t="n">
        <v>1.485838</v>
      </c>
      <c r="Y117" t="n">
        <v>1.518138</v>
      </c>
      <c r="Z117" t="n">
        <v>1.597433</v>
      </c>
      <c r="AA117" t="n">
        <v>1.529684</v>
      </c>
      <c r="AB117" t="n">
        <v>1.580049</v>
      </c>
      <c r="AC117" t="n">
        <v>1.579304</v>
      </c>
      <c r="AD117" t="n">
        <v>1.595292</v>
      </c>
      <c r="AE117" t="n">
        <v>1.596362</v>
      </c>
      <c r="AF117" t="n">
        <v>1.583645</v>
      </c>
      <c r="AG117" t="n">
        <v>1.68051</v>
      </c>
      <c r="AH117" t="n">
        <v>1.577841</v>
      </c>
      <c r="AI117" t="n">
        <v>-0.072572</v>
      </c>
      <c r="AJ117" t="n">
        <v>0.510046</v>
      </c>
      <c r="AK117" t="n">
        <v>1.369991</v>
      </c>
      <c r="AL117" t="n">
        <v>1.602681</v>
      </c>
      <c r="AM117" t="n">
        <v>1.212997</v>
      </c>
      <c r="AN117" t="n">
        <v>1.549225</v>
      </c>
      <c r="AO117" t="n">
        <v>1.623126</v>
      </c>
      <c r="AP117" t="n">
        <v>1.627736</v>
      </c>
      <c r="AQ117" t="n">
        <v>0.528734</v>
      </c>
      <c r="AR117" t="n">
        <v>0.639315</v>
      </c>
      <c r="AS117" t="n">
        <v>0.785118</v>
      </c>
      <c r="AT117" t="n">
        <v>0.930385</v>
      </c>
      <c r="AU117" t="n">
        <v>1.632245</v>
      </c>
      <c r="AV117" t="n">
        <v>1.684005</v>
      </c>
      <c r="AW117" t="n">
        <v>1.719815</v>
      </c>
      <c r="AX117" t="n">
        <v>1.682156</v>
      </c>
      <c r="AY117" t="n">
        <v>1.00242</v>
      </c>
      <c r="AZ117" t="n">
        <v>2.824737</v>
      </c>
      <c r="BA117" t="n">
        <v>2.991524</v>
      </c>
      <c r="BB117" t="n">
        <v>2.901005</v>
      </c>
      <c r="BC117" t="n">
        <v>2.89994</v>
      </c>
      <c r="BD117" t="n">
        <v>2.926777</v>
      </c>
      <c r="BE117" t="n">
        <v>2.678002</v>
      </c>
      <c r="BF117" t="n">
        <v>2.732399</v>
      </c>
      <c r="BG117" t="n">
        <v>1.00973</v>
      </c>
      <c r="BH117" t="n">
        <v>1.669812</v>
      </c>
      <c r="BI117" t="n">
        <v>1.534116</v>
      </c>
      <c r="BJ117" t="n">
        <v>1.671613</v>
      </c>
      <c r="BK117" t="n">
        <v>1.740864</v>
      </c>
      <c r="BL117" t="n">
        <v>1.806314</v>
      </c>
      <c r="BM117" t="n">
        <v>1.709548</v>
      </c>
      <c r="BN117" t="n">
        <v>1.683308</v>
      </c>
    </row>
    <row r="118" spans="1:66">
      <c r="A118" t="n">
        <v>94.876389</v>
      </c>
      <c r="B118" t="n">
        <v>3.95318287037037</v>
      </c>
      <c r="C118" t="n">
        <v>1.586985</v>
      </c>
      <c r="D118" t="n">
        <v>1.57068</v>
      </c>
      <c r="E118" t="n">
        <v>1.617185</v>
      </c>
      <c r="F118" t="n">
        <v>1.563277</v>
      </c>
      <c r="G118" t="n">
        <v>0.008423</v>
      </c>
      <c r="H118" t="n">
        <v>-0.00894</v>
      </c>
      <c r="I118" t="n">
        <v>-0.067688</v>
      </c>
      <c r="J118" t="n">
        <v>-0.006377</v>
      </c>
      <c r="K118" t="n">
        <v>2.583665</v>
      </c>
      <c r="L118" t="n">
        <v>2.363402</v>
      </c>
      <c r="M118" t="n">
        <v>2.631397</v>
      </c>
      <c r="N118" t="n">
        <v>2.686646</v>
      </c>
      <c r="O118" t="n">
        <v>1.55616</v>
      </c>
      <c r="P118" t="n">
        <v>1.588772</v>
      </c>
      <c r="Q118" t="n">
        <v>1.656685</v>
      </c>
      <c r="R118" t="n">
        <v>1.687536</v>
      </c>
      <c r="S118" t="n">
        <v>0.093394</v>
      </c>
      <c r="T118" t="n">
        <v>1.516452</v>
      </c>
      <c r="U118" t="n">
        <v>1.512792</v>
      </c>
      <c r="V118" t="n">
        <v>1.493036</v>
      </c>
      <c r="W118" t="n">
        <v>1.546915</v>
      </c>
      <c r="X118" t="n">
        <v>1.50285</v>
      </c>
      <c r="Y118" t="n">
        <v>1.532375</v>
      </c>
      <c r="Z118" t="n">
        <v>1.611468</v>
      </c>
      <c r="AA118" t="n">
        <v>1.544119</v>
      </c>
      <c r="AB118" t="n">
        <v>1.591958</v>
      </c>
      <c r="AC118" t="n">
        <v>1.594647</v>
      </c>
      <c r="AD118" t="n">
        <v>1.603853</v>
      </c>
      <c r="AE118" t="n">
        <v>1.611732</v>
      </c>
      <c r="AF118" t="n">
        <v>1.593643</v>
      </c>
      <c r="AG118" t="n">
        <v>1.682739</v>
      </c>
      <c r="AH118" t="n">
        <v>1.579852</v>
      </c>
      <c r="AI118" t="n">
        <v>-0.07519099999999999</v>
      </c>
      <c r="AJ118" t="n">
        <v>0.506424</v>
      </c>
      <c r="AK118" t="n">
        <v>1.385849</v>
      </c>
      <c r="AL118" t="n">
        <v>1.615441</v>
      </c>
      <c r="AM118" t="n">
        <v>1.218382</v>
      </c>
      <c r="AN118" t="n">
        <v>1.558924</v>
      </c>
      <c r="AO118" t="n">
        <v>1.639569</v>
      </c>
      <c r="AP118" t="n">
        <v>1.638943</v>
      </c>
      <c r="AQ118" t="n">
        <v>0.530554</v>
      </c>
      <c r="AR118" t="n">
        <v>0.639717</v>
      </c>
      <c r="AS118" t="n">
        <v>0.783747</v>
      </c>
      <c r="AT118" t="n">
        <v>0.927847</v>
      </c>
      <c r="AU118" t="n">
        <v>1.639814</v>
      </c>
      <c r="AV118" t="n">
        <v>1.689367</v>
      </c>
      <c r="AW118" t="n">
        <v>1.733255</v>
      </c>
      <c r="AX118" t="n">
        <v>1.697271</v>
      </c>
      <c r="AY118" t="n">
        <v>1.028251</v>
      </c>
      <c r="AZ118" t="n">
        <v>2.869803</v>
      </c>
      <c r="BA118" t="n">
        <v>3.038033</v>
      </c>
      <c r="BB118" t="n">
        <v>2.940741</v>
      </c>
      <c r="BC118" t="n">
        <v>2.944343</v>
      </c>
      <c r="BD118" t="n">
        <v>2.972884</v>
      </c>
      <c r="BE118" t="n">
        <v>2.698617</v>
      </c>
      <c r="BF118" t="n">
        <v>2.77602</v>
      </c>
      <c r="BG118" t="n">
        <v>1.013529</v>
      </c>
      <c r="BH118" t="n">
        <v>1.684577</v>
      </c>
      <c r="BI118" t="n">
        <v>1.546932</v>
      </c>
      <c r="BJ118" t="n">
        <v>1.681655</v>
      </c>
      <c r="BK118" t="n">
        <v>1.749614</v>
      </c>
      <c r="BL118" t="n">
        <v>1.815568</v>
      </c>
      <c r="BM118" t="n">
        <v>1.71889</v>
      </c>
      <c r="BN118" t="n">
        <v>1.704205</v>
      </c>
    </row>
    <row r="119" spans="1:66">
      <c r="A119" t="n">
        <v>95.87527799999999</v>
      </c>
      <c r="B119" t="n">
        <v>3.994803240740741</v>
      </c>
      <c r="C119" t="n">
        <v>1.593397</v>
      </c>
      <c r="D119" t="n">
        <v>1.581313</v>
      </c>
      <c r="E119" t="n">
        <v>1.634663</v>
      </c>
      <c r="F119" t="n">
        <v>1.574291</v>
      </c>
      <c r="G119" t="n">
        <v>0.006008</v>
      </c>
      <c r="H119" t="n">
        <v>-0.010771</v>
      </c>
      <c r="I119" t="n">
        <v>-0.06957099999999999</v>
      </c>
      <c r="J119" t="n">
        <v>-0.008192</v>
      </c>
      <c r="K119" t="n">
        <v>2.629765</v>
      </c>
      <c r="L119" t="n">
        <v>2.399626</v>
      </c>
      <c r="M119" t="n">
        <v>2.658766</v>
      </c>
      <c r="N119" t="n">
        <v>2.728382</v>
      </c>
      <c r="O119" t="n">
        <v>1.569158</v>
      </c>
      <c r="P119" t="n">
        <v>1.60502</v>
      </c>
      <c r="Q119" t="n">
        <v>1.675564</v>
      </c>
      <c r="R119" t="n">
        <v>1.707356</v>
      </c>
      <c r="S119" t="n">
        <v>0.09207</v>
      </c>
      <c r="T119" t="n">
        <v>1.533142</v>
      </c>
      <c r="U119" t="n">
        <v>1.528265</v>
      </c>
      <c r="V119" t="n">
        <v>1.499121</v>
      </c>
      <c r="W119" t="n">
        <v>1.559727</v>
      </c>
      <c r="X119" t="n">
        <v>1.515993</v>
      </c>
      <c r="Y119" t="n">
        <v>1.539862</v>
      </c>
      <c r="Z119" t="n">
        <v>1.62786</v>
      </c>
      <c r="AA119" t="n">
        <v>1.557855</v>
      </c>
      <c r="AB119" t="n">
        <v>1.59956</v>
      </c>
      <c r="AC119" t="n">
        <v>1.605816</v>
      </c>
      <c r="AD119" t="n">
        <v>1.6156</v>
      </c>
      <c r="AE119" t="n">
        <v>1.630969</v>
      </c>
      <c r="AF119" t="n">
        <v>1.596804</v>
      </c>
      <c r="AG119" t="n">
        <v>1.696894</v>
      </c>
      <c r="AH119" t="n">
        <v>1.590722</v>
      </c>
      <c r="AI119" t="n">
        <v>-0.075646</v>
      </c>
      <c r="AJ119" t="n">
        <v>0.5066079999999999</v>
      </c>
      <c r="AK119" t="n">
        <v>1.391575</v>
      </c>
      <c r="AL119" t="n">
        <v>1.620481</v>
      </c>
      <c r="AM119" t="n">
        <v>1.229847</v>
      </c>
      <c r="AN119" t="n">
        <v>1.572697</v>
      </c>
      <c r="AO119" t="n">
        <v>1.653906</v>
      </c>
      <c r="AP119" t="n">
        <v>1.649025</v>
      </c>
      <c r="AQ119" t="n">
        <v>0.529913</v>
      </c>
      <c r="AR119" t="n">
        <v>0.638992</v>
      </c>
      <c r="AS119" t="n">
        <v>0.789515</v>
      </c>
      <c r="AT119" t="n">
        <v>0.916291</v>
      </c>
      <c r="AU119" t="n">
        <v>1.648769</v>
      </c>
      <c r="AV119" t="n">
        <v>1.701149</v>
      </c>
      <c r="AW119" t="n">
        <v>1.739098</v>
      </c>
      <c r="AX119" t="n">
        <v>1.708285</v>
      </c>
      <c r="AY119" t="n">
        <v>1.046033</v>
      </c>
      <c r="AZ119" t="n">
        <v>2.924075</v>
      </c>
      <c r="BA119" t="n">
        <v>3.092721</v>
      </c>
      <c r="BB119" t="n">
        <v>2.98432</v>
      </c>
      <c r="BC119" t="n">
        <v>2.98849</v>
      </c>
      <c r="BD119" t="n">
        <v>3.009886</v>
      </c>
      <c r="BE119" t="n">
        <v>2.741411</v>
      </c>
      <c r="BF119" t="n">
        <v>2.828379</v>
      </c>
      <c r="BG119" t="n">
        <v>1.02009</v>
      </c>
      <c r="BH119" t="n">
        <v>1.697185</v>
      </c>
      <c r="BI119" t="n">
        <v>1.566428</v>
      </c>
      <c r="BJ119" t="n">
        <v>1.709736</v>
      </c>
      <c r="BK119" t="n">
        <v>1.760047</v>
      </c>
      <c r="BL119" t="n">
        <v>1.824373</v>
      </c>
      <c r="BM119" t="n">
        <v>1.738306</v>
      </c>
      <c r="BN119" t="n">
        <v>1.718278</v>
      </c>
    </row>
    <row r="120" spans="1:66">
      <c r="A120" t="n">
        <v>96.87472200000001</v>
      </c>
      <c r="B120" t="n">
        <v>4.036446759259259</v>
      </c>
      <c r="C120" t="n">
        <v>1.611919</v>
      </c>
      <c r="D120" t="n">
        <v>1.59541</v>
      </c>
      <c r="E120" t="n">
        <v>1.644132</v>
      </c>
      <c r="F120" t="n">
        <v>1.589774</v>
      </c>
      <c r="G120" t="n">
        <v>0.003317</v>
      </c>
      <c r="H120" t="n">
        <v>-0.013002</v>
      </c>
      <c r="I120" t="n">
        <v>-0.07290099999999999</v>
      </c>
      <c r="J120" t="n">
        <v>-0.010025</v>
      </c>
      <c r="K120" t="n">
        <v>2.664458</v>
      </c>
      <c r="L120" t="n">
        <v>2.438791</v>
      </c>
      <c r="M120" t="n">
        <v>2.698275</v>
      </c>
      <c r="N120" t="n">
        <v>2.773639</v>
      </c>
      <c r="O120" t="n">
        <v>1.590406</v>
      </c>
      <c r="P120" t="n">
        <v>1.613791</v>
      </c>
      <c r="Q120" t="n">
        <v>1.692773</v>
      </c>
      <c r="R120" t="n">
        <v>1.713575</v>
      </c>
      <c r="S120" t="n">
        <v>0.09028600000000001</v>
      </c>
      <c r="T120" t="n">
        <v>1.546638</v>
      </c>
      <c r="U120" t="n">
        <v>1.539744</v>
      </c>
      <c r="V120" t="n">
        <v>1.51404</v>
      </c>
      <c r="W120" t="n">
        <v>1.562386</v>
      </c>
      <c r="X120" t="n">
        <v>1.528779</v>
      </c>
      <c r="Y120" t="n">
        <v>1.553486</v>
      </c>
      <c r="Z120" t="n">
        <v>1.636045</v>
      </c>
      <c r="AA120" t="n">
        <v>1.576523</v>
      </c>
      <c r="AB120" t="n">
        <v>1.613189</v>
      </c>
      <c r="AC120" t="n">
        <v>1.620483</v>
      </c>
      <c r="AD120" t="n">
        <v>1.618783</v>
      </c>
      <c r="AE120" t="n">
        <v>1.641821</v>
      </c>
      <c r="AF120" t="n">
        <v>1.608156</v>
      </c>
      <c r="AG120" t="n">
        <v>1.716982</v>
      </c>
      <c r="AH120" t="n">
        <v>1.613638</v>
      </c>
      <c r="AI120" t="n">
        <v>-0.08014300000000001</v>
      </c>
      <c r="AJ120" t="n">
        <v>0.50781</v>
      </c>
      <c r="AK120" t="n">
        <v>1.406643</v>
      </c>
      <c r="AL120" t="n">
        <v>1.631352</v>
      </c>
      <c r="AM120" t="n">
        <v>1.230618</v>
      </c>
      <c r="AN120" t="n">
        <v>1.573606</v>
      </c>
      <c r="AO120" t="n">
        <v>1.667544</v>
      </c>
      <c r="AP120" t="n">
        <v>1.659167</v>
      </c>
      <c r="AQ120" t="n">
        <v>0.529084</v>
      </c>
      <c r="AR120" t="n">
        <v>0.637421</v>
      </c>
      <c r="AS120" t="n">
        <v>0.783586</v>
      </c>
      <c r="AT120" t="n">
        <v>0.905555</v>
      </c>
      <c r="AU120" t="n">
        <v>1.65486</v>
      </c>
      <c r="AV120" t="n">
        <v>1.71378</v>
      </c>
      <c r="AW120" t="n">
        <v>1.755796</v>
      </c>
      <c r="AX120" t="n">
        <v>1.718952</v>
      </c>
      <c r="AY120" t="n">
        <v>1.073005</v>
      </c>
      <c r="AZ120" t="n">
        <v>2.97991</v>
      </c>
      <c r="BA120" t="n">
        <v>3.135884</v>
      </c>
      <c r="BB120" t="n">
        <v>3.027995</v>
      </c>
      <c r="BC120" t="n">
        <v>3.02747</v>
      </c>
      <c r="BD120" t="n">
        <v>3.062033</v>
      </c>
      <c r="BE120" t="n">
        <v>2.783472</v>
      </c>
      <c r="BF120" t="n">
        <v>2.857618</v>
      </c>
      <c r="BG120" t="n">
        <v>1.030875</v>
      </c>
      <c r="BH120" t="n">
        <v>1.713284</v>
      </c>
      <c r="BI120" t="n">
        <v>1.572974</v>
      </c>
      <c r="BJ120" t="n">
        <v>1.718618</v>
      </c>
      <c r="BK120" t="n">
        <v>1.773814</v>
      </c>
      <c r="BL120" t="n">
        <v>1.843741</v>
      </c>
      <c r="BM120" t="n">
        <v>1.753212</v>
      </c>
      <c r="BN120" t="n">
        <v>1.732501</v>
      </c>
    </row>
    <row r="121" spans="1:66">
      <c r="A121" t="n">
        <v>97.874167</v>
      </c>
      <c r="B121" t="n">
        <v>4.078090277777778</v>
      </c>
      <c r="C121" t="n">
        <v>1.627581</v>
      </c>
      <c r="D121" t="n">
        <v>1.603299</v>
      </c>
      <c r="E121" t="n">
        <v>1.658813</v>
      </c>
      <c r="F121" t="n">
        <v>1.606098</v>
      </c>
      <c r="G121" t="n">
        <v>0.002939</v>
      </c>
      <c r="H121" t="n">
        <v>-0.016105</v>
      </c>
      <c r="I121" t="n">
        <v>-0.0736</v>
      </c>
      <c r="J121" t="n">
        <v>-0.011719</v>
      </c>
      <c r="K121" t="n">
        <v>2.713966</v>
      </c>
      <c r="L121" t="n">
        <v>2.478053</v>
      </c>
      <c r="M121" t="n">
        <v>2.740168</v>
      </c>
      <c r="N121" t="n">
        <v>2.806892</v>
      </c>
      <c r="O121" t="n">
        <v>1.604046</v>
      </c>
      <c r="P121" t="n">
        <v>1.629043</v>
      </c>
      <c r="Q121" t="n">
        <v>1.702326</v>
      </c>
      <c r="R121" t="n">
        <v>1.728042</v>
      </c>
      <c r="S121" t="n">
        <v>0.08894100000000001</v>
      </c>
      <c r="T121" t="n">
        <v>1.559287</v>
      </c>
      <c r="U121" t="n">
        <v>1.549211</v>
      </c>
      <c r="V121" t="n">
        <v>1.520826</v>
      </c>
      <c r="W121" t="n">
        <v>1.568753</v>
      </c>
      <c r="X121" t="n">
        <v>1.540723</v>
      </c>
      <c r="Y121" t="n">
        <v>1.566759</v>
      </c>
      <c r="Z121" t="n">
        <v>1.637414</v>
      </c>
      <c r="AA121" t="n">
        <v>1.58898</v>
      </c>
      <c r="AB121" t="n">
        <v>1.621166</v>
      </c>
      <c r="AC121" t="n">
        <v>1.626465</v>
      </c>
      <c r="AD121" t="n">
        <v>1.633223</v>
      </c>
      <c r="AE121" t="n">
        <v>1.658838</v>
      </c>
      <c r="AF121" t="n">
        <v>1.619047</v>
      </c>
      <c r="AG121" t="n">
        <v>1.722983</v>
      </c>
      <c r="AH121" t="n">
        <v>1.622841</v>
      </c>
      <c r="AI121" t="n">
        <v>-0.08263</v>
      </c>
      <c r="AJ121" t="n">
        <v>0.502377</v>
      </c>
      <c r="AK121" t="n">
        <v>1.419838</v>
      </c>
      <c r="AL121" t="n">
        <v>1.63432</v>
      </c>
      <c r="AM121" t="n">
        <v>1.238843</v>
      </c>
      <c r="AN121" t="n">
        <v>1.583621</v>
      </c>
      <c r="AO121" t="n">
        <v>1.682225</v>
      </c>
      <c r="AP121" t="n">
        <v>1.674478</v>
      </c>
      <c r="AQ121" t="n">
        <v>0.526423</v>
      </c>
      <c r="AR121" t="n">
        <v>0.6335809999999999</v>
      </c>
      <c r="AS121" t="n">
        <v>0.790092</v>
      </c>
      <c r="AT121" t="n">
        <v>0.893671</v>
      </c>
      <c r="AU121" t="n">
        <v>1.670017</v>
      </c>
      <c r="AV121" t="n">
        <v>1.729889</v>
      </c>
      <c r="AW121" t="n">
        <v>1.769207</v>
      </c>
      <c r="AX121" t="n">
        <v>1.724654</v>
      </c>
      <c r="AY121" t="n">
        <v>1.088208</v>
      </c>
      <c r="AZ121" t="n">
        <v>3.022991</v>
      </c>
      <c r="BA121" t="n">
        <v>3.199427</v>
      </c>
      <c r="BB121" t="n">
        <v>3.067821</v>
      </c>
      <c r="BC121" t="n">
        <v>3.072397</v>
      </c>
      <c r="BD121" t="n">
        <v>3.097552</v>
      </c>
      <c r="BE121" t="n">
        <v>2.832492</v>
      </c>
      <c r="BF121" t="n">
        <v>2.899342</v>
      </c>
      <c r="BG121" t="n">
        <v>1.03766</v>
      </c>
      <c r="BH121" t="n">
        <v>1.734366</v>
      </c>
      <c r="BI121" t="n">
        <v>1.581408</v>
      </c>
      <c r="BJ121" t="n">
        <v>1.734257</v>
      </c>
      <c r="BK121" t="n">
        <v>1.783527</v>
      </c>
      <c r="BL121" t="n">
        <v>1.852765</v>
      </c>
      <c r="BM121" t="n">
        <v>1.762575</v>
      </c>
      <c r="BN121" t="n">
        <v>1.751294</v>
      </c>
    </row>
    <row r="122" spans="1:66">
      <c r="A122" t="n">
        <v>98.87388900000001</v>
      </c>
      <c r="B122" t="n">
        <v>4.11974537037037</v>
      </c>
      <c r="C122" t="n">
        <v>1.633269</v>
      </c>
      <c r="D122" t="n">
        <v>1.616009</v>
      </c>
      <c r="E122" t="n">
        <v>1.670017</v>
      </c>
      <c r="F122" t="n">
        <v>1.62477</v>
      </c>
      <c r="G122" t="n">
        <v>0.001614</v>
      </c>
      <c r="H122" t="n">
        <v>-0.016938</v>
      </c>
      <c r="I122" t="n">
        <v>-0.07527200000000001</v>
      </c>
      <c r="J122" t="n">
        <v>-0.014545</v>
      </c>
      <c r="K122" t="n">
        <v>2.747273</v>
      </c>
      <c r="L122" t="n">
        <v>2.519702</v>
      </c>
      <c r="M122" t="n">
        <v>2.770074</v>
      </c>
      <c r="N122" t="n">
        <v>2.857189</v>
      </c>
      <c r="O122" t="n">
        <v>1.618388</v>
      </c>
      <c r="P122" t="n">
        <v>1.639879</v>
      </c>
      <c r="Q122" t="n">
        <v>1.714989</v>
      </c>
      <c r="R122" t="n">
        <v>1.744907</v>
      </c>
      <c r="S122" t="n">
        <v>0.08595</v>
      </c>
      <c r="T122" t="n">
        <v>1.574022</v>
      </c>
      <c r="U122" t="n">
        <v>1.567921</v>
      </c>
      <c r="V122" t="n">
        <v>1.533154</v>
      </c>
      <c r="W122" t="n">
        <v>1.581163</v>
      </c>
      <c r="X122" t="n">
        <v>1.554352</v>
      </c>
      <c r="Y122" t="n">
        <v>1.577709</v>
      </c>
      <c r="Z122" t="n">
        <v>1.656504</v>
      </c>
      <c r="AA122" t="n">
        <v>1.598128</v>
      </c>
      <c r="AB122" t="n">
        <v>1.636767</v>
      </c>
      <c r="AC122" t="n">
        <v>1.63792</v>
      </c>
      <c r="AD122" t="n">
        <v>1.647476</v>
      </c>
      <c r="AE122" t="n">
        <v>1.666448</v>
      </c>
      <c r="AF122" t="n">
        <v>1.632718</v>
      </c>
      <c r="AG122" t="n">
        <v>1.735903</v>
      </c>
      <c r="AH122" t="n">
        <v>1.629499</v>
      </c>
      <c r="AI122" t="n">
        <v>-0.08388</v>
      </c>
      <c r="AJ122" t="n">
        <v>0.503829</v>
      </c>
      <c r="AK122" t="n">
        <v>1.429904</v>
      </c>
      <c r="AL122" t="n">
        <v>1.651003</v>
      </c>
      <c r="AM122" t="n">
        <v>1.242529</v>
      </c>
      <c r="AN122" t="n">
        <v>1.598963</v>
      </c>
      <c r="AO122" t="n">
        <v>1.69233</v>
      </c>
      <c r="AP122" t="n">
        <v>1.685368</v>
      </c>
      <c r="AQ122" t="n">
        <v>0.516613</v>
      </c>
      <c r="AR122" t="n">
        <v>0.630466</v>
      </c>
      <c r="AS122" t="n">
        <v>0.779908</v>
      </c>
      <c r="AT122" t="n">
        <v>0.88545</v>
      </c>
      <c r="AU122" t="n">
        <v>1.677893</v>
      </c>
      <c r="AV122" t="n">
        <v>1.745771</v>
      </c>
      <c r="AW122" t="n">
        <v>1.78096</v>
      </c>
      <c r="AX122" t="n">
        <v>1.727775</v>
      </c>
      <c r="AY122" t="n">
        <v>1.107437</v>
      </c>
      <c r="AZ122" t="n">
        <v>3.071657</v>
      </c>
      <c r="BA122" t="n">
        <v>3.250217</v>
      </c>
      <c r="BB122" t="n">
        <v>3.118751</v>
      </c>
      <c r="BC122" t="n">
        <v>3.11456</v>
      </c>
      <c r="BD122" t="n">
        <v>3.145114</v>
      </c>
      <c r="BE122" t="n">
        <v>2.863538</v>
      </c>
      <c r="BF122" t="n">
        <v>2.946702</v>
      </c>
      <c r="BG122" t="n">
        <v>1.041768</v>
      </c>
      <c r="BH122" t="n">
        <v>1.750264</v>
      </c>
      <c r="BI122" t="n">
        <v>1.597396</v>
      </c>
      <c r="BJ122" t="n">
        <v>1.74739</v>
      </c>
      <c r="BK122" t="n">
        <v>1.802513</v>
      </c>
      <c r="BL122" t="n">
        <v>1.869333</v>
      </c>
      <c r="BM122" t="n">
        <v>1.776477</v>
      </c>
      <c r="BN122" t="n">
        <v>1.772833</v>
      </c>
    </row>
    <row r="123" spans="1:66">
      <c r="A123" t="n">
        <v>99.874167</v>
      </c>
      <c r="B123" t="n">
        <v>4.161423611111111</v>
      </c>
      <c r="C123" t="n">
        <v>1.642527</v>
      </c>
      <c r="D123" t="n">
        <v>1.628256</v>
      </c>
      <c r="E123" t="n">
        <v>1.686231</v>
      </c>
      <c r="F123" t="n">
        <v>1.636247</v>
      </c>
      <c r="G123" t="n">
        <v>-0.000878</v>
      </c>
      <c r="H123" t="n">
        <v>-0.019455</v>
      </c>
      <c r="I123" t="n">
        <v>-0.07595399999999999</v>
      </c>
      <c r="J123" t="n">
        <v>-0.016429</v>
      </c>
      <c r="K123" t="n">
        <v>2.797565</v>
      </c>
      <c r="L123" t="n">
        <v>2.556186</v>
      </c>
      <c r="M123" t="n">
        <v>2.804826</v>
      </c>
      <c r="N123" t="n">
        <v>2.894246</v>
      </c>
      <c r="O123" t="n">
        <v>1.636388</v>
      </c>
      <c r="P123" t="n">
        <v>1.647555</v>
      </c>
      <c r="Q123" t="n">
        <v>1.724807</v>
      </c>
      <c r="R123" t="n">
        <v>1.76085</v>
      </c>
      <c r="S123" t="n">
        <v>0.08428099999999999</v>
      </c>
      <c r="T123" t="n">
        <v>1.594366</v>
      </c>
      <c r="U123" t="n">
        <v>1.58236</v>
      </c>
      <c r="V123" t="n">
        <v>1.549013</v>
      </c>
      <c r="W123" t="n">
        <v>1.593436</v>
      </c>
      <c r="X123" t="n">
        <v>1.571558</v>
      </c>
      <c r="Y123" t="n">
        <v>1.589355</v>
      </c>
      <c r="Z123" t="n">
        <v>1.672117</v>
      </c>
      <c r="AA123" t="n">
        <v>1.616374</v>
      </c>
      <c r="AB123" t="n">
        <v>1.638004</v>
      </c>
      <c r="AC123" t="n">
        <v>1.651487</v>
      </c>
      <c r="AD123" t="n">
        <v>1.663069</v>
      </c>
      <c r="AE123" t="n">
        <v>1.682412</v>
      </c>
      <c r="AF123" t="n">
        <v>1.645844</v>
      </c>
      <c r="AG123" t="n">
        <v>1.742005</v>
      </c>
      <c r="AH123" t="n">
        <v>1.641066</v>
      </c>
      <c r="AI123" t="n">
        <v>-0.084923</v>
      </c>
      <c r="AJ123" t="n">
        <v>0.5033</v>
      </c>
      <c r="AK123" t="n">
        <v>1.443874</v>
      </c>
      <c r="AL123" t="n">
        <v>1.655213</v>
      </c>
      <c r="AM123" t="n">
        <v>1.249833</v>
      </c>
      <c r="AN123" t="n">
        <v>1.616568</v>
      </c>
      <c r="AO123" t="n">
        <v>1.70601</v>
      </c>
      <c r="AP123" t="n">
        <v>1.696652</v>
      </c>
      <c r="AQ123" t="n">
        <v>0.514977</v>
      </c>
      <c r="AR123" t="n">
        <v>0.628808</v>
      </c>
      <c r="AS123" t="n">
        <v>0.7772210000000001</v>
      </c>
      <c r="AT123" t="n">
        <v>0.876296</v>
      </c>
      <c r="AU123" t="n">
        <v>1.689616</v>
      </c>
      <c r="AV123" t="n">
        <v>1.746359</v>
      </c>
      <c r="AW123" t="n">
        <v>1.794379</v>
      </c>
      <c r="AX123" t="n">
        <v>1.739859</v>
      </c>
      <c r="AY123" t="n">
        <v>1.121847</v>
      </c>
      <c r="AZ123" t="n">
        <v>3.123708</v>
      </c>
      <c r="BA123" t="n">
        <v>3.307312</v>
      </c>
      <c r="BB123" t="n">
        <v>3.165421</v>
      </c>
      <c r="BC123" t="n">
        <v>3.158774</v>
      </c>
      <c r="BD123" t="n">
        <v>3.194495</v>
      </c>
      <c r="BE123" t="n">
        <v>2.907277</v>
      </c>
      <c r="BF123" t="n">
        <v>2.985544</v>
      </c>
      <c r="BG123" t="n">
        <v>1.05356</v>
      </c>
      <c r="BH123" t="n">
        <v>1.765314</v>
      </c>
      <c r="BI123" t="n">
        <v>1.607682</v>
      </c>
      <c r="BJ123" t="n">
        <v>1.753173</v>
      </c>
      <c r="BK123" t="n">
        <v>1.821672</v>
      </c>
      <c r="BL123" t="n">
        <v>1.87365</v>
      </c>
      <c r="BM123" t="n">
        <v>1.788764</v>
      </c>
      <c r="BN123" t="n">
        <v>1.782012</v>
      </c>
    </row>
    <row r="124" spans="1:66">
      <c r="A124" t="n">
        <v>100.873889</v>
      </c>
      <c r="B124" t="n">
        <v>4.203078703703704</v>
      </c>
      <c r="C124" t="n">
        <v>1.65466</v>
      </c>
      <c r="D124" t="n">
        <v>1.643842</v>
      </c>
      <c r="E124" t="n">
        <v>1.695805</v>
      </c>
      <c r="F124" t="n">
        <v>1.654811</v>
      </c>
      <c r="G124" t="n">
        <v>-0.002694</v>
      </c>
      <c r="H124" t="n">
        <v>-0.022009</v>
      </c>
      <c r="I124" t="n">
        <v>-0.07795299999999999</v>
      </c>
      <c r="J124" t="n">
        <v>-0.01825</v>
      </c>
      <c r="K124" t="n">
        <v>2.832141</v>
      </c>
      <c r="L124" t="n">
        <v>2.60303</v>
      </c>
      <c r="M124" t="n">
        <v>2.847562</v>
      </c>
      <c r="N124" t="n">
        <v>2.936887</v>
      </c>
      <c r="O124" t="n">
        <v>1.655036</v>
      </c>
      <c r="P124" t="n">
        <v>1.669065</v>
      </c>
      <c r="Q124" t="n">
        <v>1.737143</v>
      </c>
      <c r="R124" t="n">
        <v>1.772307</v>
      </c>
      <c r="S124" t="n">
        <v>0.082828</v>
      </c>
      <c r="T124" t="n">
        <v>1.602803</v>
      </c>
      <c r="U124" t="n">
        <v>1.591372</v>
      </c>
      <c r="V124" t="n">
        <v>1.565732</v>
      </c>
      <c r="W124" t="n">
        <v>1.608672</v>
      </c>
      <c r="X124" t="n">
        <v>1.57273</v>
      </c>
      <c r="Y124" t="n">
        <v>1.596642</v>
      </c>
      <c r="Z124" t="n">
        <v>1.686178</v>
      </c>
      <c r="AA124" t="n">
        <v>1.633329</v>
      </c>
      <c r="AB124" t="n">
        <v>1.651388</v>
      </c>
      <c r="AC124" t="n">
        <v>1.66098</v>
      </c>
      <c r="AD124" t="n">
        <v>1.67333</v>
      </c>
      <c r="AE124" t="n">
        <v>1.687251</v>
      </c>
      <c r="AF124" t="n">
        <v>1.648713</v>
      </c>
      <c r="AG124" t="n">
        <v>1.749081</v>
      </c>
      <c r="AH124" t="n">
        <v>1.646052</v>
      </c>
      <c r="AI124" t="n">
        <v>-0.089277</v>
      </c>
      <c r="AJ124" t="n">
        <v>0.503648</v>
      </c>
      <c r="AK124" t="n">
        <v>1.44503</v>
      </c>
      <c r="AL124" t="n">
        <v>1.660852</v>
      </c>
      <c r="AM124" t="n">
        <v>1.254816</v>
      </c>
      <c r="AN124" t="n">
        <v>1.62048</v>
      </c>
      <c r="AO124" t="n">
        <v>1.707204</v>
      </c>
      <c r="AP124" t="n">
        <v>1.707286</v>
      </c>
      <c r="AQ124" t="n">
        <v>0.5139010000000001</v>
      </c>
      <c r="AR124" t="n">
        <v>0.629946</v>
      </c>
      <c r="AS124" t="n">
        <v>0.773684</v>
      </c>
      <c r="AT124" t="n">
        <v>0.870019</v>
      </c>
      <c r="AU124" t="n">
        <v>1.698627</v>
      </c>
      <c r="AV124" t="n">
        <v>1.754347</v>
      </c>
      <c r="AW124" t="n">
        <v>1.810131</v>
      </c>
      <c r="AX124" t="n">
        <v>1.751545</v>
      </c>
      <c r="AY124" t="n">
        <v>1.135558</v>
      </c>
      <c r="AZ124" t="n">
        <v>3.176942</v>
      </c>
      <c r="BA124" t="n">
        <v>3.353446</v>
      </c>
      <c r="BB124" t="n">
        <v>3.208962</v>
      </c>
      <c r="BC124" t="n">
        <v>3.191386</v>
      </c>
      <c r="BD124" t="n">
        <v>3.241026</v>
      </c>
      <c r="BE124" t="n">
        <v>2.955337</v>
      </c>
      <c r="BF124" t="n">
        <v>3.021249</v>
      </c>
      <c r="BG124" t="n">
        <v>1.063723</v>
      </c>
      <c r="BH124" t="n">
        <v>1.774917</v>
      </c>
      <c r="BI124" t="n">
        <v>1.615355</v>
      </c>
      <c r="BJ124" t="n">
        <v>1.761504</v>
      </c>
      <c r="BK124" t="n">
        <v>1.830749</v>
      </c>
      <c r="BL124" t="n">
        <v>1.883952</v>
      </c>
      <c r="BM124" t="n">
        <v>1.807082</v>
      </c>
      <c r="BN124" t="n">
        <v>1.805022</v>
      </c>
    </row>
    <row r="125" spans="1:66">
      <c r="A125" t="n">
        <v>101.873056</v>
      </c>
      <c r="B125" t="n">
        <v>4.244710648148148</v>
      </c>
      <c r="C125" t="n">
        <v>1.664469</v>
      </c>
      <c r="D125" t="n">
        <v>1.651845</v>
      </c>
      <c r="E125" t="n">
        <v>1.703219</v>
      </c>
      <c r="F125" t="n">
        <v>1.66693</v>
      </c>
      <c r="G125" t="n">
        <v>-0.004149</v>
      </c>
      <c r="H125" t="n">
        <v>-0.02282</v>
      </c>
      <c r="I125" t="n">
        <v>-0.078371</v>
      </c>
      <c r="J125" t="n">
        <v>-0.019782</v>
      </c>
      <c r="K125" t="n">
        <v>2.883125</v>
      </c>
      <c r="L125" t="n">
        <v>2.630599</v>
      </c>
      <c r="M125" t="n">
        <v>2.887814</v>
      </c>
      <c r="N125" t="n">
        <v>2.979518</v>
      </c>
      <c r="O125" t="n">
        <v>1.669568</v>
      </c>
      <c r="P125" t="n">
        <v>1.694241</v>
      </c>
      <c r="Q125" t="n">
        <v>1.748703</v>
      </c>
      <c r="R125" t="n">
        <v>1.788955</v>
      </c>
      <c r="S125" t="n">
        <v>0.08128000000000001</v>
      </c>
      <c r="T125" t="n">
        <v>1.616105</v>
      </c>
      <c r="U125" t="n">
        <v>1.601772</v>
      </c>
      <c r="V125" t="n">
        <v>1.57526</v>
      </c>
      <c r="W125" t="n">
        <v>1.624962</v>
      </c>
      <c r="X125" t="n">
        <v>1.589206</v>
      </c>
      <c r="Y125" t="n">
        <v>1.605221</v>
      </c>
      <c r="Z125" t="n">
        <v>1.694354</v>
      </c>
      <c r="AA125" t="n">
        <v>1.64678</v>
      </c>
      <c r="AB125" t="n">
        <v>1.660986</v>
      </c>
      <c r="AC125" t="n">
        <v>1.67201</v>
      </c>
      <c r="AD125" t="n">
        <v>1.682535</v>
      </c>
      <c r="AE125" t="n">
        <v>1.695981</v>
      </c>
      <c r="AF125" t="n">
        <v>1.658706</v>
      </c>
      <c r="AG125" t="n">
        <v>1.760549</v>
      </c>
      <c r="AH125" t="n">
        <v>1.656872</v>
      </c>
      <c r="AI125" t="n">
        <v>-0.08856799999999999</v>
      </c>
      <c r="AJ125" t="n">
        <v>0.502632</v>
      </c>
      <c r="AK125" t="n">
        <v>1.453892</v>
      </c>
      <c r="AL125" t="n">
        <v>1.685924</v>
      </c>
      <c r="AM125" t="n">
        <v>1.265417</v>
      </c>
      <c r="AN125" t="n">
        <v>1.629874</v>
      </c>
      <c r="AO125" t="n">
        <v>1.706808</v>
      </c>
      <c r="AP125" t="n">
        <v>1.710406</v>
      </c>
      <c r="AQ125" t="n">
        <v>0.515298</v>
      </c>
      <c r="AR125" t="n">
        <v>0.628989</v>
      </c>
      <c r="AS125" t="n">
        <v>0.76837</v>
      </c>
      <c r="AT125" t="n">
        <v>0.856693</v>
      </c>
      <c r="AU125" t="n">
        <v>1.712068</v>
      </c>
      <c r="AV125" t="n">
        <v>1.763935</v>
      </c>
      <c r="AW125" t="n">
        <v>1.81284</v>
      </c>
      <c r="AX125" t="n">
        <v>1.753309</v>
      </c>
      <c r="AY125" t="n">
        <v>1.146553</v>
      </c>
      <c r="AZ125" t="n">
        <v>3.225691</v>
      </c>
      <c r="BA125" t="n">
        <v>3.419289</v>
      </c>
      <c r="BB125" t="n">
        <v>3.256373</v>
      </c>
      <c r="BC125" t="n">
        <v>3.239281</v>
      </c>
      <c r="BD125" t="n">
        <v>3.282687</v>
      </c>
      <c r="BE125" t="n">
        <v>2.991218</v>
      </c>
      <c r="BF125" t="n">
        <v>3.07663</v>
      </c>
      <c r="BG125" t="n">
        <v>1.072791</v>
      </c>
      <c r="BH125" t="n">
        <v>1.791469</v>
      </c>
      <c r="BI125" t="n">
        <v>1.63258</v>
      </c>
      <c r="BJ125" t="n">
        <v>1.774324</v>
      </c>
      <c r="BK125" t="n">
        <v>1.842283</v>
      </c>
      <c r="BL125" t="n">
        <v>1.892866</v>
      </c>
      <c r="BM125" t="n">
        <v>1.816339</v>
      </c>
      <c r="BN125" t="n">
        <v>1.814516</v>
      </c>
    </row>
    <row r="126" spans="1:66">
      <c r="A126" t="n">
        <v>102.873056</v>
      </c>
      <c r="B126" t="n">
        <v>4.286377314814815</v>
      </c>
      <c r="C126" t="n">
        <v>1.665169</v>
      </c>
      <c r="D126" t="n">
        <v>1.668319</v>
      </c>
      <c r="E126" t="n">
        <v>1.712203</v>
      </c>
      <c r="F126" t="n">
        <v>1.680629</v>
      </c>
      <c r="G126" t="n">
        <v>-0.003553</v>
      </c>
      <c r="H126" t="n">
        <v>-0.023874</v>
      </c>
      <c r="I126" t="n">
        <v>-0.080166</v>
      </c>
      <c r="J126" t="n">
        <v>-0.021704</v>
      </c>
      <c r="K126" t="n">
        <v>2.924106</v>
      </c>
      <c r="L126" t="n">
        <v>2.652974</v>
      </c>
      <c r="M126" t="n">
        <v>2.933957</v>
      </c>
      <c r="N126" t="n">
        <v>3.014553</v>
      </c>
      <c r="O126" t="n">
        <v>1.685361</v>
      </c>
      <c r="P126" t="n">
        <v>1.706951</v>
      </c>
      <c r="Q126" t="n">
        <v>1.762162</v>
      </c>
      <c r="R126" t="n">
        <v>1.802529</v>
      </c>
      <c r="S126" t="n">
        <v>0.083907</v>
      </c>
      <c r="T126" t="n">
        <v>1.632183</v>
      </c>
      <c r="U126" t="n">
        <v>1.62663</v>
      </c>
      <c r="V126" t="n">
        <v>1.58734</v>
      </c>
      <c r="W126" t="n">
        <v>1.633014</v>
      </c>
      <c r="X126" t="n">
        <v>1.589644</v>
      </c>
      <c r="Y126" t="n">
        <v>1.621233</v>
      </c>
      <c r="Z126" t="n">
        <v>1.709292</v>
      </c>
      <c r="AA126" t="n">
        <v>1.6613</v>
      </c>
      <c r="AB126" t="n">
        <v>1.6749</v>
      </c>
      <c r="AC126" t="n">
        <v>1.689087</v>
      </c>
      <c r="AD126" t="n">
        <v>1.693594</v>
      </c>
      <c r="AE126" t="n">
        <v>1.709499</v>
      </c>
      <c r="AF126" t="n">
        <v>1.668906</v>
      </c>
      <c r="AG126" t="n">
        <v>1.774213</v>
      </c>
      <c r="AH126" t="n">
        <v>1.658105</v>
      </c>
      <c r="AI126" t="n">
        <v>-0.09232799999999999</v>
      </c>
      <c r="AJ126" t="n">
        <v>0.500985</v>
      </c>
      <c r="AK126" t="n">
        <v>1.460742</v>
      </c>
      <c r="AL126" t="n">
        <v>1.69491</v>
      </c>
      <c r="AM126" t="n">
        <v>1.265517</v>
      </c>
      <c r="AN126" t="n">
        <v>1.635407</v>
      </c>
      <c r="AO126" t="n">
        <v>1.729937</v>
      </c>
      <c r="AP126" t="n">
        <v>1.725643</v>
      </c>
      <c r="AQ126" t="n">
        <v>0.510559</v>
      </c>
      <c r="AR126" t="n">
        <v>0.627138</v>
      </c>
      <c r="AS126" t="n">
        <v>0.754804</v>
      </c>
      <c r="AT126" t="n">
        <v>0.845585</v>
      </c>
      <c r="AU126" t="n">
        <v>1.722991</v>
      </c>
      <c r="AV126" t="n">
        <v>1.773842</v>
      </c>
      <c r="AW126" t="n">
        <v>1.821765</v>
      </c>
      <c r="AX126" t="n">
        <v>1.758939</v>
      </c>
      <c r="AY126" t="n">
        <v>1.162814</v>
      </c>
      <c r="AZ126" t="n">
        <v>3.299668</v>
      </c>
      <c r="BA126" t="n">
        <v>3.453112</v>
      </c>
      <c r="BB126" t="n">
        <v>3.297403</v>
      </c>
      <c r="BC126" t="n">
        <v>3.269333</v>
      </c>
      <c r="BD126" t="n">
        <v>3.333506</v>
      </c>
      <c r="BE126" t="n">
        <v>3.038906</v>
      </c>
      <c r="BF126" t="n">
        <v>3.112626</v>
      </c>
      <c r="BG126" t="n">
        <v>1.08206</v>
      </c>
      <c r="BH126" t="n">
        <v>1.803212</v>
      </c>
      <c r="BI126" t="n">
        <v>1.652679</v>
      </c>
      <c r="BJ126" t="n">
        <v>1.771812</v>
      </c>
      <c r="BK126" t="n">
        <v>1.847126</v>
      </c>
      <c r="BL126" t="n">
        <v>1.903413</v>
      </c>
      <c r="BM126" t="n">
        <v>1.828091</v>
      </c>
      <c r="BN126" t="n">
        <v>1.826316</v>
      </c>
    </row>
    <row r="127" spans="1:66">
      <c r="A127" t="n">
        <v>103.872778</v>
      </c>
      <c r="B127" t="n">
        <v>4.328032407407408</v>
      </c>
      <c r="C127" t="n">
        <v>1.682974</v>
      </c>
      <c r="D127" t="n">
        <v>1.67843</v>
      </c>
      <c r="E127" t="n">
        <v>1.731267</v>
      </c>
      <c r="F127" t="n">
        <v>1.695562</v>
      </c>
      <c r="G127" t="n">
        <v>-0.00495</v>
      </c>
      <c r="H127" t="n">
        <v>-0.02568</v>
      </c>
      <c r="I127" t="n">
        <v>-0.08189</v>
      </c>
      <c r="J127" t="n">
        <v>-0.021794</v>
      </c>
      <c r="K127" t="n">
        <v>2.961947</v>
      </c>
      <c r="L127" t="n">
        <v>2.68755</v>
      </c>
      <c r="M127" t="n">
        <v>2.962169</v>
      </c>
      <c r="N127" t="n">
        <v>3.059289</v>
      </c>
      <c r="O127" t="n">
        <v>1.700914</v>
      </c>
      <c r="P127" t="n">
        <v>1.72702</v>
      </c>
      <c r="Q127" t="n">
        <v>1.76397</v>
      </c>
      <c r="R127" t="n">
        <v>1.809562</v>
      </c>
      <c r="S127" t="n">
        <v>0.082036</v>
      </c>
      <c r="T127" t="n">
        <v>1.64018</v>
      </c>
      <c r="U127" t="n">
        <v>1.64059</v>
      </c>
      <c r="V127" t="n">
        <v>1.592161</v>
      </c>
      <c r="W127" t="n">
        <v>1.64521</v>
      </c>
      <c r="X127" t="n">
        <v>1.599276</v>
      </c>
      <c r="Y127" t="n">
        <v>1.622816</v>
      </c>
      <c r="Z127" t="n">
        <v>1.721218</v>
      </c>
      <c r="AA127" t="n">
        <v>1.676806</v>
      </c>
      <c r="AB127" t="n">
        <v>1.679087</v>
      </c>
      <c r="AC127" t="n">
        <v>1.699832</v>
      </c>
      <c r="AD127" t="n">
        <v>1.693575</v>
      </c>
      <c r="AE127" t="n">
        <v>1.722011</v>
      </c>
      <c r="AF127" t="n">
        <v>1.673446</v>
      </c>
      <c r="AG127" t="n">
        <v>1.781197</v>
      </c>
      <c r="AH127" t="n">
        <v>1.664413</v>
      </c>
      <c r="AI127" t="n">
        <v>-0.09282899999999999</v>
      </c>
      <c r="AJ127" t="n">
        <v>0.497756</v>
      </c>
      <c r="AK127" t="n">
        <v>1.467808</v>
      </c>
      <c r="AL127" t="n">
        <v>1.706816</v>
      </c>
      <c r="AM127" t="n">
        <v>1.273317</v>
      </c>
      <c r="AN127" t="n">
        <v>1.647197</v>
      </c>
      <c r="AO127" t="n">
        <v>1.731708</v>
      </c>
      <c r="AP127" t="n">
        <v>1.733306</v>
      </c>
      <c r="AQ127" t="n">
        <v>0.507512</v>
      </c>
      <c r="AR127" t="n">
        <v>0.624991</v>
      </c>
      <c r="AS127" t="n">
        <v>0.753958</v>
      </c>
      <c r="AT127" t="n">
        <v>0.845784</v>
      </c>
      <c r="AU127" t="n">
        <v>1.730621</v>
      </c>
      <c r="AV127" t="n">
        <v>1.787606</v>
      </c>
      <c r="AW127" t="n">
        <v>1.830511</v>
      </c>
      <c r="AX127" t="n">
        <v>1.761474</v>
      </c>
      <c r="AY127" t="n">
        <v>1.186988</v>
      </c>
      <c r="AZ127" t="n">
        <v>3.387937</v>
      </c>
      <c r="BA127" t="n">
        <v>3.498772</v>
      </c>
      <c r="BB127" t="n">
        <v>3.339215</v>
      </c>
      <c r="BC127" t="n">
        <v>3.308245</v>
      </c>
      <c r="BD127" t="n">
        <v>3.37074</v>
      </c>
      <c r="BE127" t="n">
        <v>3.083234</v>
      </c>
      <c r="BF127" t="n">
        <v>3.143306</v>
      </c>
      <c r="BG127" t="n">
        <v>1.090506</v>
      </c>
      <c r="BH127" t="n">
        <v>1.820516</v>
      </c>
      <c r="BI127" t="n">
        <v>1.671117</v>
      </c>
      <c r="BJ127" t="n">
        <v>1.784061</v>
      </c>
      <c r="BK127" t="n">
        <v>1.857204</v>
      </c>
      <c r="BL127" t="n">
        <v>1.924924</v>
      </c>
      <c r="BM127" t="n">
        <v>1.843508</v>
      </c>
      <c r="BN127" t="n">
        <v>1.83275</v>
      </c>
    </row>
    <row r="128" spans="1:66">
      <c r="A128" t="n">
        <v>104.873056</v>
      </c>
      <c r="B128" t="n">
        <v>4.369710648148148</v>
      </c>
      <c r="C128" t="n">
        <v>1.680153</v>
      </c>
      <c r="D128" t="n">
        <v>1.695506</v>
      </c>
      <c r="E128" t="n">
        <v>1.748368</v>
      </c>
      <c r="F128" t="n">
        <v>1.71482</v>
      </c>
      <c r="G128" t="n">
        <v>-0.00791</v>
      </c>
      <c r="H128" t="n">
        <v>-0.028348</v>
      </c>
      <c r="I128" t="n">
        <v>-0.082651</v>
      </c>
      <c r="J128" t="n">
        <v>-0.02296</v>
      </c>
      <c r="K128" t="n">
        <v>3.00292</v>
      </c>
      <c r="L128" t="n">
        <v>2.727088</v>
      </c>
      <c r="M128" t="n">
        <v>3.007305</v>
      </c>
      <c r="N128" t="n">
        <v>3.109608</v>
      </c>
      <c r="O128" t="n">
        <v>1.713596</v>
      </c>
      <c r="P128" t="n">
        <v>1.736993</v>
      </c>
      <c r="Q128" t="n">
        <v>1.772608</v>
      </c>
      <c r="R128" t="n">
        <v>1.825508</v>
      </c>
      <c r="S128" t="n">
        <v>0.082999</v>
      </c>
      <c r="T128" t="n">
        <v>1.660147</v>
      </c>
      <c r="U128" t="n">
        <v>1.654539</v>
      </c>
      <c r="V128" t="n">
        <v>1.583517</v>
      </c>
      <c r="W128" t="n">
        <v>1.656803</v>
      </c>
      <c r="X128" t="n">
        <v>1.613504</v>
      </c>
      <c r="Y128" t="n">
        <v>1.6332</v>
      </c>
      <c r="Z128" t="n">
        <v>1.729491</v>
      </c>
      <c r="AA128" t="n">
        <v>1.698591</v>
      </c>
      <c r="AB128" t="n">
        <v>1.686526</v>
      </c>
      <c r="AC128" t="n">
        <v>1.705011</v>
      </c>
      <c r="AD128" t="n">
        <v>1.669089</v>
      </c>
      <c r="AE128" t="n">
        <v>1.736076</v>
      </c>
      <c r="AF128" t="n">
        <v>1.678514</v>
      </c>
      <c r="AG128" t="n">
        <v>1.791035</v>
      </c>
      <c r="AH128" t="n">
        <v>1.668734</v>
      </c>
      <c r="AI128" t="n">
        <v>-0.09596</v>
      </c>
      <c r="AJ128" t="n">
        <v>0.499309</v>
      </c>
      <c r="AK128" t="n">
        <v>1.472844</v>
      </c>
      <c r="AL128" t="n">
        <v>1.711135</v>
      </c>
      <c r="AM128" t="n">
        <v>1.277789</v>
      </c>
      <c r="AN128" t="n">
        <v>1.652705</v>
      </c>
      <c r="AO128" t="n">
        <v>1.741995</v>
      </c>
      <c r="AP128" t="n">
        <v>1.739608</v>
      </c>
      <c r="AQ128" t="n">
        <v>0.507165</v>
      </c>
      <c r="AR128" t="n">
        <v>0.623619</v>
      </c>
      <c r="AS128" t="n">
        <v>0.746048</v>
      </c>
      <c r="AT128" t="n">
        <v>0.839256</v>
      </c>
      <c r="AU128" t="n">
        <v>1.7325</v>
      </c>
      <c r="AV128" t="n">
        <v>1.790881</v>
      </c>
      <c r="AW128" t="n">
        <v>1.832243</v>
      </c>
      <c r="AX128" t="n">
        <v>1.767862</v>
      </c>
      <c r="AY128" t="n">
        <v>1.209834</v>
      </c>
      <c r="AZ128" t="n">
        <v>3.438242</v>
      </c>
      <c r="BA128" t="n">
        <v>3.534321</v>
      </c>
      <c r="BB128" t="n">
        <v>3.383307</v>
      </c>
      <c r="BC128" t="n">
        <v>3.347641</v>
      </c>
      <c r="BD128" t="n">
        <v>3.415366</v>
      </c>
      <c r="BE128" t="n">
        <v>3.113053</v>
      </c>
      <c r="BF128" t="n">
        <v>3.171607</v>
      </c>
      <c r="BG128" t="n">
        <v>1.098458</v>
      </c>
      <c r="BH128" t="n">
        <v>1.84534</v>
      </c>
      <c r="BI128" t="n">
        <v>1.683523</v>
      </c>
      <c r="BJ128" t="n">
        <v>1.793162</v>
      </c>
      <c r="BK128" t="n">
        <v>1.873581</v>
      </c>
      <c r="BL128" t="n">
        <v>1.93172</v>
      </c>
      <c r="BM128" t="n">
        <v>1.849654</v>
      </c>
      <c r="BN128" t="n">
        <v>1.853501</v>
      </c>
    </row>
    <row r="129" spans="1:66">
      <c r="A129" t="n">
        <v>105.8725</v>
      </c>
      <c r="B129" t="n">
        <v>4.411354166666666</v>
      </c>
      <c r="C129" t="n">
        <v>1.686317</v>
      </c>
      <c r="D129" t="n">
        <v>1.703869</v>
      </c>
      <c r="E129" t="n">
        <v>1.761732</v>
      </c>
      <c r="F129" t="n">
        <v>1.729255</v>
      </c>
      <c r="G129" t="n">
        <v>-0.00702</v>
      </c>
      <c r="H129" t="n">
        <v>-0.028671</v>
      </c>
      <c r="I129" t="n">
        <v>-0.08355600000000001</v>
      </c>
      <c r="J129" t="n">
        <v>-0.024928</v>
      </c>
      <c r="K129" t="n">
        <v>3.049816</v>
      </c>
      <c r="L129" t="n">
        <v>2.76138</v>
      </c>
      <c r="M129" t="n">
        <v>3.036412</v>
      </c>
      <c r="N129" t="n">
        <v>3.146621</v>
      </c>
      <c r="O129" t="n">
        <v>1.729285</v>
      </c>
      <c r="P129" t="n">
        <v>1.758173</v>
      </c>
      <c r="Q129" t="n">
        <v>1.781163</v>
      </c>
      <c r="R129" t="n">
        <v>1.838823</v>
      </c>
      <c r="S129" t="n">
        <v>0.082426</v>
      </c>
      <c r="T129" t="n">
        <v>1.666845</v>
      </c>
      <c r="U129" t="n">
        <v>1.670296</v>
      </c>
      <c r="V129" t="n">
        <v>1.574281</v>
      </c>
      <c r="W129" t="n">
        <v>1.666533</v>
      </c>
      <c r="X129" t="n">
        <v>1.625009</v>
      </c>
      <c r="Y129" t="n">
        <v>1.644858</v>
      </c>
      <c r="Z129" t="n">
        <v>1.742056</v>
      </c>
      <c r="AA129" t="n">
        <v>1.71132</v>
      </c>
      <c r="AB129" t="n">
        <v>1.701689</v>
      </c>
      <c r="AC129" t="n">
        <v>1.721454</v>
      </c>
      <c r="AD129" t="n">
        <v>1.620273</v>
      </c>
      <c r="AE129" t="n">
        <v>1.739753</v>
      </c>
      <c r="AF129" t="n">
        <v>1.690066</v>
      </c>
      <c r="AG129" t="n">
        <v>1.796459</v>
      </c>
      <c r="AH129" t="n">
        <v>1.674938</v>
      </c>
      <c r="AI129" t="n">
        <v>-0.09755800000000001</v>
      </c>
      <c r="AJ129" t="n">
        <v>0.496995</v>
      </c>
      <c r="AK129" t="n">
        <v>1.481953</v>
      </c>
      <c r="AL129" t="n">
        <v>1.716562</v>
      </c>
      <c r="AM129" t="n">
        <v>1.287113</v>
      </c>
      <c r="AN129" t="n">
        <v>1.661963</v>
      </c>
      <c r="AO129" t="n">
        <v>1.754287</v>
      </c>
      <c r="AP129" t="n">
        <v>1.746927</v>
      </c>
      <c r="AQ129" t="n">
        <v>0.50681</v>
      </c>
      <c r="AR129" t="n">
        <v>0.621516</v>
      </c>
      <c r="AS129" t="n">
        <v>0.741521</v>
      </c>
      <c r="AT129" t="n">
        <v>0.83582</v>
      </c>
      <c r="AU129" t="n">
        <v>1.741482</v>
      </c>
      <c r="AV129" t="n">
        <v>1.798106</v>
      </c>
      <c r="AW129" t="n">
        <v>1.831825</v>
      </c>
      <c r="AX129" t="n">
        <v>1.770315</v>
      </c>
      <c r="AY129" t="n">
        <v>1.228804</v>
      </c>
      <c r="AZ129" t="n">
        <v>3.470806</v>
      </c>
      <c r="BA129" t="n">
        <v>3.564387</v>
      </c>
      <c r="BB129" t="n">
        <v>3.387917</v>
      </c>
      <c r="BC129" t="n">
        <v>3.391768</v>
      </c>
      <c r="BD129" t="n">
        <v>3.45667</v>
      </c>
      <c r="BE129" t="n">
        <v>3.147622</v>
      </c>
      <c r="BF129" t="n">
        <v>3.200939</v>
      </c>
      <c r="BG129" t="n">
        <v>1.106791</v>
      </c>
      <c r="BH129" t="n">
        <v>1.852648</v>
      </c>
      <c r="BI129" t="n">
        <v>1.69356</v>
      </c>
      <c r="BJ129" t="n">
        <v>1.813653</v>
      </c>
      <c r="BK129" t="n">
        <v>1.883881</v>
      </c>
      <c r="BL129" t="n">
        <v>1.946371</v>
      </c>
      <c r="BM129" t="n">
        <v>1.876434</v>
      </c>
      <c r="BN129" t="n">
        <v>1.870669</v>
      </c>
    </row>
    <row r="130" spans="1:66">
      <c r="A130" t="n">
        <v>106.872222</v>
      </c>
      <c r="B130" t="n">
        <v>4.453009259259259</v>
      </c>
      <c r="C130" t="n">
        <v>1.698841</v>
      </c>
      <c r="D130" t="n">
        <v>1.714403</v>
      </c>
      <c r="E130" t="n">
        <v>1.772134</v>
      </c>
      <c r="F130" t="n">
        <v>1.747821</v>
      </c>
      <c r="G130" t="n">
        <v>-0.009641</v>
      </c>
      <c r="H130" t="n">
        <v>-0.029808</v>
      </c>
      <c r="I130" t="n">
        <v>-0.083984</v>
      </c>
      <c r="J130" t="n">
        <v>-0.026642</v>
      </c>
      <c r="K130" t="n">
        <v>3.083907</v>
      </c>
      <c r="L130" t="n">
        <v>2.803517</v>
      </c>
      <c r="M130" t="n">
        <v>3.077677</v>
      </c>
      <c r="N130" t="n">
        <v>3.198416</v>
      </c>
      <c r="O130" t="n">
        <v>1.737365</v>
      </c>
      <c r="P130" t="n">
        <v>1.770318</v>
      </c>
      <c r="Q130" t="n">
        <v>1.801</v>
      </c>
      <c r="R130" t="n">
        <v>1.844232</v>
      </c>
      <c r="S130" t="n">
        <v>0.081179</v>
      </c>
      <c r="T130" t="n">
        <v>1.686683</v>
      </c>
      <c r="U130" t="n">
        <v>1.674145</v>
      </c>
      <c r="V130" t="n">
        <v>1.56411</v>
      </c>
      <c r="W130" t="n">
        <v>1.679333</v>
      </c>
      <c r="X130" t="n">
        <v>1.637107</v>
      </c>
      <c r="Y130" t="n">
        <v>1.665338</v>
      </c>
      <c r="Z130" t="n">
        <v>1.752152</v>
      </c>
      <c r="AA130" t="n">
        <v>1.729329</v>
      </c>
      <c r="AB130" t="n">
        <v>1.712957</v>
      </c>
      <c r="AC130" t="n">
        <v>1.736604</v>
      </c>
      <c r="AD130" t="n">
        <v>1.575775</v>
      </c>
      <c r="AE130" t="n">
        <v>1.751596</v>
      </c>
      <c r="AF130" t="n">
        <v>1.697895</v>
      </c>
      <c r="AG130" t="n">
        <v>1.801821</v>
      </c>
      <c r="AH130" t="n">
        <v>1.686943</v>
      </c>
      <c r="AI130" t="n">
        <v>-0.09969600000000001</v>
      </c>
      <c r="AJ130" t="n">
        <v>0.496506</v>
      </c>
      <c r="AK130" t="n">
        <v>1.493132</v>
      </c>
      <c r="AL130" t="n">
        <v>1.7223</v>
      </c>
      <c r="AM130" t="n">
        <v>1.29565</v>
      </c>
      <c r="AN130" t="n">
        <v>1.676503</v>
      </c>
      <c r="AO130" t="n">
        <v>1.754087</v>
      </c>
      <c r="AP130" t="n">
        <v>1.760227</v>
      </c>
      <c r="AQ130" t="n">
        <v>0.504253</v>
      </c>
      <c r="AR130" t="n">
        <v>0.623901</v>
      </c>
      <c r="AS130" t="n">
        <v>0.745984</v>
      </c>
      <c r="AT130" t="n">
        <v>0.837031</v>
      </c>
      <c r="AU130" t="n">
        <v>1.751987</v>
      </c>
      <c r="AV130" t="n">
        <v>1.802609</v>
      </c>
      <c r="AW130" t="n">
        <v>1.832071</v>
      </c>
      <c r="AX130" t="n">
        <v>1.781219</v>
      </c>
      <c r="AY130" t="n">
        <v>1.24085</v>
      </c>
      <c r="AZ130" t="n">
        <v>3.524868</v>
      </c>
      <c r="BA130" t="n">
        <v>3.611081</v>
      </c>
      <c r="BB130" t="n">
        <v>3.434979</v>
      </c>
      <c r="BC130" t="n">
        <v>3.422082</v>
      </c>
      <c r="BD130" t="n">
        <v>3.487243</v>
      </c>
      <c r="BE130" t="n">
        <v>3.184443</v>
      </c>
      <c r="BF130" t="n">
        <v>3.225895</v>
      </c>
      <c r="BG130" t="n">
        <v>1.114907</v>
      </c>
      <c r="BH130" t="n">
        <v>1.871006</v>
      </c>
      <c r="BI130" t="n">
        <v>1.709413</v>
      </c>
      <c r="BJ130" t="n">
        <v>1.831136</v>
      </c>
      <c r="BK130" t="n">
        <v>1.897117</v>
      </c>
      <c r="BL130" t="n">
        <v>1.958188</v>
      </c>
      <c r="BM130" t="n">
        <v>1.887151</v>
      </c>
      <c r="BN130" t="n">
        <v>1.891334</v>
      </c>
    </row>
    <row r="131" spans="1:66">
      <c r="A131" t="n">
        <v>107.871667</v>
      </c>
      <c r="B131" t="n">
        <v>4.494652777777778</v>
      </c>
      <c r="C131" t="n">
        <v>1.711221</v>
      </c>
      <c r="D131" t="n">
        <v>1.723134</v>
      </c>
      <c r="E131" t="n">
        <v>1.791494</v>
      </c>
      <c r="F131" t="n">
        <v>1.76365</v>
      </c>
      <c r="G131" t="n">
        <v>-0.010637</v>
      </c>
      <c r="H131" t="n">
        <v>-0.029845</v>
      </c>
      <c r="I131" t="n">
        <v>-0.084776</v>
      </c>
      <c r="J131" t="n">
        <v>-0.027159</v>
      </c>
      <c r="K131" t="n">
        <v>3.112549</v>
      </c>
      <c r="L131" t="n">
        <v>2.832731</v>
      </c>
      <c r="M131" t="n">
        <v>3.119468</v>
      </c>
      <c r="N131" t="n">
        <v>3.227139</v>
      </c>
      <c r="O131" t="n">
        <v>1.749542</v>
      </c>
      <c r="P131" t="n">
        <v>1.783901</v>
      </c>
      <c r="Q131" t="n">
        <v>1.799595</v>
      </c>
      <c r="R131" t="n">
        <v>1.865591</v>
      </c>
      <c r="S131" t="n">
        <v>0.079261</v>
      </c>
      <c r="T131" t="n">
        <v>1.694531</v>
      </c>
      <c r="U131" t="n">
        <v>1.69606</v>
      </c>
      <c r="V131" t="n">
        <v>1.573421</v>
      </c>
      <c r="W131" t="n">
        <v>1.692195</v>
      </c>
      <c r="X131" t="n">
        <v>1.649618</v>
      </c>
      <c r="Y131" t="n">
        <v>1.674609</v>
      </c>
      <c r="Z131" t="n">
        <v>1.764879</v>
      </c>
      <c r="AA131" t="n">
        <v>1.743962</v>
      </c>
      <c r="AB131" t="n">
        <v>1.71705</v>
      </c>
      <c r="AC131" t="n">
        <v>1.746195</v>
      </c>
      <c r="AD131" t="n">
        <v>1.549809</v>
      </c>
      <c r="AE131" t="n">
        <v>1.756801</v>
      </c>
      <c r="AF131" t="n">
        <v>1.708521</v>
      </c>
      <c r="AG131" t="n">
        <v>1.815446</v>
      </c>
      <c r="AH131" t="n">
        <v>1.70557</v>
      </c>
      <c r="AI131" t="n">
        <v>-0.101049</v>
      </c>
      <c r="AJ131" t="n">
        <v>0.491468</v>
      </c>
      <c r="AK131" t="n">
        <v>1.504596</v>
      </c>
      <c r="AL131" t="n">
        <v>1.72239</v>
      </c>
      <c r="AM131" t="n">
        <v>1.298271</v>
      </c>
      <c r="AN131" t="n">
        <v>1.675608</v>
      </c>
      <c r="AO131" t="n">
        <v>1.757319</v>
      </c>
      <c r="AP131" t="n">
        <v>1.761687</v>
      </c>
      <c r="AQ131" t="n">
        <v>0.50109</v>
      </c>
      <c r="AR131" t="n">
        <v>0.620601</v>
      </c>
      <c r="AS131" t="n">
        <v>0.747614</v>
      </c>
      <c r="AT131" t="n">
        <v>0.839243</v>
      </c>
      <c r="AU131" t="n">
        <v>1.759904</v>
      </c>
      <c r="AV131" t="n">
        <v>1.811702</v>
      </c>
      <c r="AW131" t="n">
        <v>1.841892</v>
      </c>
      <c r="AX131" t="n">
        <v>1.788667</v>
      </c>
      <c r="AY131" t="n">
        <v>1.266272</v>
      </c>
      <c r="AZ131" t="n">
        <v>3.550251</v>
      </c>
      <c r="BA131" t="n">
        <v>3.660996</v>
      </c>
      <c r="BB131" t="n">
        <v>3.469241</v>
      </c>
      <c r="BC131" t="n">
        <v>3.448796</v>
      </c>
      <c r="BD131" t="n">
        <v>3.527724</v>
      </c>
      <c r="BE131" t="n">
        <v>3.216064</v>
      </c>
      <c r="BF131" t="n">
        <v>3.264581</v>
      </c>
      <c r="BG131" t="n">
        <v>1.124538</v>
      </c>
      <c r="BH131" t="n">
        <v>1.876679</v>
      </c>
      <c r="BI131" t="n">
        <v>1.720904</v>
      </c>
      <c r="BJ131" t="n">
        <v>1.837406</v>
      </c>
      <c r="BK131" t="n">
        <v>1.911121</v>
      </c>
      <c r="BL131" t="n">
        <v>1.981738</v>
      </c>
      <c r="BM131" t="n">
        <v>1.898636</v>
      </c>
      <c r="BN131" t="n">
        <v>1.900679</v>
      </c>
    </row>
    <row r="132" spans="1:66">
      <c r="A132" t="n">
        <v>108.871389</v>
      </c>
      <c r="B132" t="n">
        <v>4.53630787037037</v>
      </c>
      <c r="C132" t="n">
        <v>1.725599</v>
      </c>
      <c r="D132" t="n">
        <v>1.735809</v>
      </c>
      <c r="E132" t="n">
        <v>1.802459</v>
      </c>
      <c r="F132" t="n">
        <v>1.783498</v>
      </c>
      <c r="G132" t="n">
        <v>-0.010891</v>
      </c>
      <c r="H132" t="n">
        <v>-0.032343</v>
      </c>
      <c r="I132" t="n">
        <v>-0.08663800000000001</v>
      </c>
      <c r="J132" t="n">
        <v>-0.029585</v>
      </c>
      <c r="K132" t="n">
        <v>3.156283</v>
      </c>
      <c r="L132" t="n">
        <v>2.873632</v>
      </c>
      <c r="M132" t="n">
        <v>3.162572</v>
      </c>
      <c r="N132" t="n">
        <v>3.267428</v>
      </c>
      <c r="O132" t="n">
        <v>1.762783</v>
      </c>
      <c r="P132" t="n">
        <v>1.805068</v>
      </c>
      <c r="Q132" t="n">
        <v>1.807555</v>
      </c>
      <c r="R132" t="n">
        <v>1.864262</v>
      </c>
      <c r="S132" t="n">
        <v>0.07868</v>
      </c>
      <c r="T132" t="n">
        <v>1.705788</v>
      </c>
      <c r="U132" t="n">
        <v>1.713364</v>
      </c>
      <c r="V132" t="n">
        <v>1.580794</v>
      </c>
      <c r="W132" t="n">
        <v>1.71139</v>
      </c>
      <c r="X132" t="n">
        <v>1.667306</v>
      </c>
      <c r="Y132" t="n">
        <v>1.691961</v>
      </c>
      <c r="Z132" t="n">
        <v>1.778164</v>
      </c>
      <c r="AA132" t="n">
        <v>1.754128</v>
      </c>
      <c r="AB132" t="n">
        <v>1.727512</v>
      </c>
      <c r="AC132" t="n">
        <v>1.749091</v>
      </c>
      <c r="AD132" t="n">
        <v>1.541478</v>
      </c>
      <c r="AE132" t="n">
        <v>1.773189</v>
      </c>
      <c r="AF132" t="n">
        <v>1.713294</v>
      </c>
      <c r="AG132" t="n">
        <v>1.82708</v>
      </c>
      <c r="AH132" t="n">
        <v>1.713574</v>
      </c>
      <c r="AI132" t="n">
        <v>-0.10223</v>
      </c>
      <c r="AJ132" t="n">
        <v>0.492491</v>
      </c>
      <c r="AK132" t="n">
        <v>1.512345</v>
      </c>
      <c r="AL132" t="n">
        <v>1.732296</v>
      </c>
      <c r="AM132" t="n">
        <v>1.299879</v>
      </c>
      <c r="AN132" t="n">
        <v>1.684877</v>
      </c>
      <c r="AO132" t="n">
        <v>1.76531</v>
      </c>
      <c r="AP132" t="n">
        <v>1.770567</v>
      </c>
      <c r="AQ132" t="n">
        <v>0.50219</v>
      </c>
      <c r="AR132" t="n">
        <v>0.619594</v>
      </c>
      <c r="AS132" t="n">
        <v>0.741414</v>
      </c>
      <c r="AT132" t="n">
        <v>0.8369259999999999</v>
      </c>
      <c r="AU132" t="n">
        <v>1.776332</v>
      </c>
      <c r="AV132" t="n">
        <v>1.812907</v>
      </c>
      <c r="AW132" t="n">
        <v>1.845214</v>
      </c>
      <c r="AX132" t="n">
        <v>1.794411</v>
      </c>
      <c r="AY132" t="n">
        <v>1.294595</v>
      </c>
      <c r="AZ132" t="n">
        <v>3.595764</v>
      </c>
      <c r="BA132" t="n">
        <v>3.711514</v>
      </c>
      <c r="BB132" t="n">
        <v>3.4882</v>
      </c>
      <c r="BC132" t="n">
        <v>3.500386</v>
      </c>
      <c r="BD132" t="n">
        <v>3.558698</v>
      </c>
      <c r="BE132" t="n">
        <v>3.236096</v>
      </c>
      <c r="BF132" t="n">
        <v>3.289431</v>
      </c>
      <c r="BG132" t="n">
        <v>1.139752</v>
      </c>
      <c r="BH132" t="n">
        <v>1.896155</v>
      </c>
      <c r="BI132" t="n">
        <v>1.738855</v>
      </c>
      <c r="BJ132" t="n">
        <v>1.853447</v>
      </c>
      <c r="BK132" t="n">
        <v>1.92701</v>
      </c>
      <c r="BL132" t="n">
        <v>1.989025</v>
      </c>
      <c r="BM132" t="n">
        <v>1.910474</v>
      </c>
      <c r="BN132" t="n">
        <v>1.914896</v>
      </c>
    </row>
    <row r="133" spans="1:66">
      <c r="A133" t="n">
        <v>109.871389</v>
      </c>
      <c r="B133" t="n">
        <v>4.577974537037037</v>
      </c>
      <c r="C133" t="n">
        <v>1.73307</v>
      </c>
      <c r="D133" t="n">
        <v>1.747697</v>
      </c>
      <c r="E133" t="n">
        <v>1.808826</v>
      </c>
      <c r="F133" t="n">
        <v>1.799096</v>
      </c>
      <c r="G133" t="n">
        <v>-0.011723</v>
      </c>
      <c r="H133" t="n">
        <v>-0.032224</v>
      </c>
      <c r="I133" t="n">
        <v>-0.08751399999999999</v>
      </c>
      <c r="J133" t="n">
        <v>-0.029784</v>
      </c>
      <c r="K133" t="n">
        <v>3.200345</v>
      </c>
      <c r="L133" t="n">
        <v>2.909941</v>
      </c>
      <c r="M133" t="n">
        <v>3.199594</v>
      </c>
      <c r="N133" t="n">
        <v>3.302202</v>
      </c>
      <c r="O133" t="n">
        <v>1.770727</v>
      </c>
      <c r="P133" t="n">
        <v>1.822176</v>
      </c>
      <c r="Q133" t="n">
        <v>1.813762</v>
      </c>
      <c r="R133" t="n">
        <v>1.883053</v>
      </c>
      <c r="S133" t="n">
        <v>0.080314</v>
      </c>
      <c r="T133" t="n">
        <v>1.719163</v>
      </c>
      <c r="U133" t="n">
        <v>1.726026</v>
      </c>
      <c r="V133" t="n">
        <v>1.590373</v>
      </c>
      <c r="W133" t="n">
        <v>1.721099</v>
      </c>
      <c r="X133" t="n">
        <v>1.677466</v>
      </c>
      <c r="Y133" t="n">
        <v>1.703999</v>
      </c>
      <c r="Z133" t="n">
        <v>1.790482</v>
      </c>
      <c r="AA133" t="n">
        <v>1.762254</v>
      </c>
      <c r="AB133" t="n">
        <v>1.731897</v>
      </c>
      <c r="AC133" t="n">
        <v>1.750143</v>
      </c>
      <c r="AD133" t="n">
        <v>1.540092</v>
      </c>
      <c r="AE133" t="n">
        <v>1.778147</v>
      </c>
      <c r="AF133" t="n">
        <v>1.7262</v>
      </c>
      <c r="AG133" t="n">
        <v>1.843283</v>
      </c>
      <c r="AH133" t="n">
        <v>1.719596</v>
      </c>
      <c r="AI133" t="n">
        <v>-0.103265</v>
      </c>
      <c r="AJ133" t="n">
        <v>0.491363</v>
      </c>
      <c r="AK133" t="n">
        <v>1.519318</v>
      </c>
      <c r="AL133" t="n">
        <v>1.739828</v>
      </c>
      <c r="AM133" t="n">
        <v>1.310603</v>
      </c>
      <c r="AN133" t="n">
        <v>1.677274</v>
      </c>
      <c r="AO133" t="n">
        <v>1.783524</v>
      </c>
      <c r="AP133" t="n">
        <v>1.779044</v>
      </c>
      <c r="AQ133" t="n">
        <v>0.498664</v>
      </c>
      <c r="AR133" t="n">
        <v>0.615818</v>
      </c>
      <c r="AS133" t="n">
        <v>0.7484960000000001</v>
      </c>
      <c r="AT133" t="n">
        <v>0.836324</v>
      </c>
      <c r="AU133" t="n">
        <v>1.780475</v>
      </c>
      <c r="AV133" t="n">
        <v>1.817974</v>
      </c>
      <c r="AW133" t="n">
        <v>1.859829</v>
      </c>
      <c r="AX133" t="n">
        <v>1.804683</v>
      </c>
      <c r="AY133" t="n">
        <v>1.310097</v>
      </c>
      <c r="AZ133" t="n">
        <v>3.645108</v>
      </c>
      <c r="BA133" t="n">
        <v>3.772212</v>
      </c>
      <c r="BB133" t="n">
        <v>3.515468</v>
      </c>
      <c r="BC133" t="n">
        <v>3.551721</v>
      </c>
      <c r="BD133" t="n">
        <v>3.595078</v>
      </c>
      <c r="BE133" t="n">
        <v>3.279449</v>
      </c>
      <c r="BF133" t="n">
        <v>3.317802</v>
      </c>
      <c r="BG133" t="n">
        <v>1.139949</v>
      </c>
      <c r="BH133" t="n">
        <v>1.904292</v>
      </c>
      <c r="BI133" t="n">
        <v>1.749428</v>
      </c>
      <c r="BJ133" t="n">
        <v>1.865325</v>
      </c>
      <c r="BK133" t="n">
        <v>1.937255</v>
      </c>
      <c r="BL133" t="n">
        <v>2.000319</v>
      </c>
      <c r="BM133" t="n">
        <v>1.920733</v>
      </c>
      <c r="BN133" t="n">
        <v>1.931494</v>
      </c>
    </row>
    <row r="134" spans="1:66">
      <c r="A134" t="n">
        <v>110.871667</v>
      </c>
      <c r="B134" t="n">
        <v>4.619652777777778</v>
      </c>
      <c r="C134" t="n">
        <v>1.745668</v>
      </c>
      <c r="D134" t="n">
        <v>1.760818</v>
      </c>
      <c r="E134" t="n">
        <v>1.837789</v>
      </c>
      <c r="F134" t="n">
        <v>1.817296</v>
      </c>
      <c r="G134" t="n">
        <v>-0.012293</v>
      </c>
      <c r="H134" t="n">
        <v>-0.033652</v>
      </c>
      <c r="I134" t="n">
        <v>-0.087349</v>
      </c>
      <c r="J134" t="n">
        <v>-0.029874</v>
      </c>
      <c r="K134" t="n">
        <v>3.24653</v>
      </c>
      <c r="L134" t="n">
        <v>2.946217</v>
      </c>
      <c r="M134" t="n">
        <v>3.235179</v>
      </c>
      <c r="N134" t="n">
        <v>3.348872</v>
      </c>
      <c r="O134" t="n">
        <v>1.786821</v>
      </c>
      <c r="P134" t="n">
        <v>1.82756</v>
      </c>
      <c r="Q134" t="n">
        <v>1.828171</v>
      </c>
      <c r="R134" t="n">
        <v>1.901223</v>
      </c>
      <c r="S134" t="n">
        <v>0.078149</v>
      </c>
      <c r="T134" t="n">
        <v>1.74171</v>
      </c>
      <c r="U134" t="n">
        <v>1.744017</v>
      </c>
      <c r="V134" t="n">
        <v>1.605101</v>
      </c>
      <c r="W134" t="n">
        <v>1.736551</v>
      </c>
      <c r="X134" t="n">
        <v>1.686225</v>
      </c>
      <c r="Y134" t="n">
        <v>1.725262</v>
      </c>
      <c r="Z134" t="n">
        <v>1.798677</v>
      </c>
      <c r="AA134" t="n">
        <v>1.775827</v>
      </c>
      <c r="AB134" t="n">
        <v>1.742432</v>
      </c>
      <c r="AC134" t="n">
        <v>1.759641</v>
      </c>
      <c r="AD134" t="n">
        <v>1.531814</v>
      </c>
      <c r="AE134" t="n">
        <v>1.783129</v>
      </c>
      <c r="AF134" t="n">
        <v>1.740896</v>
      </c>
      <c r="AG134" t="n">
        <v>1.857311</v>
      </c>
      <c r="AH134" t="n">
        <v>1.727829</v>
      </c>
      <c r="AI134" t="n">
        <v>-0.102611</v>
      </c>
      <c r="AJ134" t="n">
        <v>0.493664</v>
      </c>
      <c r="AK134" t="n">
        <v>1.524557</v>
      </c>
      <c r="AL134" t="n">
        <v>1.752017</v>
      </c>
      <c r="AM134" t="n">
        <v>1.321471</v>
      </c>
      <c r="AN134" t="n">
        <v>1.691282</v>
      </c>
      <c r="AO134" t="n">
        <v>1.788628</v>
      </c>
      <c r="AP134" t="n">
        <v>1.792728</v>
      </c>
      <c r="AQ134" t="n">
        <v>0.501831</v>
      </c>
      <c r="AR134" t="n">
        <v>0.6137359999999999</v>
      </c>
      <c r="AS134" t="n">
        <v>0.731757</v>
      </c>
      <c r="AT134" t="n">
        <v>0.831056</v>
      </c>
      <c r="AU134" t="n">
        <v>1.790295</v>
      </c>
      <c r="AV134" t="n">
        <v>1.823623</v>
      </c>
      <c r="AW134" t="n">
        <v>1.864298</v>
      </c>
      <c r="AX134" t="n">
        <v>1.805697</v>
      </c>
      <c r="AY134" t="n">
        <v>1.327946</v>
      </c>
      <c r="AZ134" t="n">
        <v>3.703619</v>
      </c>
      <c r="BA134" t="n">
        <v>3.8179</v>
      </c>
      <c r="BB134" t="n">
        <v>3.566554</v>
      </c>
      <c r="BC134" t="n">
        <v>3.582584</v>
      </c>
      <c r="BD134" t="n">
        <v>3.624474</v>
      </c>
      <c r="BE134" t="n">
        <v>3.313606</v>
      </c>
      <c r="BF134" t="n">
        <v>3.346696</v>
      </c>
      <c r="BG134" t="n">
        <v>1.152331</v>
      </c>
      <c r="BH134" t="n">
        <v>1.919359</v>
      </c>
      <c r="BI134" t="n">
        <v>1.775528</v>
      </c>
      <c r="BJ134" t="n">
        <v>1.879771</v>
      </c>
      <c r="BK134" t="n">
        <v>1.950655</v>
      </c>
      <c r="BL134" t="n">
        <v>2.018083</v>
      </c>
      <c r="BM134" t="n">
        <v>1.937881</v>
      </c>
      <c r="BN134" t="n">
        <v>1.953016</v>
      </c>
    </row>
    <row r="135" spans="1:66">
      <c r="A135" t="n">
        <v>111.871944</v>
      </c>
      <c r="B135" t="n">
        <v>4.661331018518518</v>
      </c>
      <c r="C135" t="n">
        <v>1.760016</v>
      </c>
      <c r="D135" t="n">
        <v>1.781059</v>
      </c>
      <c r="E135" t="n">
        <v>1.850882</v>
      </c>
      <c r="F135" t="n">
        <v>1.828276</v>
      </c>
      <c r="G135" t="n">
        <v>-0.012805</v>
      </c>
      <c r="H135" t="n">
        <v>-0.034406</v>
      </c>
      <c r="I135" t="n">
        <v>-0.087538</v>
      </c>
      <c r="J135" t="n">
        <v>-0.031418</v>
      </c>
      <c r="K135" t="n">
        <v>3.298612</v>
      </c>
      <c r="L135" t="n">
        <v>2.982037</v>
      </c>
      <c r="M135" t="n">
        <v>3.270735</v>
      </c>
      <c r="N135" t="n">
        <v>3.387567</v>
      </c>
      <c r="O135" t="n">
        <v>1.795687</v>
      </c>
      <c r="P135" t="n">
        <v>1.841414</v>
      </c>
      <c r="Q135" t="n">
        <v>1.836419</v>
      </c>
      <c r="R135" t="n">
        <v>1.916932</v>
      </c>
      <c r="S135" t="n">
        <v>0.077155</v>
      </c>
      <c r="T135" t="n">
        <v>1.755334</v>
      </c>
      <c r="U135" t="n">
        <v>1.749028</v>
      </c>
      <c r="V135" t="n">
        <v>1.614936</v>
      </c>
      <c r="W135" t="n">
        <v>1.751015</v>
      </c>
      <c r="X135" t="n">
        <v>1.697489</v>
      </c>
      <c r="Y135" t="n">
        <v>1.733407</v>
      </c>
      <c r="Z135" t="n">
        <v>1.81745</v>
      </c>
      <c r="AA135" t="n">
        <v>1.789782</v>
      </c>
      <c r="AB135" t="n">
        <v>1.754634</v>
      </c>
      <c r="AC135" t="n">
        <v>1.765963</v>
      </c>
      <c r="AD135" t="n">
        <v>1.532732</v>
      </c>
      <c r="AE135" t="n">
        <v>1.798508</v>
      </c>
      <c r="AF135" t="n">
        <v>1.740995</v>
      </c>
      <c r="AG135" t="n">
        <v>1.862424</v>
      </c>
      <c r="AH135" t="n">
        <v>1.738948</v>
      </c>
      <c r="AI135" t="n">
        <v>-0.105139</v>
      </c>
      <c r="AJ135" t="n">
        <v>0.489718</v>
      </c>
      <c r="AK135" t="n">
        <v>1.533396</v>
      </c>
      <c r="AL135" t="n">
        <v>1.762274</v>
      </c>
      <c r="AM135" t="n">
        <v>1.326871</v>
      </c>
      <c r="AN135" t="n">
        <v>1.692316</v>
      </c>
      <c r="AO135" t="n">
        <v>1.800732</v>
      </c>
      <c r="AP135" t="n">
        <v>1.796761</v>
      </c>
      <c r="AQ135" t="n">
        <v>0.504262</v>
      </c>
      <c r="AR135" t="n">
        <v>0.607677</v>
      </c>
      <c r="AS135" t="n">
        <v>0.727082</v>
      </c>
      <c r="AT135" t="n">
        <v>0.827859</v>
      </c>
      <c r="AU135" t="n">
        <v>1.784545</v>
      </c>
      <c r="AV135" t="n">
        <v>1.825888</v>
      </c>
      <c r="AW135" t="n">
        <v>1.877825</v>
      </c>
      <c r="AX135" t="n">
        <v>1.816415</v>
      </c>
      <c r="AY135" t="n">
        <v>1.350707</v>
      </c>
      <c r="AZ135" t="n">
        <v>3.747304</v>
      </c>
      <c r="BA135" t="n">
        <v>3.861054</v>
      </c>
      <c r="BB135" t="n">
        <v>3.608158</v>
      </c>
      <c r="BC135" t="n">
        <v>3.615843</v>
      </c>
      <c r="BD135" t="n">
        <v>3.653374</v>
      </c>
      <c r="BE135" t="n">
        <v>3.342014</v>
      </c>
      <c r="BF135" t="n">
        <v>3.37058</v>
      </c>
      <c r="BG135" t="n">
        <v>1.16173</v>
      </c>
      <c r="BH135" t="n">
        <v>1.931755</v>
      </c>
      <c r="BI135" t="n">
        <v>1.779541</v>
      </c>
      <c r="BJ135" t="n">
        <v>1.887624</v>
      </c>
      <c r="BK135" t="n">
        <v>1.957374</v>
      </c>
      <c r="BL135" t="n">
        <v>2.028968</v>
      </c>
      <c r="BM135" t="n">
        <v>1.944364</v>
      </c>
      <c r="BN135" t="n">
        <v>1.962332</v>
      </c>
    </row>
    <row r="136" spans="1:66">
      <c r="A136" t="n">
        <v>112.871944</v>
      </c>
      <c r="B136" t="n">
        <v>4.702997685185185</v>
      </c>
      <c r="C136" t="n">
        <v>1.771986</v>
      </c>
      <c r="D136" t="n">
        <v>1.794335</v>
      </c>
      <c r="E136" t="n">
        <v>1.87294</v>
      </c>
      <c r="F136" t="n">
        <v>1.84254</v>
      </c>
      <c r="G136" t="n">
        <v>-0.013726</v>
      </c>
      <c r="H136" t="n">
        <v>-0.036269</v>
      </c>
      <c r="I136" t="n">
        <v>-0.08874600000000001</v>
      </c>
      <c r="J136" t="n">
        <v>-0.031281</v>
      </c>
      <c r="K136" t="n">
        <v>3.314115</v>
      </c>
      <c r="L136" t="n">
        <v>3.031232</v>
      </c>
      <c r="M136" t="n">
        <v>3.316186</v>
      </c>
      <c r="N136" t="n">
        <v>3.432717</v>
      </c>
      <c r="O136" t="n">
        <v>1.803362</v>
      </c>
      <c r="P136" t="n">
        <v>1.859478</v>
      </c>
      <c r="Q136" t="n">
        <v>1.851544</v>
      </c>
      <c r="R136" t="n">
        <v>1.925356</v>
      </c>
      <c r="S136" t="n">
        <v>0.07553</v>
      </c>
      <c r="T136" t="n">
        <v>1.771367</v>
      </c>
      <c r="U136" t="n">
        <v>1.767079</v>
      </c>
      <c r="V136" t="n">
        <v>1.615143</v>
      </c>
      <c r="W136" t="n">
        <v>1.764206</v>
      </c>
      <c r="X136" t="n">
        <v>1.71151</v>
      </c>
      <c r="Y136" t="n">
        <v>1.745776</v>
      </c>
      <c r="Z136" t="n">
        <v>1.825479</v>
      </c>
      <c r="AA136" t="n">
        <v>1.799388</v>
      </c>
      <c r="AB136" t="n">
        <v>1.76425</v>
      </c>
      <c r="AC136" t="n">
        <v>1.780691</v>
      </c>
      <c r="AD136" t="n">
        <v>1.51848</v>
      </c>
      <c r="AE136" t="n">
        <v>1.817794</v>
      </c>
      <c r="AF136" t="n">
        <v>1.756092</v>
      </c>
      <c r="AG136" t="n">
        <v>1.876799</v>
      </c>
      <c r="AH136" t="n">
        <v>1.746466</v>
      </c>
      <c r="AI136" t="n">
        <v>-0.108971</v>
      </c>
      <c r="AJ136" t="n">
        <v>0.487002</v>
      </c>
      <c r="AK136" t="n">
        <v>1.543587</v>
      </c>
      <c r="AL136" t="n">
        <v>1.769722</v>
      </c>
      <c r="AM136" t="n">
        <v>1.340038</v>
      </c>
      <c r="AN136" t="n">
        <v>1.707649</v>
      </c>
      <c r="AO136" t="n">
        <v>1.806613</v>
      </c>
      <c r="AP136" t="n">
        <v>1.803851</v>
      </c>
      <c r="AQ136" t="n">
        <v>0.507618</v>
      </c>
      <c r="AR136" t="n">
        <v>0.609778</v>
      </c>
      <c r="AS136" t="n">
        <v>0.723487</v>
      </c>
      <c r="AT136" t="n">
        <v>0.829726</v>
      </c>
      <c r="AU136" t="n">
        <v>1.803356</v>
      </c>
      <c r="AV136" t="n">
        <v>1.831016</v>
      </c>
      <c r="AW136" t="n">
        <v>1.886607</v>
      </c>
      <c r="AX136" t="n">
        <v>1.827652</v>
      </c>
      <c r="AY136" t="n">
        <v>1.367887</v>
      </c>
      <c r="AZ136" t="n">
        <v>3.777828</v>
      </c>
      <c r="BA136" t="n">
        <v>3.904674</v>
      </c>
      <c r="BB136" t="n">
        <v>3.648098</v>
      </c>
      <c r="BC136" t="n">
        <v>3.647329</v>
      </c>
      <c r="BD136" t="n">
        <v>3.708267</v>
      </c>
      <c r="BE136" t="n">
        <v>3.370189</v>
      </c>
      <c r="BF136" t="n">
        <v>3.414194</v>
      </c>
      <c r="BG136" t="n">
        <v>1.170101</v>
      </c>
      <c r="BH136" t="n">
        <v>1.94699</v>
      </c>
      <c r="BI136" t="n">
        <v>1.79856</v>
      </c>
      <c r="BJ136" t="n">
        <v>1.902942</v>
      </c>
      <c r="BK136" t="n">
        <v>1.981208</v>
      </c>
      <c r="BL136" t="n">
        <v>2.044636</v>
      </c>
      <c r="BM136" t="n">
        <v>1.959513</v>
      </c>
      <c r="BN136" t="n">
        <v>1.979186</v>
      </c>
    </row>
    <row r="137" spans="1:66">
      <c r="A137" t="n">
        <v>113.871389</v>
      </c>
      <c r="B137" t="n">
        <v>4.744641203703703</v>
      </c>
      <c r="C137" t="n">
        <v>1.783673</v>
      </c>
      <c r="D137" t="n">
        <v>1.810952</v>
      </c>
      <c r="E137" t="n">
        <v>1.86837</v>
      </c>
      <c r="F137" t="n">
        <v>1.863849</v>
      </c>
      <c r="G137" t="n">
        <v>-0.012914</v>
      </c>
      <c r="H137" t="n">
        <v>-0.036743</v>
      </c>
      <c r="I137" t="n">
        <v>-0.09031699999999999</v>
      </c>
      <c r="J137" t="n">
        <v>-0.03237</v>
      </c>
      <c r="K137" t="n">
        <v>3.352101</v>
      </c>
      <c r="L137" t="n">
        <v>3.061023</v>
      </c>
      <c r="M137" t="n">
        <v>3.366832</v>
      </c>
      <c r="N137" t="n">
        <v>3.479621</v>
      </c>
      <c r="O137" t="n">
        <v>1.818213</v>
      </c>
      <c r="P137" t="n">
        <v>1.878082</v>
      </c>
      <c r="Q137" t="n">
        <v>1.85047</v>
      </c>
      <c r="R137" t="n">
        <v>1.941498</v>
      </c>
      <c r="S137" t="n">
        <v>0.07471800000000001</v>
      </c>
      <c r="T137" t="n">
        <v>1.788419</v>
      </c>
      <c r="U137" t="n">
        <v>1.788672</v>
      </c>
      <c r="V137" t="n">
        <v>1.616196</v>
      </c>
      <c r="W137" t="n">
        <v>1.778821</v>
      </c>
      <c r="X137" t="n">
        <v>1.725822</v>
      </c>
      <c r="Y137" t="n">
        <v>1.761523</v>
      </c>
      <c r="Z137" t="n">
        <v>1.835327</v>
      </c>
      <c r="AA137" t="n">
        <v>1.811316</v>
      </c>
      <c r="AB137" t="n">
        <v>1.779322</v>
      </c>
      <c r="AC137" t="n">
        <v>1.789519</v>
      </c>
      <c r="AD137" t="n">
        <v>1.507535</v>
      </c>
      <c r="AE137" t="n">
        <v>1.820902</v>
      </c>
      <c r="AF137" t="n">
        <v>1.759509</v>
      </c>
      <c r="AG137" t="n">
        <v>1.886494</v>
      </c>
      <c r="AH137" t="n">
        <v>1.756991</v>
      </c>
      <c r="AI137" t="n">
        <v>-0.108013</v>
      </c>
      <c r="AJ137" t="n">
        <v>0.489759</v>
      </c>
      <c r="AK137" t="n">
        <v>1.547839</v>
      </c>
      <c r="AL137" t="n">
        <v>1.778787</v>
      </c>
      <c r="AM137" t="n">
        <v>1.340213</v>
      </c>
      <c r="AN137" t="n">
        <v>1.713207</v>
      </c>
      <c r="AO137" t="n">
        <v>1.816704</v>
      </c>
      <c r="AP137" t="n">
        <v>1.807117</v>
      </c>
      <c r="AQ137" t="n">
        <v>0.505591</v>
      </c>
      <c r="AR137" t="n">
        <v>0.604326</v>
      </c>
      <c r="AS137" t="n">
        <v>0.707155</v>
      </c>
      <c r="AT137" t="n">
        <v>0.827508</v>
      </c>
      <c r="AU137" t="n">
        <v>1.811205</v>
      </c>
      <c r="AV137" t="n">
        <v>1.827731</v>
      </c>
      <c r="AW137" t="n">
        <v>1.884839</v>
      </c>
      <c r="AX137" t="n">
        <v>1.825501</v>
      </c>
      <c r="AY137" t="n">
        <v>1.386375</v>
      </c>
      <c r="AZ137" t="n">
        <v>3.826614</v>
      </c>
      <c r="BA137" t="n">
        <v>3.949611</v>
      </c>
      <c r="BB137" t="n">
        <v>3.680677</v>
      </c>
      <c r="BC137" t="n">
        <v>3.693258</v>
      </c>
      <c r="BD137" t="n">
        <v>3.720057</v>
      </c>
      <c r="BE137" t="n">
        <v>3.397168</v>
      </c>
      <c r="BF137" t="n">
        <v>3.426208</v>
      </c>
      <c r="BG137" t="n">
        <v>1.180262</v>
      </c>
      <c r="BH137" t="n">
        <v>1.957874</v>
      </c>
      <c r="BI137" t="n">
        <v>1.805143</v>
      </c>
      <c r="BJ137" t="n">
        <v>1.917191</v>
      </c>
      <c r="BK137" t="n">
        <v>1.986409</v>
      </c>
      <c r="BL137" t="n">
        <v>2.051547</v>
      </c>
      <c r="BM137" t="n">
        <v>1.969403</v>
      </c>
      <c r="BN137" t="n">
        <v>2.000408</v>
      </c>
    </row>
    <row r="138" spans="1:66">
      <c r="A138" t="n">
        <v>114.871667</v>
      </c>
      <c r="B138" t="n">
        <v>4.786319444444445</v>
      </c>
      <c r="C138" t="n">
        <v>1.795714</v>
      </c>
      <c r="D138" t="n">
        <v>1.822081</v>
      </c>
      <c r="E138" t="n">
        <v>1.884919</v>
      </c>
      <c r="F138" t="n">
        <v>1.883992</v>
      </c>
      <c r="G138" t="n">
        <v>-0.014609</v>
      </c>
      <c r="H138" t="n">
        <v>-0.038004</v>
      </c>
      <c r="I138" t="n">
        <v>-0.089938</v>
      </c>
      <c r="J138" t="n">
        <v>-0.034099</v>
      </c>
      <c r="K138" t="n">
        <v>3.399457</v>
      </c>
      <c r="L138" t="n">
        <v>3.102761</v>
      </c>
      <c r="M138" t="n">
        <v>3.406703</v>
      </c>
      <c r="N138" t="n">
        <v>3.516064</v>
      </c>
      <c r="O138" t="n">
        <v>1.83131</v>
      </c>
      <c r="P138" t="n">
        <v>1.895364</v>
      </c>
      <c r="Q138" t="n">
        <v>1.865222</v>
      </c>
      <c r="R138" t="n">
        <v>1.951066</v>
      </c>
      <c r="S138" t="n">
        <v>0.073168</v>
      </c>
      <c r="T138" t="n">
        <v>1.810156</v>
      </c>
      <c r="U138" t="n">
        <v>1.803413</v>
      </c>
      <c r="V138" t="n">
        <v>1.626063</v>
      </c>
      <c r="W138" t="n">
        <v>1.799205</v>
      </c>
      <c r="X138" t="n">
        <v>1.738945</v>
      </c>
      <c r="Y138" t="n">
        <v>1.768987</v>
      </c>
      <c r="Z138" t="n">
        <v>1.843611</v>
      </c>
      <c r="AA138" t="n">
        <v>1.82142</v>
      </c>
      <c r="AB138" t="n">
        <v>1.791076</v>
      </c>
      <c r="AC138" t="n">
        <v>1.798531</v>
      </c>
      <c r="AD138" t="n">
        <v>1.506564</v>
      </c>
      <c r="AE138" t="n">
        <v>1.831671</v>
      </c>
      <c r="AF138" t="n">
        <v>1.769809</v>
      </c>
      <c r="AG138" t="n">
        <v>1.898431</v>
      </c>
      <c r="AH138" t="n">
        <v>1.762169</v>
      </c>
      <c r="AI138" t="n">
        <v>-0.108707</v>
      </c>
      <c r="AJ138" t="n">
        <v>0.492883</v>
      </c>
      <c r="AK138" t="n">
        <v>1.560663</v>
      </c>
      <c r="AL138" t="n">
        <v>1.788044</v>
      </c>
      <c r="AM138" t="n">
        <v>1.350709</v>
      </c>
      <c r="AN138" t="n">
        <v>1.733691</v>
      </c>
      <c r="AO138" t="n">
        <v>1.827612</v>
      </c>
      <c r="AP138" t="n">
        <v>1.812751</v>
      </c>
      <c r="AQ138" t="n">
        <v>0.5079900000000001</v>
      </c>
      <c r="AR138" t="n">
        <v>0.601295</v>
      </c>
      <c r="AS138" t="n">
        <v>0.707771</v>
      </c>
      <c r="AT138" t="n">
        <v>0.829087</v>
      </c>
      <c r="AU138" t="n">
        <v>1.816972</v>
      </c>
      <c r="AV138" t="n">
        <v>1.834031</v>
      </c>
      <c r="AW138" t="n">
        <v>1.89606</v>
      </c>
      <c r="AX138" t="n">
        <v>1.834963</v>
      </c>
      <c r="AY138" t="n">
        <v>1.41124</v>
      </c>
      <c r="AZ138" t="n">
        <v>3.881761</v>
      </c>
      <c r="BA138" t="n">
        <v>4.002248</v>
      </c>
      <c r="BB138" t="n">
        <v>3.716207</v>
      </c>
      <c r="BC138" t="n">
        <v>3.72823</v>
      </c>
      <c r="BD138" t="n">
        <v>3.752461</v>
      </c>
      <c r="BE138" t="n">
        <v>3.428716</v>
      </c>
      <c r="BF138" t="n">
        <v>3.462372</v>
      </c>
      <c r="BG138" t="n">
        <v>1.191312</v>
      </c>
      <c r="BH138" t="n">
        <v>1.982383</v>
      </c>
      <c r="BI138" t="n">
        <v>1.817386</v>
      </c>
      <c r="BJ138" t="n">
        <v>1.931927</v>
      </c>
      <c r="BK138" t="n">
        <v>1.998695</v>
      </c>
      <c r="BL138" t="n">
        <v>2.0778</v>
      </c>
      <c r="BM138" t="n">
        <v>1.983157</v>
      </c>
      <c r="BN138" t="n">
        <v>2.01238</v>
      </c>
    </row>
    <row r="139" spans="1:66">
      <c r="A139" t="n">
        <v>115.870833</v>
      </c>
      <c r="B139" t="n">
        <v>4.827951388888889</v>
      </c>
      <c r="C139" t="n">
        <v>1.803411</v>
      </c>
      <c r="D139" t="n">
        <v>1.831613</v>
      </c>
      <c r="E139" t="n">
        <v>1.901539</v>
      </c>
      <c r="F139" t="n">
        <v>1.886726</v>
      </c>
      <c r="G139" t="n">
        <v>-0.014946</v>
      </c>
      <c r="H139" t="n">
        <v>-0.038268</v>
      </c>
      <c r="I139" t="n">
        <v>-0.091046</v>
      </c>
      <c r="J139" t="n">
        <v>-0.033856</v>
      </c>
      <c r="K139" t="n">
        <v>3.432882</v>
      </c>
      <c r="L139" t="n">
        <v>3.135163</v>
      </c>
      <c r="M139" t="n">
        <v>3.452546</v>
      </c>
      <c r="N139" t="n">
        <v>3.564121</v>
      </c>
      <c r="O139" t="n">
        <v>1.840624</v>
      </c>
      <c r="P139" t="n">
        <v>1.907659</v>
      </c>
      <c r="Q139" t="n">
        <v>1.877658</v>
      </c>
      <c r="R139" t="n">
        <v>1.96821</v>
      </c>
      <c r="S139" t="n">
        <v>0.073534</v>
      </c>
      <c r="T139" t="n">
        <v>1.820778</v>
      </c>
      <c r="U139" t="n">
        <v>1.812215</v>
      </c>
      <c r="V139" t="n">
        <v>1.631924</v>
      </c>
      <c r="W139" t="n">
        <v>1.814578</v>
      </c>
      <c r="X139" t="n">
        <v>1.760125</v>
      </c>
      <c r="Y139" t="n">
        <v>1.786642</v>
      </c>
      <c r="Z139" t="n">
        <v>1.850098</v>
      </c>
      <c r="AA139" t="n">
        <v>1.834185</v>
      </c>
      <c r="AB139" t="n">
        <v>1.798935</v>
      </c>
      <c r="AC139" t="n">
        <v>1.808722</v>
      </c>
      <c r="AD139" t="n">
        <v>1.500708</v>
      </c>
      <c r="AE139" t="n">
        <v>1.85165</v>
      </c>
      <c r="AF139" t="n">
        <v>1.780037</v>
      </c>
      <c r="AG139" t="n">
        <v>1.916194</v>
      </c>
      <c r="AH139" t="n">
        <v>1.772151</v>
      </c>
      <c r="AI139" t="n">
        <v>-0.110518</v>
      </c>
      <c r="AJ139" t="n">
        <v>0.495075</v>
      </c>
      <c r="AK139" t="n">
        <v>1.565561</v>
      </c>
      <c r="AL139" t="n">
        <v>1.801975</v>
      </c>
      <c r="AM139" t="n">
        <v>1.351609</v>
      </c>
      <c r="AN139" t="n">
        <v>1.740733</v>
      </c>
      <c r="AO139" t="n">
        <v>1.825999</v>
      </c>
      <c r="AP139" t="n">
        <v>1.814077</v>
      </c>
      <c r="AQ139" t="n">
        <v>0.508985</v>
      </c>
      <c r="AR139" t="n">
        <v>0.591229</v>
      </c>
      <c r="AS139" t="n">
        <v>0.702031</v>
      </c>
      <c r="AT139" t="n">
        <v>0.821925</v>
      </c>
      <c r="AU139" t="n">
        <v>1.818738</v>
      </c>
      <c r="AV139" t="n">
        <v>1.832699</v>
      </c>
      <c r="AW139" t="n">
        <v>1.896352</v>
      </c>
      <c r="AX139" t="n">
        <v>1.837744</v>
      </c>
      <c r="AY139" t="n">
        <v>1.424535</v>
      </c>
      <c r="AZ139" t="n">
        <v>3.93312</v>
      </c>
      <c r="BA139" t="n">
        <v>4.0414</v>
      </c>
      <c r="BB139" t="n">
        <v>3.739142</v>
      </c>
      <c r="BC139" t="n">
        <v>3.758254</v>
      </c>
      <c r="BD139" t="n">
        <v>3.794633</v>
      </c>
      <c r="BE139" t="n">
        <v>3.450913</v>
      </c>
      <c r="BF139" t="n">
        <v>3.490794</v>
      </c>
      <c r="BG139" t="n">
        <v>1.19904</v>
      </c>
      <c r="BH139" t="n">
        <v>1.998617</v>
      </c>
      <c r="BI139" t="n">
        <v>1.832679</v>
      </c>
      <c r="BJ139" t="n">
        <v>1.936487</v>
      </c>
      <c r="BK139" t="n">
        <v>2.015828</v>
      </c>
      <c r="BL139" t="n">
        <v>2.081217</v>
      </c>
      <c r="BM139" t="n">
        <v>2.001047</v>
      </c>
      <c r="BN139" t="n">
        <v>2.032651</v>
      </c>
    </row>
    <row r="140" spans="1:66">
      <c r="A140" t="n">
        <v>116.870833</v>
      </c>
      <c r="B140" t="n">
        <v>4.869618055555556</v>
      </c>
      <c r="C140" t="n">
        <v>1.805265</v>
      </c>
      <c r="D140" t="n">
        <v>1.842927</v>
      </c>
      <c r="E140" t="n">
        <v>1.922412</v>
      </c>
      <c r="F140" t="n">
        <v>1.904328</v>
      </c>
      <c r="G140" t="n">
        <v>-0.01496</v>
      </c>
      <c r="H140" t="n">
        <v>-0.038632</v>
      </c>
      <c r="I140" t="n">
        <v>-0.091643</v>
      </c>
      <c r="J140" t="n">
        <v>-0.035087</v>
      </c>
      <c r="K140" t="n">
        <v>3.462618</v>
      </c>
      <c r="L140" t="n">
        <v>3.178538</v>
      </c>
      <c r="M140" t="n">
        <v>3.482872</v>
      </c>
      <c r="N140" t="n">
        <v>3.612371</v>
      </c>
      <c r="O140" t="n">
        <v>1.849768</v>
      </c>
      <c r="P140" t="n">
        <v>1.918146</v>
      </c>
      <c r="Q140" t="n">
        <v>1.891731</v>
      </c>
      <c r="R140" t="n">
        <v>1.980786</v>
      </c>
      <c r="S140" t="n">
        <v>0.071335</v>
      </c>
      <c r="T140" t="n">
        <v>1.82664</v>
      </c>
      <c r="U140" t="n">
        <v>1.824835</v>
      </c>
      <c r="V140" t="n">
        <v>1.629703</v>
      </c>
      <c r="W140" t="n">
        <v>1.827022</v>
      </c>
      <c r="X140" t="n">
        <v>1.771663</v>
      </c>
      <c r="Y140" t="n">
        <v>1.802026</v>
      </c>
      <c r="Z140" t="n">
        <v>1.870595</v>
      </c>
      <c r="AA140" t="n">
        <v>1.851098</v>
      </c>
      <c r="AB140" t="n">
        <v>1.810268</v>
      </c>
      <c r="AC140" t="n">
        <v>1.811431</v>
      </c>
      <c r="AD140" t="n">
        <v>1.485755</v>
      </c>
      <c r="AE140" t="n">
        <v>1.868088</v>
      </c>
      <c r="AF140" t="n">
        <v>1.789316</v>
      </c>
      <c r="AG140" t="n">
        <v>1.91791</v>
      </c>
      <c r="AH140" t="n">
        <v>1.785542</v>
      </c>
      <c r="AI140" t="n">
        <v>-0.11206</v>
      </c>
      <c r="AJ140" t="n">
        <v>0.495679</v>
      </c>
      <c r="AK140" t="n">
        <v>1.577226</v>
      </c>
      <c r="AL140" t="n">
        <v>1.806711</v>
      </c>
      <c r="AM140" t="n">
        <v>1.365038</v>
      </c>
      <c r="AN140" t="n">
        <v>1.747174</v>
      </c>
      <c r="AO140" t="n">
        <v>1.840415</v>
      </c>
      <c r="AP140" t="n">
        <v>1.843678</v>
      </c>
      <c r="AQ140" t="n">
        <v>0.511308</v>
      </c>
      <c r="AR140" t="n">
        <v>0.595118</v>
      </c>
      <c r="AS140" t="n">
        <v>0.715151</v>
      </c>
      <c r="AT140" t="n">
        <v>0.824539</v>
      </c>
      <c r="AU140" t="n">
        <v>1.830732</v>
      </c>
      <c r="AV140" t="n">
        <v>1.842808</v>
      </c>
      <c r="AW140" t="n">
        <v>1.90399</v>
      </c>
      <c r="AX140" t="n">
        <v>1.845638</v>
      </c>
      <c r="AY140" t="n">
        <v>1.446424</v>
      </c>
      <c r="AZ140" t="n">
        <v>3.993464</v>
      </c>
      <c r="BA140" t="n">
        <v>4.094541</v>
      </c>
      <c r="BB140" t="n">
        <v>3.765335</v>
      </c>
      <c r="BC140" t="n">
        <v>3.788184</v>
      </c>
      <c r="BD140" t="n">
        <v>3.803198</v>
      </c>
      <c r="BE140" t="n">
        <v>3.483303</v>
      </c>
      <c r="BF140" t="n">
        <v>3.515897</v>
      </c>
      <c r="BG140" t="n">
        <v>1.209796</v>
      </c>
      <c r="BH140" t="n">
        <v>2.013929</v>
      </c>
      <c r="BI140" t="n">
        <v>1.838847</v>
      </c>
      <c r="BJ140" t="n">
        <v>1.944674</v>
      </c>
      <c r="BK140" t="n">
        <v>2.0227</v>
      </c>
      <c r="BL140" t="n">
        <v>2.105937</v>
      </c>
      <c r="BM140" t="n">
        <v>2.017421</v>
      </c>
      <c r="BN140" t="n">
        <v>2.047559</v>
      </c>
    </row>
    <row r="141" spans="1:66">
      <c r="A141" t="n">
        <v>117.870833</v>
      </c>
      <c r="B141" t="n">
        <v>4.911284722222223</v>
      </c>
      <c r="C141" t="n">
        <v>1.819042</v>
      </c>
      <c r="D141" t="n">
        <v>1.854893</v>
      </c>
      <c r="E141" t="n">
        <v>1.938221</v>
      </c>
      <c r="F141" t="n">
        <v>1.920746</v>
      </c>
      <c r="G141" t="n">
        <v>-0.015125</v>
      </c>
      <c r="H141" t="n">
        <v>-0.039935</v>
      </c>
      <c r="I141" t="n">
        <v>-0.092628</v>
      </c>
      <c r="J141" t="n">
        <v>-0.034184</v>
      </c>
      <c r="K141" t="n">
        <v>3.505583</v>
      </c>
      <c r="L141" t="n">
        <v>3.216615</v>
      </c>
      <c r="M141" t="n">
        <v>3.516229</v>
      </c>
      <c r="N141" t="n">
        <v>3.635419</v>
      </c>
      <c r="O141" t="n">
        <v>1.85576</v>
      </c>
      <c r="P141" t="n">
        <v>1.931477</v>
      </c>
      <c r="Q141" t="n">
        <v>1.895875</v>
      </c>
      <c r="R141" t="n">
        <v>1.993366</v>
      </c>
      <c r="S141" t="n">
        <v>0.07301299999999999</v>
      </c>
      <c r="T141" t="n">
        <v>1.853128</v>
      </c>
      <c r="U141" t="n">
        <v>1.840385</v>
      </c>
      <c r="V141" t="n">
        <v>1.637394</v>
      </c>
      <c r="W141" t="n">
        <v>1.837075</v>
      </c>
      <c r="X141" t="n">
        <v>1.782748</v>
      </c>
      <c r="Y141" t="n">
        <v>1.811779</v>
      </c>
      <c r="Z141" t="n">
        <v>1.883188</v>
      </c>
      <c r="AA141" t="n">
        <v>1.85665</v>
      </c>
      <c r="AB141" t="n">
        <v>1.825326</v>
      </c>
      <c r="AC141" t="n">
        <v>1.818069</v>
      </c>
      <c r="AD141" t="n">
        <v>1.486183</v>
      </c>
      <c r="AE141" t="n">
        <v>1.891884</v>
      </c>
      <c r="AF141" t="n">
        <v>1.800931</v>
      </c>
      <c r="AG141" t="n">
        <v>1.939798</v>
      </c>
      <c r="AH141" t="n">
        <v>1.80495</v>
      </c>
      <c r="AI141" t="n">
        <v>-0.114349</v>
      </c>
      <c r="AJ141" t="n">
        <v>0.499468</v>
      </c>
      <c r="AK141" t="n">
        <v>1.582905</v>
      </c>
      <c r="AL141" t="n">
        <v>1.81743</v>
      </c>
      <c r="AM141" t="n">
        <v>1.368032</v>
      </c>
      <c r="AN141" t="n">
        <v>1.757855</v>
      </c>
      <c r="AO141" t="n">
        <v>1.839743</v>
      </c>
      <c r="AP141" t="n">
        <v>1.835976</v>
      </c>
      <c r="AQ141" t="n">
        <v>0.512787</v>
      </c>
      <c r="AR141" t="n">
        <v>0.585638</v>
      </c>
      <c r="AS141" t="n">
        <v>0.705982</v>
      </c>
      <c r="AT141" t="n">
        <v>0.819155</v>
      </c>
      <c r="AU141" t="n">
        <v>1.834173</v>
      </c>
      <c r="AV141" t="n">
        <v>1.856274</v>
      </c>
      <c r="AW141" t="n">
        <v>1.905526</v>
      </c>
      <c r="AX141" t="n">
        <v>1.845784</v>
      </c>
      <c r="AY141" t="n">
        <v>1.465311</v>
      </c>
      <c r="AZ141" t="n">
        <v>4.044781</v>
      </c>
      <c r="BA141" t="n">
        <v>4.129295</v>
      </c>
      <c r="BB141" t="n">
        <v>3.774631</v>
      </c>
      <c r="BC141" t="n">
        <v>3.817324</v>
      </c>
      <c r="BD141" t="n">
        <v>3.826999</v>
      </c>
      <c r="BE141" t="n">
        <v>3.525259</v>
      </c>
      <c r="BF141" t="n">
        <v>3.54214</v>
      </c>
      <c r="BG141" t="n">
        <v>1.218965</v>
      </c>
      <c r="BH141" t="n">
        <v>2.030437</v>
      </c>
      <c r="BI141" t="n">
        <v>1.854058</v>
      </c>
      <c r="BJ141" t="n">
        <v>1.966802</v>
      </c>
      <c r="BK141" t="n">
        <v>2.033579</v>
      </c>
      <c r="BL141" t="n">
        <v>2.115225</v>
      </c>
      <c r="BM141" t="n">
        <v>2.034378</v>
      </c>
      <c r="BN141" t="n">
        <v>2.06671</v>
      </c>
    </row>
    <row r="142" spans="1:66">
      <c r="A142" t="n">
        <v>118.870833</v>
      </c>
      <c r="B142" t="n">
        <v>4.952951388888889</v>
      </c>
      <c r="C142" t="n">
        <v>1.828057</v>
      </c>
      <c r="D142" t="n">
        <v>1.878587</v>
      </c>
      <c r="E142" t="n">
        <v>1.953941</v>
      </c>
      <c r="F142" t="n">
        <v>1.940967</v>
      </c>
      <c r="G142" t="n">
        <v>-0.016397</v>
      </c>
      <c r="H142" t="n">
        <v>-0.040687</v>
      </c>
      <c r="I142" t="n">
        <v>-0.09252299999999999</v>
      </c>
      <c r="J142" t="n">
        <v>-0.035784</v>
      </c>
      <c r="K142" t="n">
        <v>3.53543</v>
      </c>
      <c r="L142" t="n">
        <v>3.261211</v>
      </c>
      <c r="M142" t="n">
        <v>3.550915</v>
      </c>
      <c r="N142" t="n">
        <v>3.681163</v>
      </c>
      <c r="O142" t="n">
        <v>1.873298</v>
      </c>
      <c r="P142" t="n">
        <v>1.949346</v>
      </c>
      <c r="Q142" t="n">
        <v>1.91116</v>
      </c>
      <c r="R142" t="n">
        <v>2.002734</v>
      </c>
      <c r="S142" t="n">
        <v>0.071612</v>
      </c>
      <c r="T142" t="n">
        <v>1.869156</v>
      </c>
      <c r="U142" t="n">
        <v>1.851187</v>
      </c>
      <c r="V142" t="n">
        <v>1.64055</v>
      </c>
      <c r="W142" t="n">
        <v>1.849666</v>
      </c>
      <c r="X142" t="n">
        <v>1.794315</v>
      </c>
      <c r="Y142" t="n">
        <v>1.831248</v>
      </c>
      <c r="Z142" t="n">
        <v>1.890027</v>
      </c>
      <c r="AA142" t="n">
        <v>1.879347</v>
      </c>
      <c r="AB142" t="n">
        <v>1.835523</v>
      </c>
      <c r="AC142" t="n">
        <v>1.833358</v>
      </c>
      <c r="AD142" t="n">
        <v>1.48574</v>
      </c>
      <c r="AE142" t="n">
        <v>1.895676</v>
      </c>
      <c r="AF142" t="n">
        <v>1.801923</v>
      </c>
      <c r="AG142" t="n">
        <v>1.944875</v>
      </c>
      <c r="AH142" t="n">
        <v>1.815224</v>
      </c>
      <c r="AI142" t="n">
        <v>-0.114622</v>
      </c>
      <c r="AJ142" t="n">
        <v>0.501643</v>
      </c>
      <c r="AK142" t="n">
        <v>1.580964</v>
      </c>
      <c r="AL142" t="n">
        <v>1.825733</v>
      </c>
      <c r="AM142" t="n">
        <v>1.375407</v>
      </c>
      <c r="AN142" t="n">
        <v>1.759515</v>
      </c>
      <c r="AO142" t="n">
        <v>1.853856</v>
      </c>
      <c r="AP142" t="n">
        <v>1.863336</v>
      </c>
      <c r="AQ142" t="n">
        <v>0.516994</v>
      </c>
      <c r="AR142" t="n">
        <v>0.582986</v>
      </c>
      <c r="AS142" t="n">
        <v>0.707713</v>
      </c>
      <c r="AT142" t="n">
        <v>0.819088</v>
      </c>
      <c r="AU142" t="n">
        <v>1.846265</v>
      </c>
      <c r="AV142" t="n">
        <v>1.854693</v>
      </c>
      <c r="AW142" t="n">
        <v>1.917814</v>
      </c>
      <c r="AX142" t="n">
        <v>1.850531</v>
      </c>
      <c r="AY142" t="n">
        <v>1.479175</v>
      </c>
      <c r="AZ142" t="n">
        <v>4.101979</v>
      </c>
      <c r="BA142" t="n">
        <v>4.171256</v>
      </c>
      <c r="BB142" t="n">
        <v>3.803075</v>
      </c>
      <c r="BC142" t="n">
        <v>3.852952</v>
      </c>
      <c r="BD142" t="n">
        <v>3.869313</v>
      </c>
      <c r="BE142" t="n">
        <v>3.545125</v>
      </c>
      <c r="BF142" t="n">
        <v>3.559985</v>
      </c>
      <c r="BG142" t="n">
        <v>1.233442</v>
      </c>
      <c r="BH142" t="n">
        <v>2.047006</v>
      </c>
      <c r="BI142" t="n">
        <v>1.871528</v>
      </c>
      <c r="BJ142" t="n">
        <v>1.983123</v>
      </c>
      <c r="BK142" t="n">
        <v>2.052929</v>
      </c>
      <c r="BL142" t="n">
        <v>2.137828</v>
      </c>
      <c r="BM142" t="n">
        <v>2.0458</v>
      </c>
      <c r="BN142" t="n">
        <v>2.078634</v>
      </c>
    </row>
    <row r="143" spans="1:66">
      <c r="A143" t="n">
        <v>119.870833</v>
      </c>
      <c r="B143" t="n">
        <v>4.994618055555556</v>
      </c>
      <c r="C143" t="n">
        <v>1.847863</v>
      </c>
      <c r="D143" t="n">
        <v>1.89271</v>
      </c>
      <c r="E143" t="n">
        <v>1.97503</v>
      </c>
      <c r="F143" t="n">
        <v>1.957024</v>
      </c>
      <c r="G143" t="n">
        <v>-0.01712</v>
      </c>
      <c r="H143" t="n">
        <v>-0.041405</v>
      </c>
      <c r="I143" t="n">
        <v>-0.093888</v>
      </c>
      <c r="J143" t="n">
        <v>-0.036319</v>
      </c>
      <c r="K143" t="n">
        <v>3.57792</v>
      </c>
      <c r="L143" t="n">
        <v>3.307946</v>
      </c>
      <c r="M143" t="n">
        <v>3.592299</v>
      </c>
      <c r="N143" t="n">
        <v>3.734308</v>
      </c>
      <c r="O143" t="n">
        <v>1.883321</v>
      </c>
      <c r="P143" t="n">
        <v>1.968452</v>
      </c>
      <c r="Q143" t="n">
        <v>1.918514</v>
      </c>
      <c r="R143" t="n">
        <v>2.020454</v>
      </c>
      <c r="S143" t="n">
        <v>0.073252</v>
      </c>
      <c r="T143" t="n">
        <v>1.887708</v>
      </c>
      <c r="U143" t="n">
        <v>1.869042</v>
      </c>
      <c r="V143" t="n">
        <v>1.641471</v>
      </c>
      <c r="W143" t="n">
        <v>1.858918</v>
      </c>
      <c r="X143" t="n">
        <v>1.800208</v>
      </c>
      <c r="Y143" t="n">
        <v>1.843366</v>
      </c>
      <c r="Z143" t="n">
        <v>1.892904</v>
      </c>
      <c r="AA143" t="n">
        <v>1.88609</v>
      </c>
      <c r="AB143" t="n">
        <v>1.844537</v>
      </c>
      <c r="AC143" t="n">
        <v>1.837865</v>
      </c>
      <c r="AD143" t="n">
        <v>1.479669</v>
      </c>
      <c r="AE143" t="n">
        <v>1.908249</v>
      </c>
      <c r="AF143" t="n">
        <v>1.81357</v>
      </c>
      <c r="AG143" t="n">
        <v>1.950051</v>
      </c>
      <c r="AH143" t="n">
        <v>1.818224</v>
      </c>
      <c r="AI143" t="n">
        <v>-0.115128</v>
      </c>
      <c r="AJ143" t="n">
        <v>0.500516</v>
      </c>
      <c r="AK143" t="n">
        <v>1.594772</v>
      </c>
      <c r="AL143" t="n">
        <v>1.829477</v>
      </c>
      <c r="AM143" t="n">
        <v>1.373561</v>
      </c>
      <c r="AN143" t="n">
        <v>1.776583</v>
      </c>
      <c r="AO143" t="n">
        <v>1.868235</v>
      </c>
      <c r="AP143" t="n">
        <v>1.855202</v>
      </c>
      <c r="AQ143" t="n">
        <v>0.51917</v>
      </c>
      <c r="AR143" t="n">
        <v>0.5787870000000001</v>
      </c>
      <c r="AS143" t="n">
        <v>0.698717</v>
      </c>
      <c r="AT143" t="n">
        <v>0.817868</v>
      </c>
      <c r="AU143" t="n">
        <v>1.854567</v>
      </c>
      <c r="AV143" t="n">
        <v>1.867026</v>
      </c>
      <c r="AW143" t="n">
        <v>1.925463</v>
      </c>
      <c r="AX143" t="n">
        <v>1.859764</v>
      </c>
      <c r="AY143" t="n">
        <v>1.499153</v>
      </c>
      <c r="AZ143" t="n">
        <v>4.157846</v>
      </c>
      <c r="BA143" t="n">
        <v>4.224626</v>
      </c>
      <c r="BB143" t="n">
        <v>3.820384</v>
      </c>
      <c r="BC143" t="n">
        <v>3.876616</v>
      </c>
      <c r="BD143" t="n">
        <v>3.887846</v>
      </c>
      <c r="BE143" t="n">
        <v>3.564816</v>
      </c>
      <c r="BF143" t="n">
        <v>3.593618</v>
      </c>
      <c r="BG143" t="n">
        <v>1.241961</v>
      </c>
      <c r="BH143" t="n">
        <v>2.065403</v>
      </c>
      <c r="BI143" t="n">
        <v>1.885297</v>
      </c>
      <c r="BJ143" t="n">
        <v>1.999552</v>
      </c>
      <c r="BK143" t="n">
        <v>2.067578</v>
      </c>
      <c r="BL143" t="n">
        <v>2.153316</v>
      </c>
      <c r="BM143" t="n">
        <v>2.05806</v>
      </c>
      <c r="BN143" t="n">
        <v>2.091118</v>
      </c>
    </row>
    <row r="144" spans="1:66">
      <c r="A144" t="n">
        <v>120.869722</v>
      </c>
      <c r="B144" t="n">
        <v>5.036238425925926</v>
      </c>
      <c r="C144" t="n">
        <v>1.852717</v>
      </c>
      <c r="D144" t="n">
        <v>1.907654</v>
      </c>
      <c r="E144" t="n">
        <v>1.979601</v>
      </c>
      <c r="F144" t="n">
        <v>1.971465</v>
      </c>
      <c r="G144" t="n">
        <v>-0.01794</v>
      </c>
      <c r="H144" t="n">
        <v>-0.041636</v>
      </c>
      <c r="I144" t="n">
        <v>-0.093615</v>
      </c>
      <c r="J144" t="n">
        <v>-0.037016</v>
      </c>
      <c r="K144" t="n">
        <v>3.621365</v>
      </c>
      <c r="L144" t="n">
        <v>3.343431</v>
      </c>
      <c r="M144" t="n">
        <v>3.632883</v>
      </c>
      <c r="N144" t="n">
        <v>3.76867</v>
      </c>
      <c r="O144" t="n">
        <v>1.897356</v>
      </c>
      <c r="P144" t="n">
        <v>1.985768</v>
      </c>
      <c r="Q144" t="n">
        <v>1.916575</v>
      </c>
      <c r="R144" t="n">
        <v>2.034974</v>
      </c>
      <c r="S144" t="n">
        <v>0.071782</v>
      </c>
      <c r="T144" t="n">
        <v>1.913589</v>
      </c>
      <c r="U144" t="n">
        <v>1.879137</v>
      </c>
      <c r="V144" t="n">
        <v>1.649849</v>
      </c>
      <c r="W144" t="n">
        <v>1.879634</v>
      </c>
      <c r="X144" t="n">
        <v>1.810467</v>
      </c>
      <c r="Y144" t="n">
        <v>1.861432</v>
      </c>
      <c r="Z144" t="n">
        <v>1.915532</v>
      </c>
      <c r="AA144" t="n">
        <v>1.895685</v>
      </c>
      <c r="AB144" t="n">
        <v>1.860149</v>
      </c>
      <c r="AC144" t="n">
        <v>1.856187</v>
      </c>
      <c r="AD144" t="n">
        <v>1.462957</v>
      </c>
      <c r="AE144" t="n">
        <v>1.912789</v>
      </c>
      <c r="AF144" t="n">
        <v>1.829282</v>
      </c>
      <c r="AG144" t="n">
        <v>1.952939</v>
      </c>
      <c r="AH144" t="n">
        <v>1.825629</v>
      </c>
      <c r="AI144" t="n">
        <v>-0.115854</v>
      </c>
      <c r="AJ144" t="n">
        <v>0.502916</v>
      </c>
      <c r="AK144" t="n">
        <v>1.597071</v>
      </c>
      <c r="AL144" t="n">
        <v>1.840768</v>
      </c>
      <c r="AM144" t="n">
        <v>1.374882</v>
      </c>
      <c r="AN144" t="n">
        <v>1.790241</v>
      </c>
      <c r="AO144" t="n">
        <v>1.87945</v>
      </c>
      <c r="AP144" t="n">
        <v>1.875276</v>
      </c>
      <c r="AQ144" t="n">
        <v>0.518786</v>
      </c>
      <c r="AR144" t="n">
        <v>0.574974</v>
      </c>
      <c r="AS144" t="n">
        <v>0.695906</v>
      </c>
      <c r="AT144" t="n">
        <v>0.8150230000000001</v>
      </c>
      <c r="AU144" t="n">
        <v>1.867545</v>
      </c>
      <c r="AV144" t="n">
        <v>1.868995</v>
      </c>
      <c r="AW144" t="n">
        <v>1.921542</v>
      </c>
      <c r="AX144" t="n">
        <v>1.874938</v>
      </c>
      <c r="AY144" t="n">
        <v>1.524438</v>
      </c>
      <c r="AZ144" t="n">
        <v>4.211931</v>
      </c>
      <c r="BA144" t="n">
        <v>4.266336</v>
      </c>
      <c r="BB144" t="n">
        <v>3.872528</v>
      </c>
      <c r="BC144" t="n">
        <v>3.89613</v>
      </c>
      <c r="BD144" t="n">
        <v>3.915557</v>
      </c>
      <c r="BE144" t="n">
        <v>3.592216</v>
      </c>
      <c r="BF144" t="n">
        <v>3.628268</v>
      </c>
      <c r="BG144" t="n">
        <v>1.253299</v>
      </c>
      <c r="BH144" t="n">
        <v>2.078876</v>
      </c>
      <c r="BI144" t="n">
        <v>1.900225</v>
      </c>
      <c r="BJ144" t="n">
        <v>2.014728</v>
      </c>
      <c r="BK144" t="n">
        <v>2.085793</v>
      </c>
      <c r="BL144" t="n">
        <v>2.163784</v>
      </c>
      <c r="BM144" t="n">
        <v>2.071891</v>
      </c>
      <c r="BN144" t="n">
        <v>2.105869</v>
      </c>
    </row>
    <row r="145" spans="1:66">
      <c r="A145" t="n">
        <v>121.87</v>
      </c>
      <c r="B145" t="n">
        <v>5.077916666666667</v>
      </c>
      <c r="C145" t="n">
        <v>1.868344</v>
      </c>
      <c r="D145" t="n">
        <v>1.928903</v>
      </c>
      <c r="E145" t="n">
        <v>1.989451</v>
      </c>
      <c r="F145" t="n">
        <v>1.984803</v>
      </c>
      <c r="G145" t="n">
        <v>-0.017348</v>
      </c>
      <c r="H145" t="n">
        <v>-0.042774</v>
      </c>
      <c r="I145" t="n">
        <v>-0.09433</v>
      </c>
      <c r="J145" t="n">
        <v>-0.037953</v>
      </c>
      <c r="K145" t="n">
        <v>3.647503</v>
      </c>
      <c r="L145" t="n">
        <v>3.369486</v>
      </c>
      <c r="M145" t="n">
        <v>3.654176</v>
      </c>
      <c r="N145" t="n">
        <v>3.810322</v>
      </c>
      <c r="O145" t="n">
        <v>1.906545</v>
      </c>
      <c r="P145" t="n">
        <v>2.003199</v>
      </c>
      <c r="Q145" t="n">
        <v>1.923757</v>
      </c>
      <c r="R145" t="n">
        <v>2.051108</v>
      </c>
      <c r="S145" t="n">
        <v>0.070645</v>
      </c>
      <c r="T145" t="n">
        <v>1.936814</v>
      </c>
      <c r="U145" t="n">
        <v>1.886644</v>
      </c>
      <c r="V145" t="n">
        <v>1.655773</v>
      </c>
      <c r="W145" t="n">
        <v>1.888686</v>
      </c>
      <c r="X145" t="n">
        <v>1.832518</v>
      </c>
      <c r="Y145" t="n">
        <v>1.879521</v>
      </c>
      <c r="Z145" t="n">
        <v>1.931625</v>
      </c>
      <c r="AA145" t="n">
        <v>1.908531</v>
      </c>
      <c r="AB145" t="n">
        <v>1.864498</v>
      </c>
      <c r="AC145" t="n">
        <v>1.871289</v>
      </c>
      <c r="AD145" t="n">
        <v>1.451387</v>
      </c>
      <c r="AE145" t="n">
        <v>1.935881</v>
      </c>
      <c r="AF145" t="n">
        <v>1.835072</v>
      </c>
      <c r="AG145" t="n">
        <v>1.964939</v>
      </c>
      <c r="AH145" t="n">
        <v>1.837576</v>
      </c>
      <c r="AI145" t="n">
        <v>-0.117163</v>
      </c>
      <c r="AJ145" t="n">
        <v>0.505145</v>
      </c>
      <c r="AK145" t="n">
        <v>1.60628</v>
      </c>
      <c r="AL145" t="n">
        <v>1.848271</v>
      </c>
      <c r="AM145" t="n">
        <v>1.375322</v>
      </c>
      <c r="AN145" t="n">
        <v>1.802567</v>
      </c>
      <c r="AO145" t="n">
        <v>1.882098</v>
      </c>
      <c r="AP145" t="n">
        <v>1.871862</v>
      </c>
      <c r="AQ145" t="n">
        <v>0.518934</v>
      </c>
      <c r="AR145" t="n">
        <v>0.583263</v>
      </c>
      <c r="AS145" t="n">
        <v>0.695749</v>
      </c>
      <c r="AT145" t="n">
        <v>0.817693</v>
      </c>
      <c r="AU145" t="n">
        <v>1.86764</v>
      </c>
      <c r="AV145" t="n">
        <v>1.876689</v>
      </c>
      <c r="AW145" t="n">
        <v>1.932142</v>
      </c>
      <c r="AX145" t="n">
        <v>1.888167</v>
      </c>
      <c r="AY145" t="n">
        <v>1.539437</v>
      </c>
      <c r="AZ145" t="n">
        <v>4.276033</v>
      </c>
      <c r="BA145" t="n">
        <v>4.311561</v>
      </c>
      <c r="BB145" t="n">
        <v>3.906072</v>
      </c>
      <c r="BC145" t="n">
        <v>3.942438</v>
      </c>
      <c r="BD145" t="n">
        <v>3.945795</v>
      </c>
      <c r="BE145" t="n">
        <v>3.604147</v>
      </c>
      <c r="BF145" t="n">
        <v>3.651459</v>
      </c>
      <c r="BG145" t="n">
        <v>1.259518</v>
      </c>
      <c r="BH145" t="n">
        <v>2.090058</v>
      </c>
      <c r="BI145" t="n">
        <v>1.909493</v>
      </c>
      <c r="BJ145" t="n">
        <v>2.022936</v>
      </c>
      <c r="BK145" t="n">
        <v>2.096321</v>
      </c>
      <c r="BL145" t="n">
        <v>2.17806</v>
      </c>
      <c r="BM145" t="n">
        <v>2.089386</v>
      </c>
      <c r="BN145" t="n">
        <v>2.119471</v>
      </c>
    </row>
    <row r="146" spans="1:66">
      <c r="A146" t="n">
        <v>122.870278</v>
      </c>
      <c r="B146" t="n">
        <v>5.119594907407407</v>
      </c>
      <c r="C146" t="n">
        <v>1.881485</v>
      </c>
      <c r="D146" t="n">
        <v>1.942595</v>
      </c>
      <c r="E146" t="n">
        <v>2.00825</v>
      </c>
      <c r="F146" t="n">
        <v>2.004785</v>
      </c>
      <c r="G146" t="n">
        <v>-0.019113</v>
      </c>
      <c r="H146" t="n">
        <v>-0.042712</v>
      </c>
      <c r="I146" t="n">
        <v>-0.095341</v>
      </c>
      <c r="J146" t="n">
        <v>-0.03697</v>
      </c>
      <c r="K146" t="n">
        <v>3.7015</v>
      </c>
      <c r="L146" t="n">
        <v>3.429606</v>
      </c>
      <c r="M146" t="n">
        <v>3.690636</v>
      </c>
      <c r="N146" t="n">
        <v>3.854607</v>
      </c>
      <c r="O146" t="n">
        <v>1.916785</v>
      </c>
      <c r="P146" t="n">
        <v>2.024768</v>
      </c>
      <c r="Q146" t="n">
        <v>1.929713</v>
      </c>
      <c r="R146" t="n">
        <v>2.059788</v>
      </c>
      <c r="S146" t="n">
        <v>0.070884</v>
      </c>
      <c r="T146" t="n">
        <v>1.952425</v>
      </c>
      <c r="U146" t="n">
        <v>1.888108</v>
      </c>
      <c r="V146" t="n">
        <v>1.655302</v>
      </c>
      <c r="W146" t="n">
        <v>1.912968</v>
      </c>
      <c r="X146" t="n">
        <v>1.842791</v>
      </c>
      <c r="Y146" t="n">
        <v>1.895902</v>
      </c>
      <c r="Z146" t="n">
        <v>1.953396</v>
      </c>
      <c r="AA146" t="n">
        <v>1.926592</v>
      </c>
      <c r="AB146" t="n">
        <v>1.874787</v>
      </c>
      <c r="AC146" t="n">
        <v>1.87927</v>
      </c>
      <c r="AD146" t="n">
        <v>1.444328</v>
      </c>
      <c r="AE146" t="n">
        <v>1.946572</v>
      </c>
      <c r="AF146" t="n">
        <v>1.844637</v>
      </c>
      <c r="AG146" t="n">
        <v>1.989034</v>
      </c>
      <c r="AH146" t="n">
        <v>1.844028</v>
      </c>
      <c r="AI146" t="n">
        <v>-0.117865</v>
      </c>
      <c r="AJ146" t="n">
        <v>0.507711</v>
      </c>
      <c r="AK146" t="n">
        <v>1.617185</v>
      </c>
      <c r="AL146" t="n">
        <v>1.860435</v>
      </c>
      <c r="AM146" t="n">
        <v>1.390598</v>
      </c>
      <c r="AN146" t="n">
        <v>1.821804</v>
      </c>
      <c r="AO146" t="n">
        <v>1.906279</v>
      </c>
      <c r="AP146" t="n">
        <v>1.893874</v>
      </c>
      <c r="AQ146" t="n">
        <v>0.526021</v>
      </c>
      <c r="AR146" t="n">
        <v>0.5856</v>
      </c>
      <c r="AS146" t="n">
        <v>0.696361</v>
      </c>
      <c r="AT146" t="n">
        <v>0.815605</v>
      </c>
      <c r="AU146" t="n">
        <v>1.87741</v>
      </c>
      <c r="AV146" t="n">
        <v>1.887852</v>
      </c>
      <c r="AW146" t="n">
        <v>1.946233</v>
      </c>
      <c r="AX146" t="n">
        <v>1.891687</v>
      </c>
      <c r="AY146" t="n">
        <v>1.554075</v>
      </c>
      <c r="AZ146" t="n">
        <v>4.327881</v>
      </c>
      <c r="BA146" t="n">
        <v>4.349654</v>
      </c>
      <c r="BB146" t="n">
        <v>3.936544</v>
      </c>
      <c r="BC146" t="n">
        <v>3.980598</v>
      </c>
      <c r="BD146" t="n">
        <v>3.960385</v>
      </c>
      <c r="BE146" t="n">
        <v>3.634807</v>
      </c>
      <c r="BF146" t="n">
        <v>3.688788</v>
      </c>
      <c r="BG146" t="n">
        <v>1.272483</v>
      </c>
      <c r="BH146" t="n">
        <v>2.096487</v>
      </c>
      <c r="BI146" t="n">
        <v>1.922755</v>
      </c>
      <c r="BJ146" t="n">
        <v>2.049648</v>
      </c>
      <c r="BK146" t="n">
        <v>2.115803</v>
      </c>
      <c r="BL146" t="n">
        <v>2.199769</v>
      </c>
      <c r="BM146" t="n">
        <v>2.10133</v>
      </c>
      <c r="BN146" t="n">
        <v>2.134933</v>
      </c>
    </row>
    <row r="147" spans="1:66">
      <c r="A147" t="n">
        <v>123.87</v>
      </c>
      <c r="B147" t="n">
        <v>5.16125</v>
      </c>
      <c r="C147" t="n">
        <v>1.893831</v>
      </c>
      <c r="D147" t="n">
        <v>1.95838</v>
      </c>
      <c r="E147" t="n">
        <v>2.031824</v>
      </c>
      <c r="F147" t="n">
        <v>2.024042</v>
      </c>
      <c r="G147" t="n">
        <v>-0.01893</v>
      </c>
      <c r="H147" t="n">
        <v>-0.044115</v>
      </c>
      <c r="I147" t="n">
        <v>-0.095802</v>
      </c>
      <c r="J147" t="n">
        <v>-0.039496</v>
      </c>
      <c r="K147" t="n">
        <v>3.736851</v>
      </c>
      <c r="L147" t="n">
        <v>3.465742</v>
      </c>
      <c r="M147" t="n">
        <v>3.731373</v>
      </c>
      <c r="N147" t="n">
        <v>3.892801</v>
      </c>
      <c r="O147" t="n">
        <v>1.927673</v>
      </c>
      <c r="P147" t="n">
        <v>2.042961</v>
      </c>
      <c r="Q147" t="n">
        <v>1.93281</v>
      </c>
      <c r="R147" t="n">
        <v>2.067074</v>
      </c>
      <c r="S147" t="n">
        <v>0.07364800000000001</v>
      </c>
      <c r="T147" t="n">
        <v>1.970731</v>
      </c>
      <c r="U147" t="n">
        <v>1.900799</v>
      </c>
      <c r="V147" t="n">
        <v>1.65376</v>
      </c>
      <c r="W147" t="n">
        <v>1.919618</v>
      </c>
      <c r="X147" t="n">
        <v>1.857351</v>
      </c>
      <c r="Y147" t="n">
        <v>1.914433</v>
      </c>
      <c r="Z147" t="n">
        <v>1.969022</v>
      </c>
      <c r="AA147" t="n">
        <v>1.935847</v>
      </c>
      <c r="AB147" t="n">
        <v>1.879257</v>
      </c>
      <c r="AC147" t="n">
        <v>1.878819</v>
      </c>
      <c r="AD147" t="n">
        <v>1.436449</v>
      </c>
      <c r="AE147" t="n">
        <v>1.958712</v>
      </c>
      <c r="AF147" t="n">
        <v>1.855663</v>
      </c>
      <c r="AG147" t="n">
        <v>1.998138</v>
      </c>
      <c r="AH147" t="n">
        <v>1.855292</v>
      </c>
      <c r="AI147" t="n">
        <v>-0.118537</v>
      </c>
      <c r="AJ147" t="n">
        <v>0.506089</v>
      </c>
      <c r="AK147" t="n">
        <v>1.631829</v>
      </c>
      <c r="AL147" t="n">
        <v>1.869171</v>
      </c>
      <c r="AM147" t="n">
        <v>1.399231</v>
      </c>
      <c r="AN147" t="n">
        <v>1.817806</v>
      </c>
      <c r="AO147" t="n">
        <v>1.899583</v>
      </c>
      <c r="AP147" t="n">
        <v>1.902188</v>
      </c>
      <c r="AQ147" t="n">
        <v>0.523195</v>
      </c>
      <c r="AR147" t="n">
        <v>0.583023</v>
      </c>
      <c r="AS147" t="n">
        <v>0.703831</v>
      </c>
      <c r="AT147" t="n">
        <v>0.820613</v>
      </c>
      <c r="AU147" t="n">
        <v>1.892059</v>
      </c>
      <c r="AV147" t="n">
        <v>1.889583</v>
      </c>
      <c r="AW147" t="n">
        <v>1.956426</v>
      </c>
      <c r="AX147" t="n">
        <v>1.910649</v>
      </c>
      <c r="AY147" t="n">
        <v>1.563238</v>
      </c>
      <c r="AZ147" t="n">
        <v>4.377631</v>
      </c>
      <c r="BA147" t="n">
        <v>4.37619</v>
      </c>
      <c r="BB147" t="n">
        <v>3.976806</v>
      </c>
      <c r="BC147" t="n">
        <v>4.006262</v>
      </c>
      <c r="BD147" t="n">
        <v>3.977788</v>
      </c>
      <c r="BE147" t="n">
        <v>3.676128</v>
      </c>
      <c r="BF147" t="n">
        <v>3.733292</v>
      </c>
      <c r="BG147" t="n">
        <v>1.282515</v>
      </c>
      <c r="BH147" t="n">
        <v>2.11937</v>
      </c>
      <c r="BI147" t="n">
        <v>1.935404</v>
      </c>
      <c r="BJ147" t="n">
        <v>2.066527</v>
      </c>
      <c r="BK147" t="n">
        <v>2.134448</v>
      </c>
      <c r="BL147" t="n">
        <v>2.209</v>
      </c>
      <c r="BM147" t="n">
        <v>2.114691</v>
      </c>
      <c r="BN147" t="n">
        <v>2.154444</v>
      </c>
    </row>
    <row r="148" spans="1:66">
      <c r="A148" t="n">
        <v>124.87</v>
      </c>
      <c r="B148" t="n">
        <v>5.202916666666667</v>
      </c>
      <c r="C148" t="n">
        <v>1.909045</v>
      </c>
      <c r="D148" t="n">
        <v>1.965014</v>
      </c>
      <c r="E148" t="n">
        <v>2.034467</v>
      </c>
      <c r="F148" t="n">
        <v>2.036207</v>
      </c>
      <c r="G148" t="n">
        <v>-0.018585</v>
      </c>
      <c r="H148" t="n">
        <v>-0.04369</v>
      </c>
      <c r="I148" t="n">
        <v>-0.09520000000000001</v>
      </c>
      <c r="J148" t="n">
        <v>-0.040088</v>
      </c>
      <c r="K148" t="n">
        <v>3.784595</v>
      </c>
      <c r="L148" t="n">
        <v>3.495844</v>
      </c>
      <c r="M148" t="n">
        <v>3.762331</v>
      </c>
      <c r="N148" t="n">
        <v>3.921528</v>
      </c>
      <c r="O148" t="n">
        <v>1.938156</v>
      </c>
      <c r="P148" t="n">
        <v>2.058872</v>
      </c>
      <c r="Q148" t="n">
        <v>1.942763</v>
      </c>
      <c r="R148" t="n">
        <v>2.088489</v>
      </c>
      <c r="S148" t="n">
        <v>0.07373300000000001</v>
      </c>
      <c r="T148" t="n">
        <v>1.982107</v>
      </c>
      <c r="U148" t="n">
        <v>1.911489</v>
      </c>
      <c r="V148" t="n">
        <v>1.656235</v>
      </c>
      <c r="W148" t="n">
        <v>1.926448</v>
      </c>
      <c r="X148" t="n">
        <v>1.859598</v>
      </c>
      <c r="Y148" t="n">
        <v>1.927672</v>
      </c>
      <c r="Z148" t="n">
        <v>1.98243</v>
      </c>
      <c r="AA148" t="n">
        <v>1.94267</v>
      </c>
      <c r="AB148" t="n">
        <v>1.886353</v>
      </c>
      <c r="AC148" t="n">
        <v>1.890917</v>
      </c>
      <c r="AD148" t="n">
        <v>1.435652</v>
      </c>
      <c r="AE148" t="n">
        <v>1.962088</v>
      </c>
      <c r="AF148" t="n">
        <v>1.86939</v>
      </c>
      <c r="AG148" t="n">
        <v>2.017808</v>
      </c>
      <c r="AH148" t="n">
        <v>1.869024</v>
      </c>
      <c r="AI148" t="n">
        <v>-0.120853</v>
      </c>
      <c r="AJ148" t="n">
        <v>0.5048859999999999</v>
      </c>
      <c r="AK148" t="n">
        <v>1.632675</v>
      </c>
      <c r="AL148" t="n">
        <v>1.880941</v>
      </c>
      <c r="AM148" t="n">
        <v>1.406116</v>
      </c>
      <c r="AN148" t="n">
        <v>1.831084</v>
      </c>
      <c r="AO148" t="n">
        <v>1.925415</v>
      </c>
      <c r="AP148" t="n">
        <v>1.912213</v>
      </c>
      <c r="AQ148" t="n">
        <v>0.525555</v>
      </c>
      <c r="AR148" t="n">
        <v>0.579081</v>
      </c>
      <c r="AS148" t="n">
        <v>0.699471</v>
      </c>
      <c r="AT148" t="n">
        <v>0.83106</v>
      </c>
      <c r="AU148" t="n">
        <v>1.899075</v>
      </c>
      <c r="AV148" t="n">
        <v>1.903695</v>
      </c>
      <c r="AW148" t="n">
        <v>1.962703</v>
      </c>
      <c r="AX148" t="n">
        <v>1.914661</v>
      </c>
      <c r="AY148" t="n">
        <v>1.586378</v>
      </c>
      <c r="AZ148" t="n">
        <v>4.425501</v>
      </c>
      <c r="BA148" t="n">
        <v>4.419047</v>
      </c>
      <c r="BB148" t="n">
        <v>4.008475</v>
      </c>
      <c r="BC148" t="n">
        <v>4.037486</v>
      </c>
      <c r="BD148" t="n">
        <v>3.996488</v>
      </c>
      <c r="BE148" t="n">
        <v>3.726438</v>
      </c>
      <c r="BF148" t="n">
        <v>3.753262</v>
      </c>
      <c r="BG148" t="n">
        <v>1.296798</v>
      </c>
      <c r="BH148" t="n">
        <v>2.138194</v>
      </c>
      <c r="BI148" t="n">
        <v>1.951529</v>
      </c>
      <c r="BJ148" t="n">
        <v>2.09113</v>
      </c>
      <c r="BK148" t="n">
        <v>2.147241</v>
      </c>
      <c r="BL148" t="n">
        <v>2.231432</v>
      </c>
      <c r="BM148" t="n">
        <v>2.125938</v>
      </c>
      <c r="BN148" t="n">
        <v>2.174384</v>
      </c>
    </row>
    <row r="149" spans="1:66">
      <c r="A149" t="n">
        <v>125.870278</v>
      </c>
      <c r="B149" t="n">
        <v>5.244594907407407</v>
      </c>
      <c r="C149" t="n">
        <v>1.921312</v>
      </c>
      <c r="D149" t="n">
        <v>1.978476</v>
      </c>
      <c r="E149" t="n">
        <v>2.054572</v>
      </c>
      <c r="F149" t="n">
        <v>2.04736</v>
      </c>
      <c r="G149" t="n">
        <v>-0.020043</v>
      </c>
      <c r="H149" t="n">
        <v>-0.044835</v>
      </c>
      <c r="I149" t="n">
        <v>-0.097432</v>
      </c>
      <c r="J149" t="n">
        <v>-0.039243</v>
      </c>
      <c r="K149" t="n">
        <v>3.823004</v>
      </c>
      <c r="L149" t="n">
        <v>3.532369</v>
      </c>
      <c r="M149" t="n">
        <v>3.795742</v>
      </c>
      <c r="N149" t="n">
        <v>3.969968</v>
      </c>
      <c r="O149" t="n">
        <v>1.946846</v>
      </c>
      <c r="P149" t="n">
        <v>2.085727</v>
      </c>
      <c r="Q149" t="n">
        <v>1.946097</v>
      </c>
      <c r="R149" t="n">
        <v>2.095357</v>
      </c>
      <c r="S149" t="n">
        <v>0.072365</v>
      </c>
      <c r="T149" t="n">
        <v>1.992096</v>
      </c>
      <c r="U149" t="n">
        <v>1.922268</v>
      </c>
      <c r="V149" t="n">
        <v>1.656583</v>
      </c>
      <c r="W149" t="n">
        <v>1.93434</v>
      </c>
      <c r="X149" t="n">
        <v>1.878404</v>
      </c>
      <c r="Y149" t="n">
        <v>1.950547</v>
      </c>
      <c r="Z149" t="n">
        <v>1.991848</v>
      </c>
      <c r="AA149" t="n">
        <v>1.955405</v>
      </c>
      <c r="AB149" t="n">
        <v>1.893706</v>
      </c>
      <c r="AC149" t="n">
        <v>1.892979</v>
      </c>
      <c r="AD149" t="n">
        <v>1.424164</v>
      </c>
      <c r="AE149" t="n">
        <v>1.97046</v>
      </c>
      <c r="AF149" t="n">
        <v>1.882867</v>
      </c>
      <c r="AG149" t="n">
        <v>2.026347</v>
      </c>
      <c r="AH149" t="n">
        <v>1.880817</v>
      </c>
      <c r="AI149" t="n">
        <v>-0.120195</v>
      </c>
      <c r="AJ149" t="n">
        <v>0.504622</v>
      </c>
      <c r="AK149" t="n">
        <v>1.651225</v>
      </c>
      <c r="AL149" t="n">
        <v>1.897536</v>
      </c>
      <c r="AM149" t="n">
        <v>1.416317</v>
      </c>
      <c r="AN149" t="n">
        <v>1.839999</v>
      </c>
      <c r="AO149" t="n">
        <v>1.941157</v>
      </c>
      <c r="AP149" t="n">
        <v>1.918685</v>
      </c>
      <c r="AQ149" t="n">
        <v>0.518046</v>
      </c>
      <c r="AR149" t="n">
        <v>0.572305</v>
      </c>
      <c r="AS149" t="n">
        <v>0.699296</v>
      </c>
      <c r="AT149" t="n">
        <v>0.826012</v>
      </c>
      <c r="AU149" t="n">
        <v>1.91307</v>
      </c>
      <c r="AV149" t="n">
        <v>1.914975</v>
      </c>
      <c r="AW149" t="n">
        <v>1.975456</v>
      </c>
      <c r="AX149" t="n">
        <v>1.937699</v>
      </c>
      <c r="AY149" t="n">
        <v>1.612014</v>
      </c>
      <c r="AZ149" t="n">
        <v>4.487412</v>
      </c>
      <c r="BA149" t="n">
        <v>4.477902</v>
      </c>
      <c r="BB149" t="n">
        <v>4.032149</v>
      </c>
      <c r="BC149" t="n">
        <v>4.065156</v>
      </c>
      <c r="BD149" t="n">
        <v>4.053041</v>
      </c>
      <c r="BE149" t="n">
        <v>3.768893</v>
      </c>
      <c r="BF149" t="n">
        <v>3.78045</v>
      </c>
      <c r="BG149" t="n">
        <v>1.310149</v>
      </c>
      <c r="BH149" t="n">
        <v>2.15272</v>
      </c>
      <c r="BI149" t="n">
        <v>1.969153</v>
      </c>
      <c r="BJ149" t="n">
        <v>2.100827</v>
      </c>
      <c r="BK149" t="n">
        <v>2.157444</v>
      </c>
      <c r="BL149" t="n">
        <v>2.253314</v>
      </c>
      <c r="BM149" t="n">
        <v>2.138233</v>
      </c>
      <c r="BN149" t="n">
        <v>2.192708</v>
      </c>
    </row>
    <row r="150" spans="1:66">
      <c r="A150" t="n">
        <v>126.870278</v>
      </c>
      <c r="B150" t="n">
        <v>5.286261574074074</v>
      </c>
      <c r="C150" t="n">
        <v>1.923704</v>
      </c>
      <c r="D150" t="n">
        <v>1.994711</v>
      </c>
      <c r="E150" t="n">
        <v>2.078475</v>
      </c>
      <c r="F150" t="n">
        <v>2.061942</v>
      </c>
      <c r="G150" t="n">
        <v>-0.019951</v>
      </c>
      <c r="H150" t="n">
        <v>-0.045472</v>
      </c>
      <c r="I150" t="n">
        <v>-0.09685199999999999</v>
      </c>
      <c r="J150" t="n">
        <v>-0.040019</v>
      </c>
      <c r="K150" t="n">
        <v>3.862739</v>
      </c>
      <c r="L150" t="n">
        <v>3.570596</v>
      </c>
      <c r="M150" t="n">
        <v>3.828502</v>
      </c>
      <c r="N150" t="n">
        <v>4.011047</v>
      </c>
      <c r="O150" t="n">
        <v>1.953726</v>
      </c>
      <c r="P150" t="n">
        <v>2.090582</v>
      </c>
      <c r="Q150" t="n">
        <v>1.96488</v>
      </c>
      <c r="R150" t="n">
        <v>2.113362</v>
      </c>
      <c r="S150" t="n">
        <v>0.071742</v>
      </c>
      <c r="T150" t="n">
        <v>2.012277</v>
      </c>
      <c r="U150" t="n">
        <v>1.937536</v>
      </c>
      <c r="V150" t="n">
        <v>1.658507</v>
      </c>
      <c r="W150" t="n">
        <v>1.945129</v>
      </c>
      <c r="X150" t="n">
        <v>1.883364</v>
      </c>
      <c r="Y150" t="n">
        <v>1.956766</v>
      </c>
      <c r="Z150" t="n">
        <v>2.006542</v>
      </c>
      <c r="AA150" t="n">
        <v>1.973946</v>
      </c>
      <c r="AB150" t="n">
        <v>1.908005</v>
      </c>
      <c r="AC150" t="n">
        <v>1.908172</v>
      </c>
      <c r="AD150" t="n">
        <v>1.353395</v>
      </c>
      <c r="AE150" t="n">
        <v>1.978025</v>
      </c>
      <c r="AF150" t="n">
        <v>1.893458</v>
      </c>
      <c r="AG150" t="n">
        <v>2.035612</v>
      </c>
      <c r="AH150" t="n">
        <v>1.891962</v>
      </c>
      <c r="AI150" t="n">
        <v>-0.12265</v>
      </c>
      <c r="AJ150" t="n">
        <v>0.50359</v>
      </c>
      <c r="AK150" t="n">
        <v>1.660886</v>
      </c>
      <c r="AL150" t="n">
        <v>1.90415</v>
      </c>
      <c r="AM150" t="n">
        <v>1.338264</v>
      </c>
      <c r="AN150" t="n">
        <v>1.85369</v>
      </c>
      <c r="AO150" t="n">
        <v>1.942675</v>
      </c>
      <c r="AP150" t="n">
        <v>1.940282</v>
      </c>
      <c r="AQ150" t="n">
        <v>0.516307</v>
      </c>
      <c r="AR150" t="n">
        <v>0.588626</v>
      </c>
      <c r="AS150" t="n">
        <v>0.7116130000000001</v>
      </c>
      <c r="AT150" t="n">
        <v>0.817136</v>
      </c>
      <c r="AU150" t="n">
        <v>1.920566</v>
      </c>
      <c r="AV150" t="n">
        <v>1.924711</v>
      </c>
      <c r="AW150" t="n">
        <v>1.989966</v>
      </c>
      <c r="AX150" t="n">
        <v>1.945244</v>
      </c>
      <c r="AY150" t="n">
        <v>1.622061</v>
      </c>
      <c r="AZ150" t="n">
        <v>4.565553</v>
      </c>
      <c r="BA150" t="n">
        <v>4.524155</v>
      </c>
      <c r="BB150" t="n">
        <v>4.079026</v>
      </c>
      <c r="BC150" t="n">
        <v>4.093919</v>
      </c>
      <c r="BD150" t="n">
        <v>4.093269</v>
      </c>
      <c r="BE150" t="n">
        <v>3.796823</v>
      </c>
      <c r="BF150" t="n">
        <v>3.808729</v>
      </c>
      <c r="BG150" t="n">
        <v>1.321597</v>
      </c>
      <c r="BH150" t="n">
        <v>2.169758</v>
      </c>
      <c r="BI150" t="n">
        <v>1.982081</v>
      </c>
      <c r="BJ150" t="n">
        <v>2.121415</v>
      </c>
      <c r="BK150" t="n">
        <v>2.171507</v>
      </c>
      <c r="BL150" t="n">
        <v>2.258925</v>
      </c>
      <c r="BM150" t="n">
        <v>2.150553</v>
      </c>
      <c r="BN150" t="n">
        <v>2.207783</v>
      </c>
    </row>
    <row r="151" spans="1:66">
      <c r="A151" t="n">
        <v>127.87</v>
      </c>
      <c r="B151" t="n">
        <v>5.327916666666667</v>
      </c>
      <c r="C151" t="n">
        <v>1.943328</v>
      </c>
      <c r="D151" t="n">
        <v>2.008355</v>
      </c>
      <c r="E151" t="n">
        <v>2.090714</v>
      </c>
      <c r="F151" t="n">
        <v>2.07628</v>
      </c>
      <c r="G151" t="n">
        <v>-0.020148</v>
      </c>
      <c r="H151" t="n">
        <v>-0.045528</v>
      </c>
      <c r="I151" t="n">
        <v>-0.09790699999999999</v>
      </c>
      <c r="J151" t="n">
        <v>-0.04081</v>
      </c>
      <c r="K151" t="n">
        <v>3.901793</v>
      </c>
      <c r="L151" t="n">
        <v>3.606723</v>
      </c>
      <c r="M151" t="n">
        <v>3.86332</v>
      </c>
      <c r="N151" t="n">
        <v>4.044923</v>
      </c>
      <c r="O151" t="n">
        <v>1.961693</v>
      </c>
      <c r="P151" t="n">
        <v>2.10822</v>
      </c>
      <c r="Q151" t="n">
        <v>1.980892</v>
      </c>
      <c r="R151" t="n">
        <v>2.12521</v>
      </c>
      <c r="S151" t="n">
        <v>0.073438</v>
      </c>
      <c r="T151" t="n">
        <v>2.033288</v>
      </c>
      <c r="U151" t="n">
        <v>1.953286</v>
      </c>
      <c r="V151" t="n">
        <v>1.67469</v>
      </c>
      <c r="W151" t="n">
        <v>1.960903</v>
      </c>
      <c r="X151" t="n">
        <v>1.891334</v>
      </c>
      <c r="Y151" t="n">
        <v>1.975342</v>
      </c>
      <c r="Z151" t="n">
        <v>2.02919</v>
      </c>
      <c r="AA151" t="n">
        <v>1.988829</v>
      </c>
      <c r="AB151" t="n">
        <v>1.910899</v>
      </c>
      <c r="AC151" t="n">
        <v>1.915608</v>
      </c>
      <c r="AD151" t="n">
        <v>1.332607</v>
      </c>
      <c r="AE151" t="n">
        <v>1.991579</v>
      </c>
      <c r="AF151" t="n">
        <v>1.90148</v>
      </c>
      <c r="AG151" t="n">
        <v>2.041718</v>
      </c>
      <c r="AH151" t="n">
        <v>1.904005</v>
      </c>
      <c r="AI151" t="n">
        <v>-0.123145</v>
      </c>
      <c r="AJ151" t="n">
        <v>0.504726</v>
      </c>
      <c r="AK151" t="n">
        <v>1.665898</v>
      </c>
      <c r="AL151" t="n">
        <v>1.91572</v>
      </c>
      <c r="AM151" t="n">
        <v>1.306787</v>
      </c>
      <c r="AN151" t="n">
        <v>1.869329</v>
      </c>
      <c r="AO151" t="n">
        <v>1.952414</v>
      </c>
      <c r="AP151" t="n">
        <v>1.959269</v>
      </c>
      <c r="AQ151" t="n">
        <v>0.520186</v>
      </c>
      <c r="AR151" t="n">
        <v>0.5727680000000001</v>
      </c>
      <c r="AS151" t="n">
        <v>0.710717</v>
      </c>
      <c r="AT151" t="n">
        <v>0.688147</v>
      </c>
      <c r="AU151" t="n">
        <v>1.902913</v>
      </c>
      <c r="AV151" t="n">
        <v>1.938516</v>
      </c>
      <c r="AW151" t="n">
        <v>1.988437</v>
      </c>
      <c r="AX151" t="n">
        <v>1.957678</v>
      </c>
      <c r="AY151" t="n">
        <v>1.647081</v>
      </c>
      <c r="AZ151" t="n">
        <v>4.615939</v>
      </c>
      <c r="BA151" t="n">
        <v>4.594514</v>
      </c>
      <c r="BB151" t="n">
        <v>4.087236</v>
      </c>
      <c r="BC151" t="n">
        <v>3.894298</v>
      </c>
      <c r="BD151" t="n">
        <v>4.101603</v>
      </c>
      <c r="BE151" t="n">
        <v>3.82068</v>
      </c>
      <c r="BF151" t="n">
        <v>3.824445</v>
      </c>
      <c r="BG151" t="n">
        <v>1.326614</v>
      </c>
      <c r="BH151" t="n">
        <v>2.188457</v>
      </c>
      <c r="BI151" t="n">
        <v>2.000276</v>
      </c>
      <c r="BJ151" t="n">
        <v>2.131716</v>
      </c>
      <c r="BK151" t="n">
        <v>2.184758</v>
      </c>
      <c r="BL151" t="n">
        <v>2.277584</v>
      </c>
      <c r="BM151" t="n">
        <v>2.1708</v>
      </c>
      <c r="BN151" t="n">
        <v>2.221157</v>
      </c>
    </row>
    <row r="152" spans="1:66">
      <c r="A152" t="n">
        <v>128.870278</v>
      </c>
      <c r="B152" t="n">
        <v>5.369594907407407</v>
      </c>
      <c r="C152" t="n">
        <v>1.945128</v>
      </c>
      <c r="D152" t="n">
        <v>2.025935</v>
      </c>
      <c r="E152" t="n">
        <v>2.103919</v>
      </c>
      <c r="F152" t="n">
        <v>2.108078</v>
      </c>
      <c r="G152" t="n">
        <v>-0.019899</v>
      </c>
      <c r="H152" t="n">
        <v>-0.046</v>
      </c>
      <c r="I152" t="n">
        <v>-0.09911</v>
      </c>
      <c r="J152" t="n">
        <v>-0.041169</v>
      </c>
      <c r="K152" t="n">
        <v>3.946411</v>
      </c>
      <c r="L152" t="n">
        <v>3.646101</v>
      </c>
      <c r="M152" t="n">
        <v>3.901609</v>
      </c>
      <c r="N152" t="n">
        <v>4.07985</v>
      </c>
      <c r="O152" t="n">
        <v>1.972945</v>
      </c>
      <c r="P152" t="n">
        <v>2.128142</v>
      </c>
      <c r="Q152" t="n">
        <v>1.987302</v>
      </c>
      <c r="R152" t="n">
        <v>2.140739</v>
      </c>
      <c r="S152" t="n">
        <v>0.07066</v>
      </c>
      <c r="T152" t="n">
        <v>2.048542</v>
      </c>
      <c r="U152" t="n">
        <v>1.960909</v>
      </c>
      <c r="V152" t="n">
        <v>1.684113</v>
      </c>
      <c r="W152" t="n">
        <v>1.971177</v>
      </c>
      <c r="X152" t="n">
        <v>1.908589</v>
      </c>
      <c r="Y152" t="n">
        <v>1.993813</v>
      </c>
      <c r="Z152" t="n">
        <v>2.043507</v>
      </c>
      <c r="AA152" t="n">
        <v>2.005849</v>
      </c>
      <c r="AB152" t="n">
        <v>1.915686</v>
      </c>
      <c r="AC152" t="n">
        <v>1.927385</v>
      </c>
      <c r="AD152" t="n">
        <v>1.315204</v>
      </c>
      <c r="AE152" t="n">
        <v>1.996694</v>
      </c>
      <c r="AF152" t="n">
        <v>1.914823</v>
      </c>
      <c r="AG152" t="n">
        <v>2.048858</v>
      </c>
      <c r="AH152" t="n">
        <v>1.910297</v>
      </c>
      <c r="AI152" t="n">
        <v>-0.123499</v>
      </c>
      <c r="AJ152" t="n">
        <v>0.507806</v>
      </c>
      <c r="AK152" t="n">
        <v>1.671551</v>
      </c>
      <c r="AL152" t="n">
        <v>1.927547</v>
      </c>
      <c r="AM152" t="n">
        <v>1.284897</v>
      </c>
      <c r="AN152" t="n">
        <v>1.876389</v>
      </c>
      <c r="AO152" t="n">
        <v>1.965791</v>
      </c>
      <c r="AP152" t="n">
        <v>1.960317</v>
      </c>
      <c r="AQ152" t="n">
        <v>0.522828</v>
      </c>
      <c r="AR152" t="n">
        <v>0.569395</v>
      </c>
      <c r="AS152" t="n">
        <v>0.687185</v>
      </c>
      <c r="AT152" t="n">
        <v>0.6887489999999999</v>
      </c>
      <c r="AU152" t="n">
        <v>1.90804</v>
      </c>
      <c r="AV152" t="n">
        <v>1.940571</v>
      </c>
      <c r="AW152" t="n">
        <v>2.001871</v>
      </c>
      <c r="AX152" t="n">
        <v>1.955028</v>
      </c>
      <c r="AY152" t="n">
        <v>1.679551</v>
      </c>
      <c r="AZ152" t="n">
        <v>4.665757</v>
      </c>
      <c r="BA152" t="n">
        <v>4.635848</v>
      </c>
      <c r="BB152" t="n">
        <v>4.131614</v>
      </c>
      <c r="BC152" t="n">
        <v>3.927324</v>
      </c>
      <c r="BD152" t="n">
        <v>4.142706</v>
      </c>
      <c r="BE152" t="n">
        <v>3.864407</v>
      </c>
      <c r="BF152" t="n">
        <v>3.872841</v>
      </c>
      <c r="BG152" t="n">
        <v>1.338581</v>
      </c>
      <c r="BH152" t="n">
        <v>2.201076</v>
      </c>
      <c r="BI152" t="n">
        <v>2.006314</v>
      </c>
      <c r="BJ152" t="n">
        <v>2.145256</v>
      </c>
      <c r="BK152" t="n">
        <v>2.201404</v>
      </c>
      <c r="BL152" t="n">
        <v>2.284905</v>
      </c>
      <c r="BM152" t="n">
        <v>2.188946</v>
      </c>
      <c r="BN152" t="n">
        <v>2.242139</v>
      </c>
    </row>
    <row r="153" spans="1:66">
      <c r="A153" t="n">
        <v>129.870278</v>
      </c>
      <c r="B153" t="n">
        <v>5.411261574074074</v>
      </c>
      <c r="C153" t="n">
        <v>1.962303</v>
      </c>
      <c r="D153" t="n">
        <v>2.033385</v>
      </c>
      <c r="E153" t="n">
        <v>2.113079</v>
      </c>
      <c r="F153" t="n">
        <v>2.124492</v>
      </c>
      <c r="G153" t="n">
        <v>-0.02112</v>
      </c>
      <c r="H153" t="n">
        <v>-0.048126</v>
      </c>
      <c r="I153" t="n">
        <v>-0.09869799999999999</v>
      </c>
      <c r="J153" t="n">
        <v>-0.041046</v>
      </c>
      <c r="K153" t="n">
        <v>3.979291</v>
      </c>
      <c r="L153" t="n">
        <v>3.674834</v>
      </c>
      <c r="M153" t="n">
        <v>3.92397</v>
      </c>
      <c r="N153" t="n">
        <v>4.123703</v>
      </c>
      <c r="O153" t="n">
        <v>1.979957</v>
      </c>
      <c r="P153" t="n">
        <v>2.140436</v>
      </c>
      <c r="Q153" t="n">
        <v>1.998045</v>
      </c>
      <c r="R153" t="n">
        <v>2.159958</v>
      </c>
      <c r="S153" t="n">
        <v>0.069651</v>
      </c>
      <c r="T153" t="n">
        <v>2.061408</v>
      </c>
      <c r="U153" t="n">
        <v>1.970625</v>
      </c>
      <c r="V153" t="n">
        <v>1.687758</v>
      </c>
      <c r="W153" t="n">
        <v>1.989089</v>
      </c>
      <c r="X153" t="n">
        <v>1.914073</v>
      </c>
      <c r="Y153" t="n">
        <v>2.005946</v>
      </c>
      <c r="Z153" t="n">
        <v>2.060702</v>
      </c>
      <c r="AA153" t="n">
        <v>2.008044</v>
      </c>
      <c r="AB153" t="n">
        <v>1.922436</v>
      </c>
      <c r="AC153" t="n">
        <v>1.942352</v>
      </c>
      <c r="AD153" t="n">
        <v>1.316102</v>
      </c>
      <c r="AE153" t="n">
        <v>2.009502</v>
      </c>
      <c r="AF153" t="n">
        <v>1.930705</v>
      </c>
      <c r="AG153" t="n">
        <v>2.056338</v>
      </c>
      <c r="AH153" t="n">
        <v>1.919551</v>
      </c>
      <c r="AI153" t="n">
        <v>-0.125367</v>
      </c>
      <c r="AJ153" t="n">
        <v>0.510246</v>
      </c>
      <c r="AK153" t="n">
        <v>1.68304</v>
      </c>
      <c r="AL153" t="n">
        <v>1.928673</v>
      </c>
      <c r="AM153" t="n">
        <v>1.26699</v>
      </c>
      <c r="AN153" t="n">
        <v>1.896596</v>
      </c>
      <c r="AO153" t="n">
        <v>1.98138</v>
      </c>
      <c r="AP153" t="n">
        <v>1.977518</v>
      </c>
      <c r="AQ153" t="n">
        <v>0.523656</v>
      </c>
      <c r="AR153" t="n">
        <v>0.579691</v>
      </c>
      <c r="AS153" t="n">
        <v>0.6866950000000001</v>
      </c>
      <c r="AT153" t="n">
        <v>0.682781</v>
      </c>
      <c r="AU153" t="n">
        <v>1.908159</v>
      </c>
      <c r="AV153" t="n">
        <v>1.955828</v>
      </c>
      <c r="AW153" t="n">
        <v>2.018053</v>
      </c>
      <c r="AX153" t="n">
        <v>1.960517</v>
      </c>
      <c r="AY153" t="n">
        <v>1.694215</v>
      </c>
      <c r="AZ153" t="n">
        <v>4.712896</v>
      </c>
      <c r="BA153" t="n">
        <v>4.666987</v>
      </c>
      <c r="BB153" t="n">
        <v>4.153985</v>
      </c>
      <c r="BC153" t="n">
        <v>3.964925</v>
      </c>
      <c r="BD153" t="n">
        <v>4.165994</v>
      </c>
      <c r="BE153" t="n">
        <v>3.874716</v>
      </c>
      <c r="BF153" t="n">
        <v>3.901225</v>
      </c>
      <c r="BG153" t="n">
        <v>1.345855</v>
      </c>
      <c r="BH153" t="n">
        <v>2.217851</v>
      </c>
      <c r="BI153" t="n">
        <v>2.019762</v>
      </c>
      <c r="BJ153" t="n">
        <v>2.150231</v>
      </c>
      <c r="BK153" t="n">
        <v>2.222035</v>
      </c>
      <c r="BL153" t="n">
        <v>2.306066</v>
      </c>
      <c r="BM153" t="n">
        <v>2.205353</v>
      </c>
      <c r="BN153" t="n">
        <v>2.253492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24.879</v>
      </c>
      <c r="C2" t="n">
        <v>24.879</v>
      </c>
      <c r="D2" t="n">
        <v>48.885</v>
      </c>
      <c r="E2" t="n">
        <v>72.88200000000001</v>
      </c>
      <c r="F2" t="n">
        <v>97.874</v>
      </c>
      <c r="G2" t="n">
        <v>121.87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0.002232</v>
      </c>
      <c r="D9" t="n">
        <v>-0.002909</v>
      </c>
      <c r="E9" t="n">
        <v>-0.002746</v>
      </c>
      <c r="F9" t="n">
        <v>-0.003009</v>
      </c>
      <c r="G9" t="n">
        <v>0.001567</v>
      </c>
      <c r="H9" t="n">
        <v>8.2e-05</v>
      </c>
      <c r="I9" t="n">
        <v>-0.00161</v>
      </c>
      <c r="J9" t="n">
        <v>-0.001553</v>
      </c>
      <c r="K9" t="n">
        <v>0.003721</v>
      </c>
      <c r="L9" t="n">
        <v>0.001965</v>
      </c>
      <c r="M9" t="n">
        <v>-0.001357</v>
      </c>
      <c r="N9" t="n">
        <v>0.000517</v>
      </c>
      <c r="O9" t="n">
        <v>0.003949</v>
      </c>
      <c r="P9" t="n">
        <v>-0.001895</v>
      </c>
      <c r="Q9" t="n">
        <v>-0.000515</v>
      </c>
      <c r="R9" t="n">
        <v>0.004333</v>
      </c>
      <c r="S9" t="n">
        <v>-0.007618</v>
      </c>
      <c r="T9" t="n">
        <v>0.003179</v>
      </c>
      <c r="U9" t="n">
        <v>-0.002716</v>
      </c>
      <c r="V9" t="n">
        <v>0.001361</v>
      </c>
      <c r="W9" t="n">
        <v>-0.001181</v>
      </c>
      <c r="X9" t="n">
        <v>-0.001972</v>
      </c>
      <c r="Y9" t="n">
        <v>0.003054</v>
      </c>
      <c r="Z9" t="n">
        <v>0.001563</v>
      </c>
      <c r="AA9" t="n">
        <v>-0.004937</v>
      </c>
      <c r="AB9" t="n">
        <v>0.00393</v>
      </c>
      <c r="AC9" t="n">
        <v>-0.000813</v>
      </c>
      <c r="AD9" t="n">
        <v>0.004014</v>
      </c>
      <c r="AE9" t="n">
        <v>0.000511</v>
      </c>
      <c r="AF9" t="n">
        <v>-0.0009389999999999999</v>
      </c>
      <c r="AG9" t="n">
        <v>-0.001024</v>
      </c>
      <c r="AH9" t="n">
        <v>0.001674</v>
      </c>
      <c r="AI9" t="n">
        <v>-0.000568</v>
      </c>
      <c r="AJ9" t="n">
        <v>0.00047</v>
      </c>
      <c r="AK9" t="n">
        <v>0.004449</v>
      </c>
      <c r="AL9" t="n">
        <v>0.004985</v>
      </c>
      <c r="AM9" t="n">
        <v>0.003484</v>
      </c>
      <c r="AN9" t="n">
        <v>0.002491</v>
      </c>
      <c r="AO9" t="n">
        <v>-0.002826</v>
      </c>
      <c r="AP9" t="n">
        <v>-0.002729</v>
      </c>
      <c r="AQ9" t="n">
        <v>-0.000324</v>
      </c>
      <c r="AR9" t="n">
        <v>-0.003317</v>
      </c>
      <c r="AS9" t="n">
        <v>0.002804</v>
      </c>
      <c r="AT9" t="n">
        <v>0.00278</v>
      </c>
      <c r="AU9" t="n">
        <v>-0.004799</v>
      </c>
      <c r="AV9" t="n">
        <v>0.00332</v>
      </c>
      <c r="AW9" t="n">
        <v>0.000302</v>
      </c>
      <c r="AX9" t="n">
        <v>0.004756</v>
      </c>
      <c r="AY9" t="n">
        <v>0.001489</v>
      </c>
      <c r="AZ9" t="n">
        <v>0.002148</v>
      </c>
      <c r="BA9" t="n">
        <v>-0.002217</v>
      </c>
      <c r="BB9" t="n">
        <v>-0.000426</v>
      </c>
      <c r="BC9" t="n">
        <v>0.003582</v>
      </c>
      <c r="BD9" t="n">
        <v>0.002551</v>
      </c>
      <c r="BE9" t="n">
        <v>-0.000791</v>
      </c>
      <c r="BF9" t="n">
        <v>-0.001615</v>
      </c>
      <c r="BG9" t="n">
        <v>-0.003786</v>
      </c>
      <c r="BH9" t="n">
        <v>-0.000665</v>
      </c>
      <c r="BI9" t="n">
        <v>-0.001145</v>
      </c>
      <c r="BJ9" t="n">
        <v>0.000155</v>
      </c>
      <c r="BK9" t="n">
        <v>0.003407</v>
      </c>
      <c r="BL9" t="n">
        <v>0.001839</v>
      </c>
      <c r="BM9" t="n">
        <v>0.000861</v>
      </c>
      <c r="BN9" t="n">
        <v>-0.002322</v>
      </c>
    </row>
    <row r="10" spans="1:66">
      <c r="A10" t="n">
        <v>2.680278</v>
      </c>
      <c r="B10" s="1" t="n">
        <v>0.1116782407407407</v>
      </c>
      <c r="C10" t="n">
        <v>-0.000409</v>
      </c>
      <c r="D10" t="n">
        <v>0.018494</v>
      </c>
      <c r="E10" t="n">
        <v>-0.038677</v>
      </c>
      <c r="F10" t="n">
        <v>0.010358</v>
      </c>
      <c r="G10" t="n">
        <v>0.139885</v>
      </c>
      <c r="H10" t="n">
        <v>0.107982</v>
      </c>
      <c r="I10" t="n">
        <v>0.039941</v>
      </c>
      <c r="J10" t="n">
        <v>0.079597</v>
      </c>
      <c r="K10" t="n">
        <v>0.034451</v>
      </c>
      <c r="L10" t="n">
        <v>0.035083</v>
      </c>
      <c r="M10" t="n">
        <v>0.034454</v>
      </c>
      <c r="N10" t="n">
        <v>0.048791</v>
      </c>
      <c r="O10" t="n">
        <v>0.046984</v>
      </c>
      <c r="P10" t="n">
        <v>0.073964</v>
      </c>
      <c r="Q10" t="n">
        <v>0.043681</v>
      </c>
      <c r="R10" t="n">
        <v>0.043674</v>
      </c>
      <c r="S10" t="n">
        <v>-0.06418600000000001</v>
      </c>
      <c r="T10" t="n">
        <v>0.068382</v>
      </c>
      <c r="U10" t="n">
        <v>0.022615</v>
      </c>
      <c r="V10" t="n">
        <v>0.06343799999999999</v>
      </c>
      <c r="W10" t="n">
        <v>0.034654</v>
      </c>
      <c r="X10" t="n">
        <v>0.030241</v>
      </c>
      <c r="Y10" t="n">
        <v>0.082217</v>
      </c>
      <c r="Z10" t="n">
        <v>0.05541</v>
      </c>
      <c r="AA10" t="n">
        <v>-0.08162</v>
      </c>
      <c r="AB10" t="n">
        <v>0.046387</v>
      </c>
      <c r="AC10" t="n">
        <v>-0.015335</v>
      </c>
      <c r="AD10" t="n">
        <v>0.036426</v>
      </c>
      <c r="AE10" t="n">
        <v>-0.005935</v>
      </c>
      <c r="AF10" t="n">
        <v>0.009748</v>
      </c>
      <c r="AG10" t="n">
        <v>0.070063</v>
      </c>
      <c r="AH10" t="n">
        <v>0.060803</v>
      </c>
      <c r="AI10" t="n">
        <v>-0.08126</v>
      </c>
      <c r="AJ10" t="n">
        <v>0.021834</v>
      </c>
      <c r="AK10" t="n">
        <v>-0.034115</v>
      </c>
      <c r="AL10" t="n">
        <v>0.072798</v>
      </c>
      <c r="AM10" t="n">
        <v>0.010253</v>
      </c>
      <c r="AN10" t="n">
        <v>0.00573</v>
      </c>
      <c r="AO10" t="n">
        <v>0.075708</v>
      </c>
      <c r="AP10" t="n">
        <v>0.047232</v>
      </c>
      <c r="AQ10" t="n">
        <v>-0.039317</v>
      </c>
      <c r="AR10" t="n">
        <v>0.007724</v>
      </c>
      <c r="AS10" t="n">
        <v>-0.104137</v>
      </c>
      <c r="AT10" t="n">
        <v>0.0281</v>
      </c>
      <c r="AU10" t="n">
        <v>-0.012131</v>
      </c>
      <c r="AV10" t="n">
        <v>-0.005339</v>
      </c>
      <c r="AW10" t="n">
        <v>0.052465</v>
      </c>
      <c r="AX10" t="n">
        <v>0.038492</v>
      </c>
      <c r="AY10" t="n">
        <v>0.015923</v>
      </c>
      <c r="AZ10" t="n">
        <v>0.014418</v>
      </c>
      <c r="BA10" t="n">
        <v>-0.07130499999999999</v>
      </c>
      <c r="BB10" t="n">
        <v>0.046579</v>
      </c>
      <c r="BC10" t="n">
        <v>0.015824</v>
      </c>
      <c r="BD10" t="n">
        <v>0.038857</v>
      </c>
      <c r="BE10" t="n">
        <v>0.050367</v>
      </c>
      <c r="BF10" t="n">
        <v>0.060458</v>
      </c>
      <c r="BG10" t="n">
        <v>0.004089</v>
      </c>
      <c r="BH10" t="n">
        <v>0.016147</v>
      </c>
      <c r="BI10" t="n">
        <v>-0.026409</v>
      </c>
      <c r="BJ10" t="n">
        <v>0.053368</v>
      </c>
      <c r="BK10" t="n">
        <v>0.031907</v>
      </c>
      <c r="BL10" t="n">
        <v>0.064653</v>
      </c>
      <c r="BM10" t="n">
        <v>0.07378999999999999</v>
      </c>
      <c r="BN10" t="n">
        <v>0.043131</v>
      </c>
    </row>
    <row r="11" spans="1:66">
      <c r="A11" t="n">
        <v>3.68</v>
      </c>
      <c r="B11" s="1" t="n">
        <v>0.1533333333333333</v>
      </c>
      <c r="C11" t="n">
        <v>0.078698</v>
      </c>
      <c r="D11" t="n">
        <v>0.103951</v>
      </c>
      <c r="E11" t="n">
        <v>0.011659</v>
      </c>
      <c r="F11" t="n">
        <v>0.076803</v>
      </c>
      <c r="G11" t="n">
        <v>0.203885</v>
      </c>
      <c r="H11" t="n">
        <v>0.162512</v>
      </c>
      <c r="I11" t="n">
        <v>0.120516</v>
      </c>
      <c r="J11" t="n">
        <v>0.188839</v>
      </c>
      <c r="K11" t="n">
        <v>0.09419</v>
      </c>
      <c r="L11" t="n">
        <v>0.112526</v>
      </c>
      <c r="M11" t="n">
        <v>0.105095</v>
      </c>
      <c r="N11" t="n">
        <v>0.144653</v>
      </c>
      <c r="O11" t="n">
        <v>0.136893</v>
      </c>
      <c r="P11" t="n">
        <v>0.180506</v>
      </c>
      <c r="Q11" t="n">
        <v>0.142515</v>
      </c>
      <c r="R11" t="n">
        <v>0.156736</v>
      </c>
      <c r="S11" t="n">
        <v>-0.001782</v>
      </c>
      <c r="T11" t="n">
        <v>0.13026</v>
      </c>
      <c r="U11" t="n">
        <v>0.096549</v>
      </c>
      <c r="V11" t="n">
        <v>0.119066</v>
      </c>
      <c r="W11" t="n">
        <v>0.080204</v>
      </c>
      <c r="X11" t="n">
        <v>0.08094800000000001</v>
      </c>
      <c r="Y11" t="n">
        <v>0.13809</v>
      </c>
      <c r="Z11" t="n">
        <v>0.128754</v>
      </c>
      <c r="AA11" t="n">
        <v>0.026956</v>
      </c>
      <c r="AB11" t="n">
        <v>0.124098</v>
      </c>
      <c r="AC11" t="n">
        <v>0.070174</v>
      </c>
      <c r="AD11" t="n">
        <v>0.114258</v>
      </c>
      <c r="AE11" t="n">
        <v>0.067313</v>
      </c>
      <c r="AF11" t="n">
        <v>0.090184</v>
      </c>
      <c r="AG11" t="n">
        <v>0.140512</v>
      </c>
      <c r="AH11" t="n">
        <v>0.133925</v>
      </c>
      <c r="AI11" t="n">
        <v>0.048205</v>
      </c>
      <c r="AJ11" t="n">
        <v>0.128744</v>
      </c>
      <c r="AK11" t="n">
        <v>0.061975</v>
      </c>
      <c r="AL11" t="n">
        <v>0.164936</v>
      </c>
      <c r="AM11" t="n">
        <v>0.096051</v>
      </c>
      <c r="AN11" t="n">
        <v>0.100046</v>
      </c>
      <c r="AO11" t="n">
        <v>0.158336</v>
      </c>
      <c r="AP11" t="n">
        <v>0.135532</v>
      </c>
      <c r="AQ11" t="n">
        <v>0.094559</v>
      </c>
      <c r="AR11" t="n">
        <v>0.117295</v>
      </c>
      <c r="AS11" t="n">
        <v>-0.000776</v>
      </c>
      <c r="AT11" t="n">
        <v>0.127271</v>
      </c>
      <c r="AU11" t="n">
        <v>0.07570200000000001</v>
      </c>
      <c r="AV11" t="n">
        <v>0.075887</v>
      </c>
      <c r="AW11" t="n">
        <v>0.14222</v>
      </c>
      <c r="AX11" t="n">
        <v>0.119695</v>
      </c>
      <c r="AY11" t="n">
        <v>0.119561</v>
      </c>
      <c r="AZ11" t="n">
        <v>0.10371</v>
      </c>
      <c r="BA11" t="n">
        <v>0.001541</v>
      </c>
      <c r="BB11" t="n">
        <v>0.113698</v>
      </c>
      <c r="BC11" t="n">
        <v>0.077711</v>
      </c>
      <c r="BD11" t="n">
        <v>0.103042</v>
      </c>
      <c r="BE11" t="n">
        <v>0.122579</v>
      </c>
      <c r="BF11" t="n">
        <v>0.125317</v>
      </c>
      <c r="BG11" t="n">
        <v>0.07877199999999999</v>
      </c>
      <c r="BH11" t="n">
        <v>0.08090600000000001</v>
      </c>
      <c r="BI11" t="n">
        <v>0.02216</v>
      </c>
      <c r="BJ11" t="n">
        <v>0.092608</v>
      </c>
      <c r="BK11" t="n">
        <v>0.069245</v>
      </c>
      <c r="BL11" t="n">
        <v>0.110686</v>
      </c>
      <c r="BM11" t="n">
        <v>0.123115</v>
      </c>
      <c r="BN11" t="n">
        <v>0.088792</v>
      </c>
    </row>
    <row r="12" spans="1:66">
      <c r="A12" t="n">
        <v>4.68</v>
      </c>
      <c r="B12" s="1" t="n">
        <v>0.195</v>
      </c>
      <c r="C12" t="n">
        <v>0.106977</v>
      </c>
      <c r="D12" t="n">
        <v>0.1293</v>
      </c>
      <c r="E12" t="n">
        <v>0.03901</v>
      </c>
      <c r="F12" t="n">
        <v>0.100168</v>
      </c>
      <c r="G12" t="n">
        <v>0.247772</v>
      </c>
      <c r="H12" t="n">
        <v>0.198647</v>
      </c>
      <c r="I12" t="n">
        <v>0.167181</v>
      </c>
      <c r="J12" t="n">
        <v>0.246843</v>
      </c>
      <c r="K12" t="n">
        <v>0.12629</v>
      </c>
      <c r="L12" t="n">
        <v>0.154144</v>
      </c>
      <c r="M12" t="n">
        <v>0.123152</v>
      </c>
      <c r="N12" t="n">
        <v>0.173041</v>
      </c>
      <c r="O12" t="n">
        <v>0.163593</v>
      </c>
      <c r="P12" t="n">
        <v>0.211224</v>
      </c>
      <c r="Q12" t="n">
        <v>0.173052</v>
      </c>
      <c r="R12" t="n">
        <v>0.181475</v>
      </c>
      <c r="S12" t="n">
        <v>0.021598</v>
      </c>
      <c r="T12" t="n">
        <v>0.159523</v>
      </c>
      <c r="U12" t="n">
        <v>0.122533</v>
      </c>
      <c r="V12" t="n">
        <v>0.146282</v>
      </c>
      <c r="W12" t="n">
        <v>0.100723</v>
      </c>
      <c r="X12" t="n">
        <v>0.102168</v>
      </c>
      <c r="Y12" t="n">
        <v>0.17306</v>
      </c>
      <c r="Z12" t="n">
        <v>0.155682</v>
      </c>
      <c r="AA12" t="n">
        <v>0.053708</v>
      </c>
      <c r="AB12" t="n">
        <v>0.154835</v>
      </c>
      <c r="AC12" t="n">
        <v>0.086094</v>
      </c>
      <c r="AD12" t="n">
        <v>0.124817</v>
      </c>
      <c r="AE12" t="n">
        <v>0.08666500000000001</v>
      </c>
      <c r="AF12" t="n">
        <v>0.111815</v>
      </c>
      <c r="AG12" t="n">
        <v>0.172171</v>
      </c>
      <c r="AH12" t="n">
        <v>0.149643</v>
      </c>
      <c r="AI12" t="n">
        <v>0.072266</v>
      </c>
      <c r="AJ12" t="n">
        <v>0.142612</v>
      </c>
      <c r="AK12" t="n">
        <v>0.07854</v>
      </c>
      <c r="AL12" t="n">
        <v>0.182356</v>
      </c>
      <c r="AM12" t="n">
        <v>0.106405</v>
      </c>
      <c r="AN12" t="n">
        <v>0.115987</v>
      </c>
      <c r="AO12" t="n">
        <v>0.175896</v>
      </c>
      <c r="AP12" t="n">
        <v>0.146024</v>
      </c>
      <c r="AQ12" t="n">
        <v>0.116205</v>
      </c>
      <c r="AR12" t="n">
        <v>0.141034</v>
      </c>
      <c r="AS12" t="n">
        <v>0.017045</v>
      </c>
      <c r="AT12" t="n">
        <v>0.145332</v>
      </c>
      <c r="AU12" t="n">
        <v>0.09023200000000001</v>
      </c>
      <c r="AV12" t="n">
        <v>0.085411</v>
      </c>
      <c r="AW12" t="n">
        <v>0.162086</v>
      </c>
      <c r="AX12" t="n">
        <v>0.141293</v>
      </c>
      <c r="AY12" t="n">
        <v>0.152145</v>
      </c>
      <c r="AZ12" t="n">
        <v>0.133996</v>
      </c>
      <c r="BA12" t="n">
        <v>0.017643</v>
      </c>
      <c r="BB12" t="n">
        <v>0.134891</v>
      </c>
      <c r="BC12" t="n">
        <v>0.09388199999999999</v>
      </c>
      <c r="BD12" t="n">
        <v>0.122353</v>
      </c>
      <c r="BE12" t="n">
        <v>0.140119</v>
      </c>
      <c r="BF12" t="n">
        <v>0.137897</v>
      </c>
      <c r="BG12" t="n">
        <v>0.115857</v>
      </c>
      <c r="BH12" t="n">
        <v>0.109098</v>
      </c>
      <c r="BI12" t="n">
        <v>0.055816</v>
      </c>
      <c r="BJ12" t="n">
        <v>0.126335</v>
      </c>
      <c r="BK12" t="n">
        <v>0.093178</v>
      </c>
      <c r="BL12" t="n">
        <v>0.133109</v>
      </c>
      <c r="BM12" t="n">
        <v>0.153065</v>
      </c>
      <c r="BN12" t="n">
        <v>0.115244</v>
      </c>
    </row>
    <row r="13" spans="1:66">
      <c r="A13" t="n">
        <v>5.680278</v>
      </c>
      <c r="B13" s="1" t="n">
        <v>0.2366782407407407</v>
      </c>
      <c r="C13" t="n">
        <v>0.127325</v>
      </c>
      <c r="D13" t="n">
        <v>0.154948</v>
      </c>
      <c r="E13" t="n">
        <v>0.057319</v>
      </c>
      <c r="F13" t="n">
        <v>0.125217</v>
      </c>
      <c r="G13" t="n">
        <v>0.272507</v>
      </c>
      <c r="H13" t="n">
        <v>0.222285</v>
      </c>
      <c r="I13" t="n">
        <v>0.19667</v>
      </c>
      <c r="J13" t="n">
        <v>0.283015</v>
      </c>
      <c r="K13" t="n">
        <v>0.149464</v>
      </c>
      <c r="L13" t="n">
        <v>0.180361</v>
      </c>
      <c r="M13" t="n">
        <v>0.139101</v>
      </c>
      <c r="N13" t="n">
        <v>0.201684</v>
      </c>
      <c r="O13" t="n">
        <v>0.178463</v>
      </c>
      <c r="P13" t="n">
        <v>0.231934</v>
      </c>
      <c r="Q13" t="n">
        <v>0.189342</v>
      </c>
      <c r="R13" t="n">
        <v>0.208444</v>
      </c>
      <c r="S13" t="n">
        <v>0.035532</v>
      </c>
      <c r="T13" t="n">
        <v>0.179026</v>
      </c>
      <c r="U13" t="n">
        <v>0.143595</v>
      </c>
      <c r="V13" t="n">
        <v>0.169689</v>
      </c>
      <c r="W13" t="n">
        <v>0.117</v>
      </c>
      <c r="X13" t="n">
        <v>0.122559</v>
      </c>
      <c r="Y13" t="n">
        <v>0.197893</v>
      </c>
      <c r="Z13" t="n">
        <v>0.178832</v>
      </c>
      <c r="AA13" t="n">
        <v>0.08110199999999999</v>
      </c>
      <c r="AB13" t="n">
        <v>0.175608</v>
      </c>
      <c r="AC13" t="n">
        <v>0.107622</v>
      </c>
      <c r="AD13" t="n">
        <v>0.133284</v>
      </c>
      <c r="AE13" t="n">
        <v>0.09725</v>
      </c>
      <c r="AF13" t="n">
        <v>0.133996</v>
      </c>
      <c r="AG13" t="n">
        <v>0.194657</v>
      </c>
      <c r="AH13" t="n">
        <v>0.168067</v>
      </c>
      <c r="AI13" t="n">
        <v>0.09145499999999999</v>
      </c>
      <c r="AJ13" t="n">
        <v>0.158393</v>
      </c>
      <c r="AK13" t="n">
        <v>0.09966</v>
      </c>
      <c r="AL13" t="n">
        <v>0.197628</v>
      </c>
      <c r="AM13" t="n">
        <v>0.120637</v>
      </c>
      <c r="AN13" t="n">
        <v>0.130592</v>
      </c>
      <c r="AO13" t="n">
        <v>0.19314</v>
      </c>
      <c r="AP13" t="n">
        <v>0.157363</v>
      </c>
      <c r="AQ13" t="n">
        <v>0.130731</v>
      </c>
      <c r="AR13" t="n">
        <v>0.166462</v>
      </c>
      <c r="AS13" t="n">
        <v>0.037509</v>
      </c>
      <c r="AT13" t="n">
        <v>0.161817</v>
      </c>
      <c r="AU13" t="n">
        <v>0.106795</v>
      </c>
      <c r="AV13" t="n">
        <v>0.097708</v>
      </c>
      <c r="AW13" t="n">
        <v>0.173373</v>
      </c>
      <c r="AX13" t="n">
        <v>0.157645</v>
      </c>
      <c r="AY13" t="n">
        <v>0.180766</v>
      </c>
      <c r="AZ13" t="n">
        <v>0.166098</v>
      </c>
      <c r="BA13" t="n">
        <v>0.045348</v>
      </c>
      <c r="BB13" t="n">
        <v>0.149513</v>
      </c>
      <c r="BC13" t="n">
        <v>0.103959</v>
      </c>
      <c r="BD13" t="n">
        <v>0.134676</v>
      </c>
      <c r="BE13" t="n">
        <v>0.153913</v>
      </c>
      <c r="BF13" t="n">
        <v>0.157254</v>
      </c>
      <c r="BG13" t="n">
        <v>0.145998</v>
      </c>
      <c r="BH13" t="n">
        <v>0.131405</v>
      </c>
      <c r="BI13" t="n">
        <v>0.08197400000000001</v>
      </c>
      <c r="BJ13" t="n">
        <v>0.157583</v>
      </c>
      <c r="BK13" t="n">
        <v>0.116491</v>
      </c>
      <c r="BL13" t="n">
        <v>0.154851</v>
      </c>
      <c r="BM13" t="n">
        <v>0.174913</v>
      </c>
      <c r="BN13" t="n">
        <v>0.137571</v>
      </c>
    </row>
    <row r="14" spans="1:66">
      <c r="A14" t="n">
        <v>6.680278</v>
      </c>
      <c r="B14" s="1" t="n">
        <v>0.2783449074074074</v>
      </c>
      <c r="C14" t="n">
        <v>0.152782</v>
      </c>
      <c r="D14" t="n">
        <v>0.184898</v>
      </c>
      <c r="E14" t="n">
        <v>0.079004</v>
      </c>
      <c r="F14" t="n">
        <v>0.150883</v>
      </c>
      <c r="G14" t="n">
        <v>0.293102</v>
      </c>
      <c r="H14" t="n">
        <v>0.244883</v>
      </c>
      <c r="I14" t="n">
        <v>0.223348</v>
      </c>
      <c r="J14" t="n">
        <v>0.304699</v>
      </c>
      <c r="K14" t="n">
        <v>0.185323</v>
      </c>
      <c r="L14" t="n">
        <v>0.201509</v>
      </c>
      <c r="M14" t="n">
        <v>0.166536</v>
      </c>
      <c r="N14" t="n">
        <v>0.219437</v>
      </c>
      <c r="O14" t="n">
        <v>0.205552</v>
      </c>
      <c r="P14" t="n">
        <v>0.262048</v>
      </c>
      <c r="Q14" t="n">
        <v>0.213958</v>
      </c>
      <c r="R14" t="n">
        <v>0.23838</v>
      </c>
      <c r="S14" t="n">
        <v>0.061342</v>
      </c>
      <c r="T14" t="n">
        <v>0.18969</v>
      </c>
      <c r="U14" t="n">
        <v>0.167956</v>
      </c>
      <c r="V14" t="n">
        <v>0.18939</v>
      </c>
      <c r="W14" t="n">
        <v>0.142942</v>
      </c>
      <c r="X14" t="n">
        <v>0.146124</v>
      </c>
      <c r="Y14" t="n">
        <v>0.225411</v>
      </c>
      <c r="Z14" t="n">
        <v>0.207399</v>
      </c>
      <c r="AA14" t="n">
        <v>0.106842</v>
      </c>
      <c r="AB14" t="n">
        <v>0.193565</v>
      </c>
      <c r="AC14" t="n">
        <v>0.125201</v>
      </c>
      <c r="AD14" t="n">
        <v>0.148264</v>
      </c>
      <c r="AE14" t="n">
        <v>0.117158</v>
      </c>
      <c r="AF14" t="n">
        <v>0.156665</v>
      </c>
      <c r="AG14" t="n">
        <v>0.216626</v>
      </c>
      <c r="AH14" t="n">
        <v>0.189192</v>
      </c>
      <c r="AI14" t="n">
        <v>0.122869</v>
      </c>
      <c r="AJ14" t="n">
        <v>0.174599</v>
      </c>
      <c r="AK14" t="n">
        <v>0.117753</v>
      </c>
      <c r="AL14" t="n">
        <v>0.213894</v>
      </c>
      <c r="AM14" t="n">
        <v>0.136333</v>
      </c>
      <c r="AN14" t="n">
        <v>0.138959</v>
      </c>
      <c r="AO14" t="n">
        <v>0.212376</v>
      </c>
      <c r="AP14" t="n">
        <v>0.177037</v>
      </c>
      <c r="AQ14" t="n">
        <v>0.151883</v>
      </c>
      <c r="AR14" t="n">
        <v>0.184928</v>
      </c>
      <c r="AS14" t="n">
        <v>0.061381</v>
      </c>
      <c r="AT14" t="n">
        <v>0.181471</v>
      </c>
      <c r="AU14" t="n">
        <v>0.133976</v>
      </c>
      <c r="AV14" t="n">
        <v>0.121008</v>
      </c>
      <c r="AW14" t="n">
        <v>0.193779</v>
      </c>
      <c r="AX14" t="n">
        <v>0.179627</v>
      </c>
      <c r="AY14" t="n">
        <v>0.21399</v>
      </c>
      <c r="AZ14" t="n">
        <v>0.183546</v>
      </c>
      <c r="BA14" t="n">
        <v>0.063054</v>
      </c>
      <c r="BB14" t="n">
        <v>0.176504</v>
      </c>
      <c r="BC14" t="n">
        <v>0.120356</v>
      </c>
      <c r="BD14" t="n">
        <v>0.154929</v>
      </c>
      <c r="BE14" t="n">
        <v>0.176341</v>
      </c>
      <c r="BF14" t="n">
        <v>0.184142</v>
      </c>
      <c r="BG14" t="n">
        <v>0.173334</v>
      </c>
      <c r="BH14" t="n">
        <v>0.156857</v>
      </c>
      <c r="BI14" t="n">
        <v>0.105138</v>
      </c>
      <c r="BJ14" t="n">
        <v>0.186305</v>
      </c>
      <c r="BK14" t="n">
        <v>0.136519</v>
      </c>
      <c r="BL14" t="n">
        <v>0.174061</v>
      </c>
      <c r="BM14" t="n">
        <v>0.196533</v>
      </c>
      <c r="BN14" t="n">
        <v>0.163837</v>
      </c>
    </row>
    <row r="15" spans="1:66">
      <c r="A15" t="n">
        <v>7.680556</v>
      </c>
      <c r="B15" s="1" t="n">
        <v>0.3200231481481481</v>
      </c>
      <c r="C15" t="n">
        <v>0.180854</v>
      </c>
      <c r="D15" t="n">
        <v>0.217493</v>
      </c>
      <c r="E15" t="n">
        <v>0.101927</v>
      </c>
      <c r="F15" t="n">
        <v>0.178685</v>
      </c>
      <c r="G15" t="n">
        <v>0.309146</v>
      </c>
      <c r="H15" t="n">
        <v>0.271102</v>
      </c>
      <c r="I15" t="n">
        <v>0.252782</v>
      </c>
      <c r="J15" t="n">
        <v>0.332104</v>
      </c>
      <c r="K15" t="n">
        <v>0.207744</v>
      </c>
      <c r="L15" t="n">
        <v>0.219842</v>
      </c>
      <c r="M15" t="n">
        <v>0.196314</v>
      </c>
      <c r="N15" t="n">
        <v>0.248268</v>
      </c>
      <c r="O15" t="n">
        <v>0.227516</v>
      </c>
      <c r="P15" t="n">
        <v>0.28668</v>
      </c>
      <c r="Q15" t="n">
        <v>0.239956</v>
      </c>
      <c r="R15" t="n">
        <v>0.257716</v>
      </c>
      <c r="S15" t="n">
        <v>0.083907</v>
      </c>
      <c r="T15" t="n">
        <v>0.215411</v>
      </c>
      <c r="U15" t="n">
        <v>0.19226</v>
      </c>
      <c r="V15" t="n">
        <v>0.214915</v>
      </c>
      <c r="W15" t="n">
        <v>0.174393</v>
      </c>
      <c r="X15" t="n">
        <v>0.187462</v>
      </c>
      <c r="Y15" t="n">
        <v>0.254073</v>
      </c>
      <c r="Z15" t="n">
        <v>0.228824</v>
      </c>
      <c r="AA15" t="n">
        <v>0.126293</v>
      </c>
      <c r="AB15" t="n">
        <v>0.21785</v>
      </c>
      <c r="AC15" t="n">
        <v>0.146866</v>
      </c>
      <c r="AD15" t="n">
        <v>0.163591</v>
      </c>
      <c r="AE15" t="n">
        <v>0.141935</v>
      </c>
      <c r="AF15" t="n">
        <v>0.184499</v>
      </c>
      <c r="AG15" t="n">
        <v>0.24183</v>
      </c>
      <c r="AH15" t="n">
        <v>0.21188</v>
      </c>
      <c r="AI15" t="n">
        <v>0.150281</v>
      </c>
      <c r="AJ15" t="n">
        <v>0.198668</v>
      </c>
      <c r="AK15" t="n">
        <v>0.144383</v>
      </c>
      <c r="AL15" t="n">
        <v>0.232347</v>
      </c>
      <c r="AM15" t="n">
        <v>0.158372</v>
      </c>
      <c r="AN15" t="n">
        <v>0.162582</v>
      </c>
      <c r="AO15" t="n">
        <v>0.235965</v>
      </c>
      <c r="AP15" t="n">
        <v>0.199674</v>
      </c>
      <c r="AQ15" t="n">
        <v>0.181214</v>
      </c>
      <c r="AR15" t="n">
        <v>0.208467</v>
      </c>
      <c r="AS15" t="n">
        <v>0.087883</v>
      </c>
      <c r="AT15" t="n">
        <v>0.202568</v>
      </c>
      <c r="AU15" t="n">
        <v>0.152266</v>
      </c>
      <c r="AV15" t="n">
        <v>0.139755</v>
      </c>
      <c r="AW15" t="n">
        <v>0.22129</v>
      </c>
      <c r="AX15" t="n">
        <v>0.208043</v>
      </c>
      <c r="AY15" t="n">
        <v>0.237953</v>
      </c>
      <c r="AZ15" t="n">
        <v>0.210729</v>
      </c>
      <c r="BA15" t="n">
        <v>0.08923399999999999</v>
      </c>
      <c r="BB15" t="n">
        <v>0.204288</v>
      </c>
      <c r="BC15" t="n">
        <v>0.149715</v>
      </c>
      <c r="BD15" t="n">
        <v>0.182427</v>
      </c>
      <c r="BE15" t="n">
        <v>0.207063</v>
      </c>
      <c r="BF15" t="n">
        <v>0.202673</v>
      </c>
      <c r="BG15" t="n">
        <v>0.203259</v>
      </c>
      <c r="BH15" t="n">
        <v>0.182427</v>
      </c>
      <c r="BI15" t="n">
        <v>0.134529</v>
      </c>
      <c r="BJ15" t="n">
        <v>0.214701</v>
      </c>
      <c r="BK15" t="n">
        <v>0.157369</v>
      </c>
      <c r="BL15" t="n">
        <v>0.197606</v>
      </c>
      <c r="BM15" t="n">
        <v>0.216046</v>
      </c>
      <c r="BN15" t="n">
        <v>0.190774</v>
      </c>
    </row>
    <row r="16" spans="1:66">
      <c r="A16" t="n">
        <v>8.680833</v>
      </c>
      <c r="B16" s="1" t="n">
        <v>0.3617013888888889</v>
      </c>
      <c r="C16" t="n">
        <v>0.216254</v>
      </c>
      <c r="D16" t="n">
        <v>0.242624</v>
      </c>
      <c r="E16" t="n">
        <v>0.130165</v>
      </c>
      <c r="F16" t="n">
        <v>0.210801</v>
      </c>
      <c r="G16" t="n">
        <v>0.33426</v>
      </c>
      <c r="H16" t="n">
        <v>0.30737</v>
      </c>
      <c r="I16" t="n">
        <v>0.282422</v>
      </c>
      <c r="J16" t="n">
        <v>0.362224</v>
      </c>
      <c r="K16" t="n">
        <v>0.230749</v>
      </c>
      <c r="L16" t="n">
        <v>0.255075</v>
      </c>
      <c r="M16" t="n">
        <v>0.225496</v>
      </c>
      <c r="N16" t="n">
        <v>0.273055</v>
      </c>
      <c r="O16" t="n">
        <v>0.261219</v>
      </c>
      <c r="P16" t="n">
        <v>0.312958</v>
      </c>
      <c r="Q16" t="n">
        <v>0.267943</v>
      </c>
      <c r="R16" t="n">
        <v>0.286123</v>
      </c>
      <c r="S16" t="n">
        <v>0.115221</v>
      </c>
      <c r="T16" t="n">
        <v>0.239895</v>
      </c>
      <c r="U16" t="n">
        <v>0.218961</v>
      </c>
      <c r="V16" t="n">
        <v>0.242825</v>
      </c>
      <c r="W16" t="n">
        <v>0.198849</v>
      </c>
      <c r="X16" t="n">
        <v>0.215046</v>
      </c>
      <c r="Y16" t="n">
        <v>0.278209</v>
      </c>
      <c r="Z16" t="n">
        <v>0.255916</v>
      </c>
      <c r="AA16" t="n">
        <v>0.161034</v>
      </c>
      <c r="AB16" t="n">
        <v>0.243462</v>
      </c>
      <c r="AC16" t="n">
        <v>0.183912</v>
      </c>
      <c r="AD16" t="n">
        <v>0.19221</v>
      </c>
      <c r="AE16" t="n">
        <v>0.167397</v>
      </c>
      <c r="AF16" t="n">
        <v>0.210856</v>
      </c>
      <c r="AG16" t="n">
        <v>0.272084</v>
      </c>
      <c r="AH16" t="n">
        <v>0.245255</v>
      </c>
      <c r="AI16" t="n">
        <v>0.178344</v>
      </c>
      <c r="AJ16" t="n">
        <v>0.225707</v>
      </c>
      <c r="AK16" t="n">
        <v>0.167907</v>
      </c>
      <c r="AL16" t="n">
        <v>0.259478</v>
      </c>
      <c r="AM16" t="n">
        <v>0.183776</v>
      </c>
      <c r="AN16" t="n">
        <v>0.188103</v>
      </c>
      <c r="AO16" t="n">
        <v>0.264992</v>
      </c>
      <c r="AP16" t="n">
        <v>0.228694</v>
      </c>
      <c r="AQ16" t="n">
        <v>0.212197</v>
      </c>
      <c r="AR16" t="n">
        <v>0.235975</v>
      </c>
      <c r="AS16" t="n">
        <v>0.116165</v>
      </c>
      <c r="AT16" t="n">
        <v>0.227587</v>
      </c>
      <c r="AU16" t="n">
        <v>0.183163</v>
      </c>
      <c r="AV16" t="n">
        <v>0.170017</v>
      </c>
      <c r="AW16" t="n">
        <v>0.248596</v>
      </c>
      <c r="AX16" t="n">
        <v>0.234554</v>
      </c>
      <c r="AY16" t="n">
        <v>0.266506</v>
      </c>
      <c r="AZ16" t="n">
        <v>0.240047</v>
      </c>
      <c r="BA16" t="n">
        <v>0.11844</v>
      </c>
      <c r="BB16" t="n">
        <v>0.232434</v>
      </c>
      <c r="BC16" t="n">
        <v>0.17668</v>
      </c>
      <c r="BD16" t="n">
        <v>0.212227</v>
      </c>
      <c r="BE16" t="n">
        <v>0.232818</v>
      </c>
      <c r="BF16" t="n">
        <v>0.235329</v>
      </c>
      <c r="BG16" t="n">
        <v>0.231012</v>
      </c>
      <c r="BH16" t="n">
        <v>0.210236</v>
      </c>
      <c r="BI16" t="n">
        <v>0.16501</v>
      </c>
      <c r="BJ16" t="n">
        <v>0.240493</v>
      </c>
      <c r="BK16" t="n">
        <v>0.189501</v>
      </c>
      <c r="BL16" t="n">
        <v>0.2281</v>
      </c>
      <c r="BM16" t="n">
        <v>0.246446</v>
      </c>
      <c r="BN16" t="n">
        <v>0.216963</v>
      </c>
    </row>
    <row r="17" spans="1:66">
      <c r="A17" t="n">
        <v>9.680833</v>
      </c>
      <c r="B17" s="1" t="n">
        <v>0.4033680555555555</v>
      </c>
      <c r="C17" t="n">
        <v>0.254545</v>
      </c>
      <c r="D17" t="n">
        <v>0.274671</v>
      </c>
      <c r="E17" t="n">
        <v>0.167755</v>
      </c>
      <c r="F17" t="n">
        <v>0.246343</v>
      </c>
      <c r="G17" t="n">
        <v>0.366762</v>
      </c>
      <c r="H17" t="n">
        <v>0.339809</v>
      </c>
      <c r="I17" t="n">
        <v>0.314079</v>
      </c>
      <c r="J17" t="n">
        <v>0.39593</v>
      </c>
      <c r="K17" t="n">
        <v>0.263811</v>
      </c>
      <c r="L17" t="n">
        <v>0.282937</v>
      </c>
      <c r="M17" t="n">
        <v>0.267029</v>
      </c>
      <c r="N17" t="n">
        <v>0.302976</v>
      </c>
      <c r="O17" t="n">
        <v>0.29421</v>
      </c>
      <c r="P17" t="n">
        <v>0.345554</v>
      </c>
      <c r="Q17" t="n">
        <v>0.302607</v>
      </c>
      <c r="R17" t="n">
        <v>0.311555</v>
      </c>
      <c r="S17" t="n">
        <v>0.155903</v>
      </c>
      <c r="T17" t="n">
        <v>0.273936</v>
      </c>
      <c r="U17" t="n">
        <v>0.251954</v>
      </c>
      <c r="V17" t="n">
        <v>0.277894</v>
      </c>
      <c r="W17" t="n">
        <v>0.232964</v>
      </c>
      <c r="X17" t="n">
        <v>0.253056</v>
      </c>
      <c r="Y17" t="n">
        <v>0.313876</v>
      </c>
      <c r="Z17" t="n">
        <v>0.287525</v>
      </c>
      <c r="AA17" t="n">
        <v>0.19378</v>
      </c>
      <c r="AB17" t="n">
        <v>0.276549</v>
      </c>
      <c r="AC17" t="n">
        <v>0.213206</v>
      </c>
      <c r="AD17" t="n">
        <v>0.228189</v>
      </c>
      <c r="AE17" t="n">
        <v>0.202192</v>
      </c>
      <c r="AF17" t="n">
        <v>0.246974</v>
      </c>
      <c r="AG17" t="n">
        <v>0.303129</v>
      </c>
      <c r="AH17" t="n">
        <v>0.276556</v>
      </c>
      <c r="AI17" t="n">
        <v>0.211998</v>
      </c>
      <c r="AJ17" t="n">
        <v>0.258786</v>
      </c>
      <c r="AK17" t="n">
        <v>0.203991</v>
      </c>
      <c r="AL17" t="n">
        <v>0.286416</v>
      </c>
      <c r="AM17" t="n">
        <v>0.220795</v>
      </c>
      <c r="AN17" t="n">
        <v>0.217776</v>
      </c>
      <c r="AO17" t="n">
        <v>0.29753</v>
      </c>
      <c r="AP17" t="n">
        <v>0.256487</v>
      </c>
      <c r="AQ17" t="n">
        <v>0.253169</v>
      </c>
      <c r="AR17" t="n">
        <v>0.270454</v>
      </c>
      <c r="AS17" t="n">
        <v>0.158138</v>
      </c>
      <c r="AT17" t="n">
        <v>0.256398</v>
      </c>
      <c r="AU17" t="n">
        <v>0.217765</v>
      </c>
      <c r="AV17" t="n">
        <v>0.198162</v>
      </c>
      <c r="AW17" t="n">
        <v>0.280496</v>
      </c>
      <c r="AX17" t="n">
        <v>0.263667</v>
      </c>
      <c r="AY17" t="n">
        <v>0.296427</v>
      </c>
      <c r="AZ17" t="n">
        <v>0.275622</v>
      </c>
      <c r="BA17" t="n">
        <v>0.161575</v>
      </c>
      <c r="BB17" t="n">
        <v>0.264392</v>
      </c>
      <c r="BC17" t="n">
        <v>0.218507</v>
      </c>
      <c r="BD17" t="n">
        <v>0.245259</v>
      </c>
      <c r="BE17" t="n">
        <v>0.268204</v>
      </c>
      <c r="BF17" t="n">
        <v>0.275649</v>
      </c>
      <c r="BG17" t="n">
        <v>0.272151</v>
      </c>
      <c r="BH17" t="n">
        <v>0.247938</v>
      </c>
      <c r="BI17" t="n">
        <v>0.199579</v>
      </c>
      <c r="BJ17" t="n">
        <v>0.273109</v>
      </c>
      <c r="BK17" t="n">
        <v>0.224368</v>
      </c>
      <c r="BL17" t="n">
        <v>0.26185</v>
      </c>
      <c r="BM17" t="n">
        <v>0.276723</v>
      </c>
      <c r="BN17" t="n">
        <v>0.25244</v>
      </c>
    </row>
    <row r="18" spans="1:66">
      <c r="A18" t="n">
        <v>10.681111</v>
      </c>
      <c r="B18" s="1" t="n">
        <v>0.4450462962962963</v>
      </c>
      <c r="C18" t="n">
        <v>0.289138</v>
      </c>
      <c r="D18" t="n">
        <v>0.311047</v>
      </c>
      <c r="E18" t="n">
        <v>0.203185</v>
      </c>
      <c r="F18" t="n">
        <v>0.287329</v>
      </c>
      <c r="G18" t="n">
        <v>0.39933</v>
      </c>
      <c r="H18" t="n">
        <v>0.381434</v>
      </c>
      <c r="I18" t="n">
        <v>0.352771</v>
      </c>
      <c r="J18" t="n">
        <v>0.431275</v>
      </c>
      <c r="K18" t="n">
        <v>0.304249</v>
      </c>
      <c r="L18" t="n">
        <v>0.323771</v>
      </c>
      <c r="M18" t="n">
        <v>0.303675</v>
      </c>
      <c r="N18" t="n">
        <v>0.338152</v>
      </c>
      <c r="O18" t="n">
        <v>0.33143</v>
      </c>
      <c r="P18" t="n">
        <v>0.379478</v>
      </c>
      <c r="Q18" t="n">
        <v>0.338255</v>
      </c>
      <c r="R18" t="n">
        <v>0.354239</v>
      </c>
      <c r="S18" t="n">
        <v>0.198576</v>
      </c>
      <c r="T18" t="n">
        <v>0.313223</v>
      </c>
      <c r="U18" t="n">
        <v>0.292406</v>
      </c>
      <c r="V18" t="n">
        <v>0.312518</v>
      </c>
      <c r="W18" t="n">
        <v>0.269263</v>
      </c>
      <c r="X18" t="n">
        <v>0.287456</v>
      </c>
      <c r="Y18" t="n">
        <v>0.351714</v>
      </c>
      <c r="Z18" t="n">
        <v>0.326836</v>
      </c>
      <c r="AA18" t="n">
        <v>0.235127</v>
      </c>
      <c r="AB18" t="n">
        <v>0.315846</v>
      </c>
      <c r="AC18" t="n">
        <v>0.258699</v>
      </c>
      <c r="AD18" t="n">
        <v>0.275603</v>
      </c>
      <c r="AE18" t="n">
        <v>0.241346</v>
      </c>
      <c r="AF18" t="n">
        <v>0.292258</v>
      </c>
      <c r="AG18" t="n">
        <v>0.339255</v>
      </c>
      <c r="AH18" t="n">
        <v>0.313279</v>
      </c>
      <c r="AI18" t="n">
        <v>0.251263</v>
      </c>
      <c r="AJ18" t="n">
        <v>0.300016</v>
      </c>
      <c r="AK18" t="n">
        <v>0.241817</v>
      </c>
      <c r="AL18" t="n">
        <v>0.32607</v>
      </c>
      <c r="AM18" t="n">
        <v>0.262758</v>
      </c>
      <c r="AN18" t="n">
        <v>0.262302</v>
      </c>
      <c r="AO18" t="n">
        <v>0.33381</v>
      </c>
      <c r="AP18" t="n">
        <v>0.297069</v>
      </c>
      <c r="AQ18" t="n">
        <v>0.284698</v>
      </c>
      <c r="AR18" t="n">
        <v>0.316602</v>
      </c>
      <c r="AS18" t="n">
        <v>0.20002</v>
      </c>
      <c r="AT18" t="n">
        <v>0.289619</v>
      </c>
      <c r="AU18" t="n">
        <v>0.263998</v>
      </c>
      <c r="AV18" t="n">
        <v>0.240473</v>
      </c>
      <c r="AW18" t="n">
        <v>0.319425</v>
      </c>
      <c r="AX18" t="n">
        <v>0.303295</v>
      </c>
      <c r="AY18" t="n">
        <v>0.334433</v>
      </c>
      <c r="AZ18" t="n">
        <v>0.315363</v>
      </c>
      <c r="BA18" t="n">
        <v>0.206139</v>
      </c>
      <c r="BB18" t="n">
        <v>0.30743</v>
      </c>
      <c r="BC18" t="n">
        <v>0.259505</v>
      </c>
      <c r="BD18" t="n">
        <v>0.291933</v>
      </c>
      <c r="BE18" t="n">
        <v>0.302226</v>
      </c>
      <c r="BF18" t="n">
        <v>0.308843</v>
      </c>
      <c r="BG18" t="n">
        <v>0.308401</v>
      </c>
      <c r="BH18" t="n">
        <v>0.287982</v>
      </c>
      <c r="BI18" t="n">
        <v>0.241613</v>
      </c>
      <c r="BJ18" t="n">
        <v>0.313454</v>
      </c>
      <c r="BK18" t="n">
        <v>0.266115</v>
      </c>
      <c r="BL18" t="n">
        <v>0.296037</v>
      </c>
      <c r="BM18" t="n">
        <v>0.314801</v>
      </c>
      <c r="BN18" t="n">
        <v>0.292629</v>
      </c>
    </row>
    <row r="19" spans="1:66">
      <c r="A19" t="n">
        <v>11.681389</v>
      </c>
      <c r="B19" s="1" t="n">
        <v>0.4867245370370371</v>
      </c>
      <c r="C19" t="n">
        <v>0.335227</v>
      </c>
      <c r="D19" t="n">
        <v>0.35239</v>
      </c>
      <c r="E19" t="n">
        <v>0.25981</v>
      </c>
      <c r="F19" t="n">
        <v>0.335023</v>
      </c>
      <c r="G19" t="n">
        <v>0.435084</v>
      </c>
      <c r="H19" t="n">
        <v>0.418543</v>
      </c>
      <c r="I19" t="n">
        <v>0.393494</v>
      </c>
      <c r="J19" t="n">
        <v>0.467041</v>
      </c>
      <c r="K19" t="n">
        <v>0.346929</v>
      </c>
      <c r="L19" t="n">
        <v>0.363612</v>
      </c>
      <c r="M19" t="n">
        <v>0.33965</v>
      </c>
      <c r="N19" t="n">
        <v>0.381945</v>
      </c>
      <c r="O19" t="n">
        <v>0.368253</v>
      </c>
      <c r="P19" t="n">
        <v>0.417515</v>
      </c>
      <c r="Q19" t="n">
        <v>0.376779</v>
      </c>
      <c r="R19" t="n">
        <v>0.394744</v>
      </c>
      <c r="S19" t="n">
        <v>0.251627</v>
      </c>
      <c r="T19" t="n">
        <v>0.347727</v>
      </c>
      <c r="U19" t="n">
        <v>0.339642</v>
      </c>
      <c r="V19" t="n">
        <v>0.358872</v>
      </c>
      <c r="W19" t="n">
        <v>0.313599</v>
      </c>
      <c r="X19" t="n">
        <v>0.330419</v>
      </c>
      <c r="Y19" t="n">
        <v>0.384761</v>
      </c>
      <c r="Z19" t="n">
        <v>0.374698</v>
      </c>
      <c r="AA19" t="n">
        <v>0.281421</v>
      </c>
      <c r="AB19" t="n">
        <v>0.352061</v>
      </c>
      <c r="AC19" t="n">
        <v>0.299056</v>
      </c>
      <c r="AD19" t="n">
        <v>0.316899</v>
      </c>
      <c r="AE19" t="n">
        <v>0.288306</v>
      </c>
      <c r="AF19" t="n">
        <v>0.335244</v>
      </c>
      <c r="AG19" t="n">
        <v>0.377439</v>
      </c>
      <c r="AH19" t="n">
        <v>0.35715</v>
      </c>
      <c r="AI19" t="n">
        <v>0.300172</v>
      </c>
      <c r="AJ19" t="n">
        <v>0.341442</v>
      </c>
      <c r="AK19" t="n">
        <v>0.292945</v>
      </c>
      <c r="AL19" t="n">
        <v>0.367443</v>
      </c>
      <c r="AM19" t="n">
        <v>0.303189</v>
      </c>
      <c r="AN19" t="n">
        <v>0.31187</v>
      </c>
      <c r="AO19" t="n">
        <v>0.378352</v>
      </c>
      <c r="AP19" t="n">
        <v>0.346979</v>
      </c>
      <c r="AQ19" t="n">
        <v>0.335664</v>
      </c>
      <c r="AR19" t="n">
        <v>0.357887</v>
      </c>
      <c r="AS19" t="n">
        <v>0.255607</v>
      </c>
      <c r="AT19" t="n">
        <v>0.338887</v>
      </c>
      <c r="AU19" t="n">
        <v>0.305064</v>
      </c>
      <c r="AV19" t="n">
        <v>0.283453</v>
      </c>
      <c r="AW19" t="n">
        <v>0.359792</v>
      </c>
      <c r="AX19" t="n">
        <v>0.345783</v>
      </c>
      <c r="AY19" t="n">
        <v>0.377745</v>
      </c>
      <c r="AZ19" t="n">
        <v>0.354951</v>
      </c>
      <c r="BA19" t="n">
        <v>0.252618</v>
      </c>
      <c r="BB19" t="n">
        <v>0.348328</v>
      </c>
      <c r="BC19" t="n">
        <v>0.298361</v>
      </c>
      <c r="BD19" t="n">
        <v>0.331434</v>
      </c>
      <c r="BE19" t="n">
        <v>0.346481</v>
      </c>
      <c r="BF19" t="n">
        <v>0.344816</v>
      </c>
      <c r="BG19" t="n">
        <v>0.357313</v>
      </c>
      <c r="BH19" t="n">
        <v>0.334523</v>
      </c>
      <c r="BI19" t="n">
        <v>0.291622</v>
      </c>
      <c r="BJ19" t="n">
        <v>0.355547</v>
      </c>
      <c r="BK19" t="n">
        <v>0.304139</v>
      </c>
      <c r="BL19" t="n">
        <v>0.341549</v>
      </c>
      <c r="BM19" t="n">
        <v>0.355164</v>
      </c>
      <c r="BN19" t="n">
        <v>0.337851</v>
      </c>
    </row>
    <row r="20" spans="1:66">
      <c r="A20" t="n">
        <v>12.681667</v>
      </c>
      <c r="B20" s="1" t="n">
        <v>0.5284027777777778</v>
      </c>
      <c r="C20" t="n">
        <v>0.390318</v>
      </c>
      <c r="D20" t="n">
        <v>0.396691</v>
      </c>
      <c r="E20" t="n">
        <v>0.307008</v>
      </c>
      <c r="F20" t="n">
        <v>0.382687</v>
      </c>
      <c r="G20" t="n">
        <v>0.471977</v>
      </c>
      <c r="H20" t="n">
        <v>0.469082</v>
      </c>
      <c r="I20" t="n">
        <v>0.438793</v>
      </c>
      <c r="J20" t="n">
        <v>0.506234</v>
      </c>
      <c r="K20" t="n">
        <v>0.39347</v>
      </c>
      <c r="L20" t="n">
        <v>0.403305</v>
      </c>
      <c r="M20" t="n">
        <v>0.386653</v>
      </c>
      <c r="N20" t="n">
        <v>0.421753</v>
      </c>
      <c r="O20" t="n">
        <v>0.414552</v>
      </c>
      <c r="P20" t="n">
        <v>0.45386</v>
      </c>
      <c r="Q20" t="n">
        <v>0.419655</v>
      </c>
      <c r="R20" t="n">
        <v>0.436824</v>
      </c>
      <c r="S20" t="n">
        <v>0.301776</v>
      </c>
      <c r="T20" t="n">
        <v>0.395452</v>
      </c>
      <c r="U20" t="n">
        <v>0.383075</v>
      </c>
      <c r="V20" t="n">
        <v>0.400702</v>
      </c>
      <c r="W20" t="n">
        <v>0.361254</v>
      </c>
      <c r="X20" t="n">
        <v>0.379278</v>
      </c>
      <c r="Y20" t="n">
        <v>0.429992</v>
      </c>
      <c r="Z20" t="n">
        <v>0.420142</v>
      </c>
      <c r="AA20" t="n">
        <v>0.334517</v>
      </c>
      <c r="AB20" t="n">
        <v>0.396385</v>
      </c>
      <c r="AC20" t="n">
        <v>0.349059</v>
      </c>
      <c r="AD20" t="n">
        <v>0.36541</v>
      </c>
      <c r="AE20" t="n">
        <v>0.341246</v>
      </c>
      <c r="AF20" t="n">
        <v>0.381721</v>
      </c>
      <c r="AG20" t="n">
        <v>0.424599</v>
      </c>
      <c r="AH20" t="n">
        <v>0.4041</v>
      </c>
      <c r="AI20" t="n">
        <v>0.35313</v>
      </c>
      <c r="AJ20" t="n">
        <v>0.388746</v>
      </c>
      <c r="AK20" t="n">
        <v>0.342686</v>
      </c>
      <c r="AL20" t="n">
        <v>0.414356</v>
      </c>
      <c r="AM20" t="n">
        <v>0.358388</v>
      </c>
      <c r="AN20" t="n">
        <v>0.35377</v>
      </c>
      <c r="AO20" t="n">
        <v>0.424713</v>
      </c>
      <c r="AP20" t="n">
        <v>0.389471</v>
      </c>
      <c r="AQ20" t="n">
        <v>0.382096</v>
      </c>
      <c r="AR20" t="n">
        <v>0.403833</v>
      </c>
      <c r="AS20" t="n">
        <v>0.311922</v>
      </c>
      <c r="AT20" t="n">
        <v>0.386331</v>
      </c>
      <c r="AU20" t="n">
        <v>0.356653</v>
      </c>
      <c r="AV20" t="n">
        <v>0.335878</v>
      </c>
      <c r="AW20" t="n">
        <v>0.408318</v>
      </c>
      <c r="AX20" t="n">
        <v>0.397576</v>
      </c>
      <c r="AY20" t="n">
        <v>0.421569</v>
      </c>
      <c r="AZ20" t="n">
        <v>0.405468</v>
      </c>
      <c r="BA20" t="n">
        <v>0.309333</v>
      </c>
      <c r="BB20" t="n">
        <v>0.398994</v>
      </c>
      <c r="BC20" t="n">
        <v>0.347286</v>
      </c>
      <c r="BD20" t="n">
        <v>0.376504</v>
      </c>
      <c r="BE20" t="n">
        <v>0.387534</v>
      </c>
      <c r="BF20" t="n">
        <v>0.395342</v>
      </c>
      <c r="BG20" t="n">
        <v>0.404134</v>
      </c>
      <c r="BH20" t="n">
        <v>0.384983</v>
      </c>
      <c r="BI20" t="n">
        <v>0.342372</v>
      </c>
      <c r="BJ20" t="n">
        <v>0.403112</v>
      </c>
      <c r="BK20" t="n">
        <v>0.355499</v>
      </c>
      <c r="BL20" t="n">
        <v>0.384887</v>
      </c>
      <c r="BM20" t="n">
        <v>0.400472</v>
      </c>
      <c r="BN20" t="n">
        <v>0.382499</v>
      </c>
    </row>
    <row r="21" spans="1:66">
      <c r="A21" t="n">
        <v>13.681944</v>
      </c>
      <c r="B21" s="1" t="n">
        <v>0.5700810185185186</v>
      </c>
      <c r="C21" t="n">
        <v>0.434395</v>
      </c>
      <c r="D21" t="n">
        <v>0.441172</v>
      </c>
      <c r="E21" t="n">
        <v>0.363061</v>
      </c>
      <c r="F21" t="n">
        <v>0.431212</v>
      </c>
      <c r="G21" t="n">
        <v>0.519021</v>
      </c>
      <c r="H21" t="n">
        <v>0.510045</v>
      </c>
      <c r="I21" t="n">
        <v>0.480322</v>
      </c>
      <c r="J21" t="n">
        <v>0.5404870000000001</v>
      </c>
      <c r="K21" t="n">
        <v>0.4455</v>
      </c>
      <c r="L21" t="n">
        <v>0.449936</v>
      </c>
      <c r="M21" t="n">
        <v>0.438949</v>
      </c>
      <c r="N21" t="n">
        <v>0.472528</v>
      </c>
      <c r="O21" t="n">
        <v>0.461776</v>
      </c>
      <c r="P21" t="n">
        <v>0.501993</v>
      </c>
      <c r="Q21" t="n">
        <v>0.465812</v>
      </c>
      <c r="R21" t="n">
        <v>0.486693</v>
      </c>
      <c r="S21" t="n">
        <v>0.357401</v>
      </c>
      <c r="T21" t="n">
        <v>0.435572</v>
      </c>
      <c r="U21" t="n">
        <v>0.438527</v>
      </c>
      <c r="V21" t="n">
        <v>0.451339</v>
      </c>
      <c r="W21" t="n">
        <v>0.411767</v>
      </c>
      <c r="X21" t="n">
        <v>0.429935</v>
      </c>
      <c r="Y21" t="n">
        <v>0.479147</v>
      </c>
      <c r="Z21" t="n">
        <v>0.467457</v>
      </c>
      <c r="AA21" t="n">
        <v>0.394959</v>
      </c>
      <c r="AB21" t="n">
        <v>0.452343</v>
      </c>
      <c r="AC21" t="n">
        <v>0.402031</v>
      </c>
      <c r="AD21" t="n">
        <v>0.414132</v>
      </c>
      <c r="AE21" t="n">
        <v>0.387312</v>
      </c>
      <c r="AF21" t="n">
        <v>0.4313</v>
      </c>
      <c r="AG21" t="n">
        <v>0.46752</v>
      </c>
      <c r="AH21" t="n">
        <v>0.453763</v>
      </c>
      <c r="AI21" t="n">
        <v>0.406042</v>
      </c>
      <c r="AJ21" t="n">
        <v>0.43054</v>
      </c>
      <c r="AK21" t="n">
        <v>0.39882</v>
      </c>
      <c r="AL21" t="n">
        <v>0.460627</v>
      </c>
      <c r="AM21" t="n">
        <v>0.405745</v>
      </c>
      <c r="AN21" t="n">
        <v>0.411491</v>
      </c>
      <c r="AO21" t="n">
        <v>0.470066</v>
      </c>
      <c r="AP21" t="n">
        <v>0.439394</v>
      </c>
      <c r="AQ21" t="n">
        <v>0.434443</v>
      </c>
      <c r="AR21" t="n">
        <v>0.45437</v>
      </c>
      <c r="AS21" t="n">
        <v>0.364885</v>
      </c>
      <c r="AT21" t="n">
        <v>0.43553</v>
      </c>
      <c r="AU21" t="n">
        <v>0.411717</v>
      </c>
      <c r="AV21" t="n">
        <v>0.38569</v>
      </c>
      <c r="AW21" t="n">
        <v>0.453336</v>
      </c>
      <c r="AX21" t="n">
        <v>0.444453</v>
      </c>
      <c r="AY21" t="n">
        <v>0.469823</v>
      </c>
      <c r="AZ21" t="n">
        <v>0.455488</v>
      </c>
      <c r="BA21" t="n">
        <v>0.366837</v>
      </c>
      <c r="BB21" t="n">
        <v>0.448541</v>
      </c>
      <c r="BC21" t="n">
        <v>0.398348</v>
      </c>
      <c r="BD21" t="n">
        <v>0.427702</v>
      </c>
      <c r="BE21" t="n">
        <v>0.43739</v>
      </c>
      <c r="BF21" t="n">
        <v>0.439617</v>
      </c>
      <c r="BG21" t="n">
        <v>0.454025</v>
      </c>
      <c r="BH21" t="n">
        <v>0.433275</v>
      </c>
      <c r="BI21" t="n">
        <v>0.395841</v>
      </c>
      <c r="BJ21" t="n">
        <v>0.456228</v>
      </c>
      <c r="BK21" t="n">
        <v>0.403327</v>
      </c>
      <c r="BL21" t="n">
        <v>0.433866</v>
      </c>
      <c r="BM21" t="n">
        <v>0.450392</v>
      </c>
      <c r="BN21" t="n">
        <v>0.436932</v>
      </c>
    </row>
    <row r="22" spans="1:66">
      <c r="A22" t="n">
        <v>14.682222</v>
      </c>
      <c r="B22" s="1" t="n">
        <v>0.6117592592592592</v>
      </c>
      <c r="C22" t="n">
        <v>0.482724</v>
      </c>
      <c r="D22" t="n">
        <v>0.490509</v>
      </c>
      <c r="E22" t="n">
        <v>0.409405</v>
      </c>
      <c r="F22" t="n">
        <v>0.48078</v>
      </c>
      <c r="G22" t="n">
        <v>0.5599</v>
      </c>
      <c r="H22" t="n">
        <v>0.551489</v>
      </c>
      <c r="I22" t="n">
        <v>0.52726</v>
      </c>
      <c r="J22" t="n">
        <v>0.5820419999999999</v>
      </c>
      <c r="K22" t="n">
        <v>0.493619</v>
      </c>
      <c r="L22" t="n">
        <v>0.4997</v>
      </c>
      <c r="M22" t="n">
        <v>0.48639</v>
      </c>
      <c r="N22" t="n">
        <v>0.520525</v>
      </c>
      <c r="O22" t="n">
        <v>0.5057700000000001</v>
      </c>
      <c r="P22" t="n">
        <v>0.550332</v>
      </c>
      <c r="Q22" t="n">
        <v>0.5123</v>
      </c>
      <c r="R22" t="n">
        <v>0.526321</v>
      </c>
      <c r="S22" t="n">
        <v>0.411943</v>
      </c>
      <c r="T22" t="n">
        <v>0.483663</v>
      </c>
      <c r="U22" t="n">
        <v>0.487993</v>
      </c>
      <c r="V22" t="n">
        <v>0.495918</v>
      </c>
      <c r="W22" t="n">
        <v>0.465476</v>
      </c>
      <c r="X22" t="n">
        <v>0.480716</v>
      </c>
      <c r="Y22" t="n">
        <v>0.522716</v>
      </c>
      <c r="Z22" t="n">
        <v>0.516958</v>
      </c>
      <c r="AA22" t="n">
        <v>0.443988</v>
      </c>
      <c r="AB22" t="n">
        <v>0.498951</v>
      </c>
      <c r="AC22" t="n">
        <v>0.451996</v>
      </c>
      <c r="AD22" t="n">
        <v>0.458536</v>
      </c>
      <c r="AE22" t="n">
        <v>0.446377</v>
      </c>
      <c r="AF22" t="n">
        <v>0.479874</v>
      </c>
      <c r="AG22" t="n">
        <v>0.514823</v>
      </c>
      <c r="AH22" t="n">
        <v>0.496055</v>
      </c>
      <c r="AI22" t="n">
        <v>0.456638</v>
      </c>
      <c r="AJ22" t="n">
        <v>0.485862</v>
      </c>
      <c r="AK22" t="n">
        <v>0.452569</v>
      </c>
      <c r="AL22" t="n">
        <v>0.504114</v>
      </c>
      <c r="AM22" t="n">
        <v>0.456444</v>
      </c>
      <c r="AN22" t="n">
        <v>0.4582</v>
      </c>
      <c r="AO22" t="n">
        <v>0.507497</v>
      </c>
      <c r="AP22" t="n">
        <v>0.483721</v>
      </c>
      <c r="AQ22" t="n">
        <v>0.478933</v>
      </c>
      <c r="AR22" t="n">
        <v>0.499959</v>
      </c>
      <c r="AS22" t="n">
        <v>0.419392</v>
      </c>
      <c r="AT22" t="n">
        <v>0.479263</v>
      </c>
      <c r="AU22" t="n">
        <v>0.465015</v>
      </c>
      <c r="AV22" t="n">
        <v>0.445865</v>
      </c>
      <c r="AW22" t="n">
        <v>0.501831</v>
      </c>
      <c r="AX22" t="n">
        <v>0.488958</v>
      </c>
      <c r="AY22" t="n">
        <v>0.512751</v>
      </c>
      <c r="AZ22" t="n">
        <v>0.500961</v>
      </c>
      <c r="BA22" t="n">
        <v>0.415774</v>
      </c>
      <c r="BB22" t="n">
        <v>0.493753</v>
      </c>
      <c r="BC22" t="n">
        <v>0.445832</v>
      </c>
      <c r="BD22" t="n">
        <v>0.484466</v>
      </c>
      <c r="BE22" t="n">
        <v>0.485756</v>
      </c>
      <c r="BF22" t="n">
        <v>0.485763</v>
      </c>
      <c r="BG22" t="n">
        <v>0.500315</v>
      </c>
      <c r="BH22" t="n">
        <v>0.482288</v>
      </c>
      <c r="BI22" t="n">
        <v>0.448978</v>
      </c>
      <c r="BJ22" t="n">
        <v>0.500593</v>
      </c>
      <c r="BK22" t="n">
        <v>0.456309</v>
      </c>
      <c r="BL22" t="n">
        <v>0.47687</v>
      </c>
      <c r="BM22" t="n">
        <v>0.495764</v>
      </c>
      <c r="BN22" t="n">
        <v>0.48242</v>
      </c>
    </row>
    <row r="23" spans="1:66">
      <c r="A23" t="n">
        <v>15.682222</v>
      </c>
      <c r="B23" s="1" t="n">
        <v>0.653425925925926</v>
      </c>
      <c r="C23" t="n">
        <v>0.53218</v>
      </c>
      <c r="D23" t="n">
        <v>0.5361089999999999</v>
      </c>
      <c r="E23" t="n">
        <v>0.466817</v>
      </c>
      <c r="F23" t="n">
        <v>0.525692</v>
      </c>
      <c r="G23" t="n">
        <v>0.5951959999999999</v>
      </c>
      <c r="H23" t="n">
        <v>0.593373</v>
      </c>
      <c r="I23" t="n">
        <v>0.57194</v>
      </c>
      <c r="J23" t="n">
        <v>0.621478</v>
      </c>
      <c r="K23" t="n">
        <v>0.54051</v>
      </c>
      <c r="L23" t="n">
        <v>0.547269</v>
      </c>
      <c r="M23" t="n">
        <v>0.534629</v>
      </c>
      <c r="N23" t="n">
        <v>0.562065</v>
      </c>
      <c r="O23" t="n">
        <v>0.555392</v>
      </c>
      <c r="P23" t="n">
        <v>0.586373</v>
      </c>
      <c r="Q23" t="n">
        <v>0.560064</v>
      </c>
      <c r="R23" t="n">
        <v>0.566862</v>
      </c>
      <c r="S23" t="n">
        <v>0.4716</v>
      </c>
      <c r="T23" t="n">
        <v>0.527275</v>
      </c>
      <c r="U23" t="n">
        <v>0.536922</v>
      </c>
      <c r="V23" t="n">
        <v>0.534436</v>
      </c>
      <c r="W23" t="n">
        <v>0.506692</v>
      </c>
      <c r="X23" t="n">
        <v>0.526697</v>
      </c>
      <c r="Y23" t="n">
        <v>0.566277</v>
      </c>
      <c r="Z23" t="n">
        <v>0.563575</v>
      </c>
      <c r="AA23" t="n">
        <v>0.486608</v>
      </c>
      <c r="AB23" t="n">
        <v>0.549283</v>
      </c>
      <c r="AC23" t="n">
        <v>0.5014960000000001</v>
      </c>
      <c r="AD23" t="n">
        <v>0.510888</v>
      </c>
      <c r="AE23" t="n">
        <v>0.504454</v>
      </c>
      <c r="AF23" t="n">
        <v>0.521936</v>
      </c>
      <c r="AG23" t="n">
        <v>0.565146</v>
      </c>
      <c r="AH23" t="n">
        <v>0.540511</v>
      </c>
      <c r="AI23" t="n">
        <v>0.5018089999999999</v>
      </c>
      <c r="AJ23" t="n">
        <v>0.534907</v>
      </c>
      <c r="AK23" t="n">
        <v>0.50768</v>
      </c>
      <c r="AL23" t="n">
        <v>0.54776</v>
      </c>
      <c r="AM23" t="n">
        <v>0.507447</v>
      </c>
      <c r="AN23" t="n">
        <v>0.502546</v>
      </c>
      <c r="AO23" t="n">
        <v>0.561223</v>
      </c>
      <c r="AP23" t="n">
        <v>0.529787</v>
      </c>
      <c r="AQ23" t="n">
        <v>0.530515</v>
      </c>
      <c r="AR23" t="n">
        <v>0.544883</v>
      </c>
      <c r="AS23" t="n">
        <v>0.476666</v>
      </c>
      <c r="AT23" t="n">
        <v>0.524536</v>
      </c>
      <c r="AU23" t="n">
        <v>0.508475</v>
      </c>
      <c r="AV23" t="n">
        <v>0.496333</v>
      </c>
      <c r="AW23" t="n">
        <v>0.55072</v>
      </c>
      <c r="AX23" t="n">
        <v>0.534937</v>
      </c>
      <c r="AY23" t="n">
        <v>0.558557</v>
      </c>
      <c r="AZ23" t="n">
        <v>0.547417</v>
      </c>
      <c r="BA23" t="n">
        <v>0.4741</v>
      </c>
      <c r="BB23" t="n">
        <v>0.544548</v>
      </c>
      <c r="BC23" t="n">
        <v>0.49755</v>
      </c>
      <c r="BD23" t="n">
        <v>0.526985</v>
      </c>
      <c r="BE23" t="n">
        <v>0.539252</v>
      </c>
      <c r="BF23" t="n">
        <v>0.530865</v>
      </c>
      <c r="BG23" t="n">
        <v>0.550686</v>
      </c>
      <c r="BH23" t="n">
        <v>0.532139</v>
      </c>
      <c r="BI23" t="n">
        <v>0.50056</v>
      </c>
      <c r="BJ23" t="n">
        <v>0.5400470000000001</v>
      </c>
      <c r="BK23" t="n">
        <v>0.508033</v>
      </c>
      <c r="BL23" t="n">
        <v>0.527762</v>
      </c>
      <c r="BM23" t="n">
        <v>0.546502</v>
      </c>
      <c r="BN23" t="n">
        <v>0.529011</v>
      </c>
    </row>
    <row r="24" spans="1:66">
      <c r="A24" t="n">
        <v>16.6825</v>
      </c>
      <c r="B24" s="1" t="n">
        <v>0.6951041666666666</v>
      </c>
      <c r="C24" t="n">
        <v>0.576974</v>
      </c>
      <c r="D24" t="n">
        <v>0.580329</v>
      </c>
      <c r="E24" t="n">
        <v>0.518957</v>
      </c>
      <c r="F24" t="n">
        <v>0.577995</v>
      </c>
      <c r="G24" t="n">
        <v>0.633073</v>
      </c>
      <c r="H24" t="n">
        <v>0.631802</v>
      </c>
      <c r="I24" t="n">
        <v>0.614992</v>
      </c>
      <c r="J24" t="n">
        <v>0.666894</v>
      </c>
      <c r="K24" t="n">
        <v>0.583856</v>
      </c>
      <c r="L24" t="n">
        <v>0.592854</v>
      </c>
      <c r="M24" t="n">
        <v>0.57591</v>
      </c>
      <c r="N24" t="n">
        <v>0.602162</v>
      </c>
      <c r="O24" t="n">
        <v>0.589456</v>
      </c>
      <c r="P24" t="n">
        <v>0.629986</v>
      </c>
      <c r="Q24" t="n">
        <v>0.602997</v>
      </c>
      <c r="R24" t="n">
        <v>0.60582</v>
      </c>
      <c r="S24" t="n">
        <v>0.524501</v>
      </c>
      <c r="T24" t="n">
        <v>0.565796</v>
      </c>
      <c r="U24" t="n">
        <v>0.580568</v>
      </c>
      <c r="V24" t="n">
        <v>0.585795</v>
      </c>
      <c r="W24" t="n">
        <v>0.558221</v>
      </c>
      <c r="X24" t="n">
        <v>0.572226</v>
      </c>
      <c r="Y24" t="n">
        <v>0.611935</v>
      </c>
      <c r="Z24" t="n">
        <v>0.606932</v>
      </c>
      <c r="AA24" t="n">
        <v>0.536893</v>
      </c>
      <c r="AB24" t="n">
        <v>0.589834</v>
      </c>
      <c r="AC24" t="n">
        <v>0.546125</v>
      </c>
      <c r="AD24" t="n">
        <v>0.555556</v>
      </c>
      <c r="AE24" t="n">
        <v>0.558788</v>
      </c>
      <c r="AF24" t="n">
        <v>0.572183</v>
      </c>
      <c r="AG24" t="n">
        <v>0.607546</v>
      </c>
      <c r="AH24" t="n">
        <v>0.5895319999999999</v>
      </c>
      <c r="AI24" t="n">
        <v>0.549828</v>
      </c>
      <c r="AJ24" t="n">
        <v>0.581306</v>
      </c>
      <c r="AK24" t="n">
        <v>0.559219</v>
      </c>
      <c r="AL24" t="n">
        <v>0.588226</v>
      </c>
      <c r="AM24" t="n">
        <v>0.551217</v>
      </c>
      <c r="AN24" t="n">
        <v>0.55387</v>
      </c>
      <c r="AO24" t="n">
        <v>0.604267</v>
      </c>
      <c r="AP24" t="n">
        <v>0.578313</v>
      </c>
      <c r="AQ24" t="n">
        <v>0.580776</v>
      </c>
      <c r="AR24" t="n">
        <v>0.593934</v>
      </c>
      <c r="AS24" t="n">
        <v>0.523419</v>
      </c>
      <c r="AT24" t="n">
        <v>0.572225</v>
      </c>
      <c r="AU24" t="n">
        <v>0.56289</v>
      </c>
      <c r="AV24" t="n">
        <v>0.545856</v>
      </c>
      <c r="AW24" t="n">
        <v>0.5895359999999999</v>
      </c>
      <c r="AX24" t="n">
        <v>0.579496</v>
      </c>
      <c r="AY24" t="n">
        <v>0.602616</v>
      </c>
      <c r="AZ24" t="n">
        <v>0.600492</v>
      </c>
      <c r="BA24" t="n">
        <v>0.521467</v>
      </c>
      <c r="BB24" t="n">
        <v>0.59049</v>
      </c>
      <c r="BC24" t="n">
        <v>0.545528</v>
      </c>
      <c r="BD24" t="n">
        <v>0.57411</v>
      </c>
      <c r="BE24" t="n">
        <v>0.577827</v>
      </c>
      <c r="BF24" t="n">
        <v>0.581332</v>
      </c>
      <c r="BG24" t="n">
        <v>0.594515</v>
      </c>
      <c r="BH24" t="n">
        <v>0.577765</v>
      </c>
      <c r="BI24" t="n">
        <v>0.54921</v>
      </c>
      <c r="BJ24" t="n">
        <v>0.5909450000000001</v>
      </c>
      <c r="BK24" t="n">
        <v>0.554399</v>
      </c>
      <c r="BL24" t="n">
        <v>0.576065</v>
      </c>
      <c r="BM24" t="n">
        <v>0.5890649999999999</v>
      </c>
      <c r="BN24" t="n">
        <v>0.571236</v>
      </c>
    </row>
    <row r="25" spans="1:66">
      <c r="A25" t="n">
        <v>17.682778</v>
      </c>
      <c r="B25" s="1" t="n">
        <v>0.7367824074074074</v>
      </c>
      <c r="C25" t="n">
        <v>0.624669</v>
      </c>
      <c r="D25" t="n">
        <v>0.619634</v>
      </c>
      <c r="E25" t="n">
        <v>0.575219</v>
      </c>
      <c r="F25" t="n">
        <v>0.618899</v>
      </c>
      <c r="G25" t="n">
        <v>0.682625</v>
      </c>
      <c r="H25" t="n">
        <v>0.674278</v>
      </c>
      <c r="I25" t="n">
        <v>0.654045</v>
      </c>
      <c r="J25" t="n">
        <v>0.704436</v>
      </c>
      <c r="K25" t="n">
        <v>0.6332989999999999</v>
      </c>
      <c r="L25" t="n">
        <v>0.640046</v>
      </c>
      <c r="M25" t="n">
        <v>0.62296</v>
      </c>
      <c r="N25" t="n">
        <v>0.64756</v>
      </c>
      <c r="O25" t="n">
        <v>0.640218</v>
      </c>
      <c r="P25" t="n">
        <v>0.672747</v>
      </c>
      <c r="Q25" t="n">
        <v>0.6494</v>
      </c>
      <c r="R25" t="n">
        <v>0.651688</v>
      </c>
      <c r="S25" t="n">
        <v>0.578456</v>
      </c>
      <c r="T25" t="n">
        <v>0.612657</v>
      </c>
      <c r="U25" t="n">
        <v>0.628503</v>
      </c>
      <c r="V25" t="n">
        <v>0.626562</v>
      </c>
      <c r="W25" t="n">
        <v>0.598234</v>
      </c>
      <c r="X25" t="n">
        <v>0.619512</v>
      </c>
      <c r="Y25" t="n">
        <v>0.64924</v>
      </c>
      <c r="Z25" t="n">
        <v>0.652568</v>
      </c>
      <c r="AA25" t="n">
        <v>0.584632</v>
      </c>
      <c r="AB25" t="n">
        <v>0.631392</v>
      </c>
      <c r="AC25" t="n">
        <v>0.591716</v>
      </c>
      <c r="AD25" t="n">
        <v>0.603471</v>
      </c>
      <c r="AE25" t="n">
        <v>0.608256</v>
      </c>
      <c r="AF25" t="n">
        <v>0.616878</v>
      </c>
      <c r="AG25" t="n">
        <v>0.654816</v>
      </c>
      <c r="AH25" t="n">
        <v>0.634294</v>
      </c>
      <c r="AI25" t="n">
        <v>0.601089</v>
      </c>
      <c r="AJ25" t="n">
        <v>0.627434</v>
      </c>
      <c r="AK25" t="n">
        <v>0.60261</v>
      </c>
      <c r="AL25" t="n">
        <v>0.636324</v>
      </c>
      <c r="AM25" t="n">
        <v>0.600952</v>
      </c>
      <c r="AN25" t="n">
        <v>0.600365</v>
      </c>
      <c r="AO25" t="n">
        <v>0.64757</v>
      </c>
      <c r="AP25" t="n">
        <v>0.63128</v>
      </c>
      <c r="AQ25" t="n">
        <v>0.627517</v>
      </c>
      <c r="AR25" t="n">
        <v>0.639196</v>
      </c>
      <c r="AS25" t="n">
        <v>0.586948</v>
      </c>
      <c r="AT25" t="n">
        <v>0.622706</v>
      </c>
      <c r="AU25" t="n">
        <v>0.6135429999999999</v>
      </c>
      <c r="AV25" t="n">
        <v>0.605059</v>
      </c>
      <c r="AW25" t="n">
        <v>0.634903</v>
      </c>
      <c r="AX25" t="n">
        <v>0.6289169999999999</v>
      </c>
      <c r="AY25" t="n">
        <v>0.649603</v>
      </c>
      <c r="AZ25" t="n">
        <v>0.644668</v>
      </c>
      <c r="BA25" t="n">
        <v>0.575883</v>
      </c>
      <c r="BB25" t="n">
        <v>0.638003</v>
      </c>
      <c r="BC25" t="n">
        <v>0.592947</v>
      </c>
      <c r="BD25" t="n">
        <v>0.621476</v>
      </c>
      <c r="BE25" t="n">
        <v>0.631139</v>
      </c>
      <c r="BF25" t="n">
        <v>0.6298550000000001</v>
      </c>
      <c r="BG25" t="n">
        <v>0.637768</v>
      </c>
      <c r="BH25" t="n">
        <v>0.627173</v>
      </c>
      <c r="BI25" t="n">
        <v>0.603643</v>
      </c>
      <c r="BJ25" t="n">
        <v>0.6353220000000001</v>
      </c>
      <c r="BK25" t="n">
        <v>0.6064659999999999</v>
      </c>
      <c r="BL25" t="n">
        <v>0.614828</v>
      </c>
      <c r="BM25" t="n">
        <v>0.6313260000000001</v>
      </c>
      <c r="BN25" t="n">
        <v>0.621829</v>
      </c>
    </row>
    <row r="26" spans="1:66">
      <c r="A26" t="n">
        <v>18.683056</v>
      </c>
      <c r="B26" s="1" t="n">
        <v>0.7784606481481482</v>
      </c>
      <c r="C26" t="n">
        <v>0.677644</v>
      </c>
      <c r="D26" t="n">
        <v>0.67523</v>
      </c>
      <c r="E26" t="n">
        <v>0.622699</v>
      </c>
      <c r="F26" t="n">
        <v>0.669824</v>
      </c>
      <c r="G26" t="n">
        <v>0.723676</v>
      </c>
      <c r="H26" t="n">
        <v>0.719428</v>
      </c>
      <c r="I26" t="n">
        <v>0.693956</v>
      </c>
      <c r="J26" t="n">
        <v>0.744374</v>
      </c>
      <c r="K26" t="n">
        <v>0.669816</v>
      </c>
      <c r="L26" t="n">
        <v>0.687182</v>
      </c>
      <c r="M26" t="n">
        <v>0.673369</v>
      </c>
      <c r="N26" t="n">
        <v>0.697627</v>
      </c>
      <c r="O26" t="n">
        <v>0.675275</v>
      </c>
      <c r="P26" t="n">
        <v>0.707522</v>
      </c>
      <c r="Q26" t="n">
        <v>0.682086</v>
      </c>
      <c r="R26" t="n">
        <v>0.692223</v>
      </c>
      <c r="S26" t="n">
        <v>0.624904</v>
      </c>
      <c r="T26" t="n">
        <v>0.662925</v>
      </c>
      <c r="U26" t="n">
        <v>0.676001</v>
      </c>
      <c r="V26" t="n">
        <v>0.6679389999999999</v>
      </c>
      <c r="W26" t="n">
        <v>0.6419049999999999</v>
      </c>
      <c r="X26" t="n">
        <v>0.662091</v>
      </c>
      <c r="Y26" t="n">
        <v>0.690352</v>
      </c>
      <c r="Z26" t="n">
        <v>0.690296</v>
      </c>
      <c r="AA26" t="n">
        <v>0.636585</v>
      </c>
      <c r="AB26" t="n">
        <v>0.679173</v>
      </c>
      <c r="AC26" t="n">
        <v>0.634233</v>
      </c>
      <c r="AD26" t="n">
        <v>0.6553290000000001</v>
      </c>
      <c r="AE26" t="n">
        <v>0.650681</v>
      </c>
      <c r="AF26" t="n">
        <v>0.671592</v>
      </c>
      <c r="AG26" t="n">
        <v>0.701553</v>
      </c>
      <c r="AH26" t="n">
        <v>0.675871</v>
      </c>
      <c r="AI26" t="n">
        <v>0.643016</v>
      </c>
      <c r="AJ26" t="n">
        <v>0.664055</v>
      </c>
      <c r="AK26" t="n">
        <v>0.652349</v>
      </c>
      <c r="AL26" t="n">
        <v>0.682221</v>
      </c>
      <c r="AM26" t="n">
        <v>0.65123</v>
      </c>
      <c r="AN26" t="n">
        <v>0.645326</v>
      </c>
      <c r="AO26" t="n">
        <v>0.696852</v>
      </c>
      <c r="AP26" t="n">
        <v>0.674791</v>
      </c>
      <c r="AQ26" t="n">
        <v>0.673943</v>
      </c>
      <c r="AR26" t="n">
        <v>0.688172</v>
      </c>
      <c r="AS26" t="n">
        <v>0.645775</v>
      </c>
      <c r="AT26" t="n">
        <v>0.672616</v>
      </c>
      <c r="AU26" t="n">
        <v>0.658793</v>
      </c>
      <c r="AV26" t="n">
        <v>0.651679</v>
      </c>
      <c r="AW26" t="n">
        <v>0.674736</v>
      </c>
      <c r="AX26" t="n">
        <v>0.669763</v>
      </c>
      <c r="AY26" t="n">
        <v>0.695197</v>
      </c>
      <c r="AZ26" t="n">
        <v>0.687815</v>
      </c>
      <c r="BA26" t="n">
        <v>0.63202</v>
      </c>
      <c r="BB26" t="n">
        <v>0.675136</v>
      </c>
      <c r="BC26" t="n">
        <v>0.647053</v>
      </c>
      <c r="BD26" t="n">
        <v>0.672726</v>
      </c>
      <c r="BE26" t="n">
        <v>0.672366</v>
      </c>
      <c r="BF26" t="n">
        <v>0.676352</v>
      </c>
      <c r="BG26" t="n">
        <v>0.683532</v>
      </c>
      <c r="BH26" t="n">
        <v>0.671282</v>
      </c>
      <c r="BI26" t="n">
        <v>0.652837</v>
      </c>
      <c r="BJ26" t="n">
        <v>0.678364</v>
      </c>
      <c r="BK26" t="n">
        <v>0.649494</v>
      </c>
      <c r="BL26" t="n">
        <v>0.659954</v>
      </c>
      <c r="BM26" t="n">
        <v>0.68598</v>
      </c>
      <c r="BN26" t="n">
        <v>0.678615</v>
      </c>
    </row>
    <row r="27" spans="1:66">
      <c r="A27" t="n">
        <v>19.683056</v>
      </c>
      <c r="B27" s="1" t="n">
        <v>0.8201273148148148</v>
      </c>
      <c r="C27" t="n">
        <v>0.726898</v>
      </c>
      <c r="D27" t="n">
        <v>0.727414</v>
      </c>
      <c r="E27" t="n">
        <v>0.685913</v>
      </c>
      <c r="F27" t="n">
        <v>0.718913</v>
      </c>
      <c r="G27" t="n">
        <v>0.758374</v>
      </c>
      <c r="H27" t="n">
        <v>0.758091</v>
      </c>
      <c r="I27" t="n">
        <v>0.735927</v>
      </c>
      <c r="J27" t="n">
        <v>0.783967</v>
      </c>
      <c r="K27" t="n">
        <v>0.714516</v>
      </c>
      <c r="L27" t="n">
        <v>0.733188</v>
      </c>
      <c r="M27" t="n">
        <v>0.708199</v>
      </c>
      <c r="N27" t="n">
        <v>0.748244</v>
      </c>
      <c r="O27" t="n">
        <v>0.717799</v>
      </c>
      <c r="P27" t="n">
        <v>0.75254</v>
      </c>
      <c r="Q27" t="n">
        <v>0.7327</v>
      </c>
      <c r="R27" t="n">
        <v>0.738441</v>
      </c>
      <c r="S27" t="n">
        <v>0.679114</v>
      </c>
      <c r="T27" t="n">
        <v>0.717005</v>
      </c>
      <c r="U27" t="n">
        <v>0.724276</v>
      </c>
      <c r="V27" t="n">
        <v>0.7103969999999999</v>
      </c>
      <c r="W27" t="n">
        <v>0.696361</v>
      </c>
      <c r="X27" t="n">
        <v>0.704582</v>
      </c>
      <c r="Y27" t="n">
        <v>0.741366</v>
      </c>
      <c r="Z27" t="n">
        <v>0.742486</v>
      </c>
      <c r="AA27" t="n">
        <v>0.689644</v>
      </c>
      <c r="AB27" t="n">
        <v>0.7263039999999999</v>
      </c>
      <c r="AC27" t="n">
        <v>0.682084</v>
      </c>
      <c r="AD27" t="n">
        <v>0.701557</v>
      </c>
      <c r="AE27" t="n">
        <v>0.70307</v>
      </c>
      <c r="AF27" t="n">
        <v>0.722386</v>
      </c>
      <c r="AG27" t="n">
        <v>0.745466</v>
      </c>
      <c r="AH27" t="n">
        <v>0.718228</v>
      </c>
      <c r="AI27" t="n">
        <v>0.699431</v>
      </c>
      <c r="AJ27" t="n">
        <v>0.714133</v>
      </c>
      <c r="AK27" t="n">
        <v>0.707305</v>
      </c>
      <c r="AL27" t="n">
        <v>0.725806</v>
      </c>
      <c r="AM27" t="n">
        <v>0.698697</v>
      </c>
      <c r="AN27" t="n">
        <v>0.695966</v>
      </c>
      <c r="AO27" t="n">
        <v>0.745127</v>
      </c>
      <c r="AP27" t="n">
        <v>0.713632</v>
      </c>
      <c r="AQ27" t="n">
        <v>0.7290450000000001</v>
      </c>
      <c r="AR27" t="n">
        <v>0.731784</v>
      </c>
      <c r="AS27" t="n">
        <v>0.69323</v>
      </c>
      <c r="AT27" t="n">
        <v>0.71813</v>
      </c>
      <c r="AU27" t="n">
        <v>0.707466</v>
      </c>
      <c r="AV27" t="n">
        <v>0.700426</v>
      </c>
      <c r="AW27" t="n">
        <v>0.719222</v>
      </c>
      <c r="AX27" t="n">
        <v>0.717036</v>
      </c>
      <c r="AY27" t="n">
        <v>0.733657</v>
      </c>
      <c r="AZ27" t="n">
        <v>0.731658</v>
      </c>
      <c r="BA27" t="n">
        <v>0.675859</v>
      </c>
      <c r="BB27" t="n">
        <v>0.728306</v>
      </c>
      <c r="BC27" t="n">
        <v>0.701413</v>
      </c>
      <c r="BD27" t="n">
        <v>0.7193310000000001</v>
      </c>
      <c r="BE27" t="n">
        <v>0.720765</v>
      </c>
      <c r="BF27" t="n">
        <v>0.72741</v>
      </c>
      <c r="BG27" t="n">
        <v>0.7288480000000001</v>
      </c>
      <c r="BH27" t="n">
        <v>0.721248</v>
      </c>
      <c r="BI27" t="n">
        <v>0.705282</v>
      </c>
      <c r="BJ27" t="n">
        <v>0.727394</v>
      </c>
      <c r="BK27" t="n">
        <v>0.700823</v>
      </c>
      <c r="BL27" t="n">
        <v>0.70298</v>
      </c>
      <c r="BM27" t="n">
        <v>0.735337</v>
      </c>
      <c r="BN27" t="n">
        <v>0.734132</v>
      </c>
    </row>
    <row r="28" spans="1:66">
      <c r="A28" t="n">
        <v>20.683333</v>
      </c>
      <c r="B28" s="1" t="n">
        <v>0.8618055555555556</v>
      </c>
      <c r="C28" t="n">
        <v>0.778459</v>
      </c>
      <c r="D28" t="n">
        <v>0.78347</v>
      </c>
      <c r="E28" t="n">
        <v>0.742745</v>
      </c>
      <c r="F28" t="n">
        <v>0.775152</v>
      </c>
      <c r="G28" t="n">
        <v>0.802976</v>
      </c>
      <c r="H28" t="n">
        <v>0.800119</v>
      </c>
      <c r="I28" t="n">
        <v>0.780851</v>
      </c>
      <c r="J28" t="n">
        <v>0.814268</v>
      </c>
      <c r="K28" t="n">
        <v>0.761915</v>
      </c>
      <c r="L28" t="n">
        <v>0.785902</v>
      </c>
      <c r="M28" t="n">
        <v>0.769494</v>
      </c>
      <c r="N28" t="n">
        <v>0.788388</v>
      </c>
      <c r="O28" t="n">
        <v>0.770726</v>
      </c>
      <c r="P28" t="n">
        <v>0.796105</v>
      </c>
      <c r="Q28" t="n">
        <v>0.77696</v>
      </c>
      <c r="R28" t="n">
        <v>0.793248</v>
      </c>
      <c r="S28" t="n">
        <v>0.736065</v>
      </c>
      <c r="T28" t="n">
        <v>0.766927</v>
      </c>
      <c r="U28" t="n">
        <v>0.765146</v>
      </c>
      <c r="V28" t="n">
        <v>0.773879</v>
      </c>
      <c r="W28" t="n">
        <v>0.746502</v>
      </c>
      <c r="X28" t="n">
        <v>0.760765</v>
      </c>
      <c r="Y28" t="n">
        <v>0.7875760000000001</v>
      </c>
      <c r="Z28" t="n">
        <v>0.783284</v>
      </c>
      <c r="AA28" t="n">
        <v>0.751513</v>
      </c>
      <c r="AB28" t="n">
        <v>0.783744</v>
      </c>
      <c r="AC28" t="n">
        <v>0.736055</v>
      </c>
      <c r="AD28" t="n">
        <v>0.757945</v>
      </c>
      <c r="AE28" t="n">
        <v>0.755304</v>
      </c>
      <c r="AF28" t="n">
        <v>0.776986</v>
      </c>
      <c r="AG28" t="n">
        <v>0.794237</v>
      </c>
      <c r="AH28" t="n">
        <v>0.781296</v>
      </c>
      <c r="AI28" t="n">
        <v>0.755319</v>
      </c>
      <c r="AJ28" t="n">
        <v>0.775606</v>
      </c>
      <c r="AK28" t="n">
        <v>0.753376</v>
      </c>
      <c r="AL28" t="n">
        <v>0.77661</v>
      </c>
      <c r="AM28" t="n">
        <v>0.758155</v>
      </c>
      <c r="AN28" t="n">
        <v>0.748568</v>
      </c>
      <c r="AO28" t="n">
        <v>0.789969</v>
      </c>
      <c r="AP28" t="n">
        <v>0.77201</v>
      </c>
      <c r="AQ28" t="n">
        <v>0.782151</v>
      </c>
      <c r="AR28" t="n">
        <v>0.780614</v>
      </c>
      <c r="AS28" t="n">
        <v>0.752036</v>
      </c>
      <c r="AT28" t="n">
        <v>0.772969</v>
      </c>
      <c r="AU28" t="n">
        <v>0.760837</v>
      </c>
      <c r="AV28" t="n">
        <v>0.75043</v>
      </c>
      <c r="AW28" t="n">
        <v>0.762499</v>
      </c>
      <c r="AX28" t="n">
        <v>0.767282</v>
      </c>
      <c r="AY28" t="n">
        <v>0.784234</v>
      </c>
      <c r="AZ28" t="n">
        <v>0.773992</v>
      </c>
      <c r="BA28" t="n">
        <v>0.733573</v>
      </c>
      <c r="BB28" t="n">
        <v>0.77485</v>
      </c>
      <c r="BC28" t="n">
        <v>0.752268</v>
      </c>
      <c r="BD28" t="n">
        <v>0.771079</v>
      </c>
      <c r="BE28" t="n">
        <v>0.771829</v>
      </c>
      <c r="BF28" t="n">
        <v>0.771976</v>
      </c>
      <c r="BG28" t="n">
        <v>0.78372</v>
      </c>
      <c r="BH28" t="n">
        <v>0.772611</v>
      </c>
      <c r="BI28" t="n">
        <v>0.755786</v>
      </c>
      <c r="BJ28" t="n">
        <v>0.775115</v>
      </c>
      <c r="BK28" t="n">
        <v>0.752708</v>
      </c>
      <c r="BL28" t="n">
        <v>0.757114</v>
      </c>
      <c r="BM28" t="n">
        <v>0.782837</v>
      </c>
      <c r="BN28" t="n">
        <v>0.785687</v>
      </c>
    </row>
    <row r="29" spans="1:66">
      <c r="A29" t="n">
        <v>21.683611</v>
      </c>
      <c r="B29" s="1" t="n">
        <v>0.9034837962962963</v>
      </c>
      <c r="C29" t="n">
        <v>0.828067</v>
      </c>
      <c r="D29" t="n">
        <v>0.83192</v>
      </c>
      <c r="E29" t="n">
        <v>0.801544</v>
      </c>
      <c r="F29" t="n">
        <v>0.826036</v>
      </c>
      <c r="G29" t="n">
        <v>0.844274</v>
      </c>
      <c r="H29" t="n">
        <v>0.84377</v>
      </c>
      <c r="I29" t="n">
        <v>0.829102</v>
      </c>
      <c r="J29" t="n">
        <v>0.852153</v>
      </c>
      <c r="K29" t="n">
        <v>0.816055</v>
      </c>
      <c r="L29" t="n">
        <v>0.835441</v>
      </c>
      <c r="M29" t="n">
        <v>0.827056</v>
      </c>
      <c r="N29" t="n">
        <v>0.839359</v>
      </c>
      <c r="O29" t="n">
        <v>0.822236</v>
      </c>
      <c r="P29" t="n">
        <v>0.837014</v>
      </c>
      <c r="Q29" t="n">
        <v>0.832732</v>
      </c>
      <c r="R29" t="n">
        <v>0.842659</v>
      </c>
      <c r="S29" t="n">
        <v>0.804068</v>
      </c>
      <c r="T29" t="n">
        <v>0.8186290000000001</v>
      </c>
      <c r="U29" t="n">
        <v>0.819846</v>
      </c>
      <c r="V29" t="n">
        <v>0.829985</v>
      </c>
      <c r="W29" t="n">
        <v>0.80188</v>
      </c>
      <c r="X29" t="n">
        <v>0.82192</v>
      </c>
      <c r="Y29" t="n">
        <v>0.833387</v>
      </c>
      <c r="Z29" t="n">
        <v>0.834769</v>
      </c>
      <c r="AA29" t="n">
        <v>0.8136409999999999</v>
      </c>
      <c r="AB29" t="n">
        <v>0.836852</v>
      </c>
      <c r="AC29" t="n">
        <v>0.798237</v>
      </c>
      <c r="AD29" t="n">
        <v>0.798411</v>
      </c>
      <c r="AE29" t="n">
        <v>0.818277</v>
      </c>
      <c r="AF29" t="n">
        <v>0.831107</v>
      </c>
      <c r="AG29" t="n">
        <v>0.840376</v>
      </c>
      <c r="AH29" t="n">
        <v>0.826512</v>
      </c>
      <c r="AI29" t="n">
        <v>0.819258</v>
      </c>
      <c r="AJ29" t="n">
        <v>0.8276289999999999</v>
      </c>
      <c r="AK29" t="n">
        <v>0.810868</v>
      </c>
      <c r="AL29" t="n">
        <v>0.829614</v>
      </c>
      <c r="AM29" t="n">
        <v>0.815759</v>
      </c>
      <c r="AN29" t="n">
        <v>0.810574</v>
      </c>
      <c r="AO29" t="n">
        <v>0.837054</v>
      </c>
      <c r="AP29" t="n">
        <v>0.8250729999999999</v>
      </c>
      <c r="AQ29" t="n">
        <v>0.830036</v>
      </c>
      <c r="AR29" t="n">
        <v>0.828564</v>
      </c>
      <c r="AS29" t="n">
        <v>0.811818</v>
      </c>
      <c r="AT29" t="n">
        <v>0.823947</v>
      </c>
      <c r="AU29" t="n">
        <v>0.818069</v>
      </c>
      <c r="AV29" t="n">
        <v>0.809836</v>
      </c>
      <c r="AW29" t="n">
        <v>0.818489</v>
      </c>
      <c r="AX29" t="n">
        <v>0.815524</v>
      </c>
      <c r="AY29" t="n">
        <v>0.832586</v>
      </c>
      <c r="AZ29" t="n">
        <v>0.830561</v>
      </c>
      <c r="BA29" t="n">
        <v>0.797229</v>
      </c>
      <c r="BB29" t="n">
        <v>0.823472</v>
      </c>
      <c r="BC29" t="n">
        <v>0.811375</v>
      </c>
      <c r="BD29" t="n">
        <v>0.824512</v>
      </c>
      <c r="BE29" t="n">
        <v>0.828538</v>
      </c>
      <c r="BF29" t="n">
        <v>0.8306750000000001</v>
      </c>
      <c r="BG29" t="n">
        <v>0.829254</v>
      </c>
      <c r="BH29" t="n">
        <v>0.829717</v>
      </c>
      <c r="BI29" t="n">
        <v>0.808308</v>
      </c>
      <c r="BJ29" t="n">
        <v>0.83573</v>
      </c>
      <c r="BK29" t="n">
        <v>0.809232</v>
      </c>
      <c r="BL29" t="n">
        <v>0.814014</v>
      </c>
      <c r="BM29" t="n">
        <v>0.831816</v>
      </c>
      <c r="BN29" t="n">
        <v>0.831705</v>
      </c>
    </row>
    <row r="30" spans="1:66">
      <c r="A30" t="n">
        <v>22.683611</v>
      </c>
      <c r="B30" s="1" t="n">
        <v>0.945150462962963</v>
      </c>
      <c r="C30" t="n">
        <v>0.8843490000000001</v>
      </c>
      <c r="D30" t="n">
        <v>0.8817390000000001</v>
      </c>
      <c r="E30" t="n">
        <v>0.860885</v>
      </c>
      <c r="F30" t="n">
        <v>0.884472</v>
      </c>
      <c r="G30" t="n">
        <v>0.9004180000000001</v>
      </c>
      <c r="H30" t="n">
        <v>0.89563</v>
      </c>
      <c r="I30" t="n">
        <v>0.880542</v>
      </c>
      <c r="J30" t="n">
        <v>0.895669</v>
      </c>
      <c r="K30" t="n">
        <v>0.8726969999999999</v>
      </c>
      <c r="L30" t="n">
        <v>0.885992</v>
      </c>
      <c r="M30" t="n">
        <v>0.885282</v>
      </c>
      <c r="N30" t="n">
        <v>0.893174</v>
      </c>
      <c r="O30" t="n">
        <v>0.879868</v>
      </c>
      <c r="P30" t="n">
        <v>0.891728</v>
      </c>
      <c r="Q30" t="n">
        <v>0.8897890000000001</v>
      </c>
      <c r="R30" t="n">
        <v>0.894315</v>
      </c>
      <c r="S30" t="n">
        <v>0.864863</v>
      </c>
      <c r="T30" t="n">
        <v>0.873817</v>
      </c>
      <c r="U30" t="n">
        <v>0.8756969999999999</v>
      </c>
      <c r="V30" t="n">
        <v>0.8873</v>
      </c>
      <c r="W30" t="n">
        <v>0.8633459999999999</v>
      </c>
      <c r="X30" t="n">
        <v>0.8762259999999999</v>
      </c>
      <c r="Y30" t="n">
        <v>0.890709</v>
      </c>
      <c r="Z30" t="n">
        <v>0.881569</v>
      </c>
      <c r="AA30" t="n">
        <v>0.866567</v>
      </c>
      <c r="AB30" t="n">
        <v>0.87846</v>
      </c>
      <c r="AC30" t="n">
        <v>0.862016</v>
      </c>
      <c r="AD30" t="n">
        <v>0.865453</v>
      </c>
      <c r="AE30" t="n">
        <v>0.870775</v>
      </c>
      <c r="AF30" t="n">
        <v>0.883957</v>
      </c>
      <c r="AG30" t="n">
        <v>0.889976</v>
      </c>
      <c r="AH30" t="n">
        <v>0.8730830000000001</v>
      </c>
      <c r="AI30" t="n">
        <v>0.8769439999999999</v>
      </c>
      <c r="AJ30" t="n">
        <v>0.877791</v>
      </c>
      <c r="AK30" t="n">
        <v>0.8648130000000001</v>
      </c>
      <c r="AL30" t="n">
        <v>0.885795</v>
      </c>
      <c r="AM30" t="n">
        <v>0.872721</v>
      </c>
      <c r="AN30" t="n">
        <v>0.874193</v>
      </c>
      <c r="AO30" t="n">
        <v>0.890638</v>
      </c>
      <c r="AP30" t="n">
        <v>0.871553</v>
      </c>
      <c r="AQ30" t="n">
        <v>0.873668</v>
      </c>
      <c r="AR30" t="n">
        <v>0.880598</v>
      </c>
      <c r="AS30" t="n">
        <v>0.8672530000000001</v>
      </c>
      <c r="AT30" t="n">
        <v>0.876477</v>
      </c>
      <c r="AU30" t="n">
        <v>0.86556</v>
      </c>
      <c r="AV30" t="n">
        <v>0.866424</v>
      </c>
      <c r="AW30" t="n">
        <v>0.875369</v>
      </c>
      <c r="AX30" t="n">
        <v>0.870962</v>
      </c>
      <c r="AY30" t="n">
        <v>0.883419</v>
      </c>
      <c r="AZ30" t="n">
        <v>0.883893</v>
      </c>
      <c r="BA30" t="n">
        <v>0.858947</v>
      </c>
      <c r="BB30" t="n">
        <v>0.8717780000000001</v>
      </c>
      <c r="BC30" t="n">
        <v>0.865524</v>
      </c>
      <c r="BD30" t="n">
        <v>0.878202</v>
      </c>
      <c r="BE30" t="n">
        <v>0.878595</v>
      </c>
      <c r="BF30" t="n">
        <v>0.883669</v>
      </c>
      <c r="BG30" t="n">
        <v>0.878937</v>
      </c>
      <c r="BH30" t="n">
        <v>0.879593</v>
      </c>
      <c r="BI30" t="n">
        <v>0.8659480000000001</v>
      </c>
      <c r="BJ30" t="n">
        <v>0.885233</v>
      </c>
      <c r="BK30" t="n">
        <v>0.866699</v>
      </c>
      <c r="BL30" t="n">
        <v>0.869136</v>
      </c>
      <c r="BM30" t="n">
        <v>0.887868</v>
      </c>
      <c r="BN30" t="n">
        <v>0.882858</v>
      </c>
    </row>
    <row r="31" spans="1:66">
      <c r="A31" t="n">
        <v>23.683611</v>
      </c>
      <c r="B31" s="1" t="n">
        <v>0.9868171296296296</v>
      </c>
      <c r="C31" t="n">
        <v>0.9426330000000001</v>
      </c>
      <c r="D31" t="n">
        <v>0.934849</v>
      </c>
      <c r="E31" t="n">
        <v>0.929423</v>
      </c>
      <c r="F31" t="n">
        <v>0.935873</v>
      </c>
      <c r="G31" t="n">
        <v>0.946899</v>
      </c>
      <c r="H31" t="n">
        <v>0.943334</v>
      </c>
      <c r="I31" t="n">
        <v>0.931979</v>
      </c>
      <c r="J31" t="n">
        <v>0.93586</v>
      </c>
      <c r="K31" t="n">
        <v>0.928786</v>
      </c>
      <c r="L31" t="n">
        <v>0.939496</v>
      </c>
      <c r="M31" t="n">
        <v>0.937416</v>
      </c>
      <c r="N31" t="n">
        <v>0.943924</v>
      </c>
      <c r="O31" t="n">
        <v>0.931858</v>
      </c>
      <c r="P31" t="n">
        <v>0.943725</v>
      </c>
      <c r="Q31" t="n">
        <v>0.93803</v>
      </c>
      <c r="R31" t="n">
        <v>0.955331</v>
      </c>
      <c r="S31" t="n">
        <v>0.926243</v>
      </c>
      <c r="T31" t="n">
        <v>0.9349460000000001</v>
      </c>
      <c r="U31" t="n">
        <v>0.931652</v>
      </c>
      <c r="V31" t="n">
        <v>0.940009</v>
      </c>
      <c r="W31" t="n">
        <v>0.927272</v>
      </c>
      <c r="X31" t="n">
        <v>0.9377450000000001</v>
      </c>
      <c r="Y31" t="n">
        <v>0.94048</v>
      </c>
      <c r="Z31" t="n">
        <v>0.934484</v>
      </c>
      <c r="AA31" t="n">
        <v>0.919103</v>
      </c>
      <c r="AB31" t="n">
        <v>0.942456</v>
      </c>
      <c r="AC31" t="n">
        <v>0.931172</v>
      </c>
      <c r="AD31" t="n">
        <v>0.929621</v>
      </c>
      <c r="AE31" t="n">
        <v>0.931306</v>
      </c>
      <c r="AF31" t="n">
        <v>0.94072</v>
      </c>
      <c r="AG31" t="n">
        <v>0.941222</v>
      </c>
      <c r="AH31" t="n">
        <v>0.933768</v>
      </c>
      <c r="AI31" t="n">
        <v>0.9325830000000001</v>
      </c>
      <c r="AJ31" t="n">
        <v>0.9348030000000001</v>
      </c>
      <c r="AK31" t="n">
        <v>0.924701</v>
      </c>
      <c r="AL31" t="n">
        <v>0.943205</v>
      </c>
      <c r="AM31" t="n">
        <v>0.929419</v>
      </c>
      <c r="AN31" t="n">
        <v>0.930612</v>
      </c>
      <c r="AO31" t="n">
        <v>0.939765</v>
      </c>
      <c r="AP31" t="n">
        <v>0.931316</v>
      </c>
      <c r="AQ31" t="n">
        <v>0.922785</v>
      </c>
      <c r="AR31" t="n">
        <v>0.929758</v>
      </c>
      <c r="AS31" t="n">
        <v>0.9298650000000001</v>
      </c>
      <c r="AT31" t="n">
        <v>0.9303900000000001</v>
      </c>
      <c r="AU31" t="n">
        <v>0.927883</v>
      </c>
      <c r="AV31" t="n">
        <v>0.924932</v>
      </c>
      <c r="AW31" t="n">
        <v>0.933662</v>
      </c>
      <c r="AX31" t="n">
        <v>0.93111</v>
      </c>
      <c r="AY31" t="n">
        <v>0.9430269999999999</v>
      </c>
      <c r="AZ31" t="n">
        <v>0.93491</v>
      </c>
      <c r="BA31" t="n">
        <v>0.9208</v>
      </c>
      <c r="BB31" t="n">
        <v>0.924787</v>
      </c>
      <c r="BC31" t="n">
        <v>0.925882</v>
      </c>
      <c r="BD31" t="n">
        <v>0.924852</v>
      </c>
      <c r="BE31" t="n">
        <v>0.936146</v>
      </c>
      <c r="BF31" t="n">
        <v>0.939039</v>
      </c>
      <c r="BG31" t="n">
        <v>0.93745</v>
      </c>
      <c r="BH31" t="n">
        <v>0.941395</v>
      </c>
      <c r="BI31" t="n">
        <v>0.920422</v>
      </c>
      <c r="BJ31" t="n">
        <v>0.935179</v>
      </c>
      <c r="BK31" t="n">
        <v>0.925307</v>
      </c>
      <c r="BL31" t="n">
        <v>0.921194</v>
      </c>
      <c r="BM31" t="n">
        <v>0.940677</v>
      </c>
      <c r="BN31" t="n">
        <v>0.930831</v>
      </c>
    </row>
    <row r="32" spans="1:66">
      <c r="A32" t="n">
        <v>24.683889</v>
      </c>
      <c r="B32" t="n">
        <v>1.02849537037037</v>
      </c>
      <c r="C32" t="n">
        <v>0.990316</v>
      </c>
      <c r="D32" t="n">
        <v>0.988988</v>
      </c>
      <c r="E32" t="n">
        <v>0.988766</v>
      </c>
      <c r="F32" t="n">
        <v>0.991242</v>
      </c>
      <c r="G32" t="n">
        <v>0.98895</v>
      </c>
      <c r="H32" t="n">
        <v>0.98691</v>
      </c>
      <c r="I32" t="n">
        <v>0.99125</v>
      </c>
      <c r="J32" t="n">
        <v>0.989855</v>
      </c>
      <c r="K32" t="n">
        <v>0.992356</v>
      </c>
      <c r="L32" t="n">
        <v>0.991186</v>
      </c>
      <c r="M32" t="n">
        <v>0.985576</v>
      </c>
      <c r="N32" t="n">
        <v>0.994752</v>
      </c>
      <c r="O32" t="n">
        <v>0.987382</v>
      </c>
      <c r="P32" t="n">
        <v>0.994456</v>
      </c>
      <c r="Q32" t="n">
        <v>0.988911</v>
      </c>
      <c r="R32" t="n">
        <v>0.998416</v>
      </c>
      <c r="S32" t="n">
        <v>0.99029</v>
      </c>
      <c r="T32" t="n">
        <v>0.990683</v>
      </c>
      <c r="U32" t="n">
        <v>0.991231</v>
      </c>
      <c r="V32" t="n">
        <v>0.9892840000000001</v>
      </c>
      <c r="W32" t="n">
        <v>0.9886</v>
      </c>
      <c r="X32" t="n">
        <v>0.991221</v>
      </c>
      <c r="Y32" t="n">
        <v>0.990494</v>
      </c>
      <c r="Z32" t="n">
        <v>0.985963</v>
      </c>
      <c r="AA32" t="n">
        <v>0.98666</v>
      </c>
      <c r="AB32" t="n">
        <v>0.990824</v>
      </c>
      <c r="AC32" t="n">
        <v>0.987317</v>
      </c>
      <c r="AD32" t="n">
        <v>0.9849830000000001</v>
      </c>
      <c r="AE32" t="n">
        <v>0.987657</v>
      </c>
      <c r="AF32" t="n">
        <v>0.98765</v>
      </c>
      <c r="AG32" t="n">
        <v>0.981768</v>
      </c>
      <c r="AH32" t="n">
        <v>0.98768</v>
      </c>
      <c r="AI32" t="n">
        <v>0.989742</v>
      </c>
      <c r="AJ32" t="n">
        <v>0.984451</v>
      </c>
      <c r="AK32" t="n">
        <v>0.9847320000000001</v>
      </c>
      <c r="AL32" t="n">
        <v>0.9912339999999999</v>
      </c>
      <c r="AM32" t="n">
        <v>0.98083</v>
      </c>
      <c r="AN32" t="n">
        <v>0.990691</v>
      </c>
      <c r="AO32" t="n">
        <v>0.991047</v>
      </c>
      <c r="AP32" t="n">
        <v>0.9828</v>
      </c>
      <c r="AQ32" t="n">
        <v>0.987222</v>
      </c>
      <c r="AR32" t="n">
        <v>0.986521</v>
      </c>
      <c r="AS32" t="n">
        <v>0.994397</v>
      </c>
      <c r="AT32" t="n">
        <v>0.985204</v>
      </c>
      <c r="AU32" t="n">
        <v>0.986235</v>
      </c>
      <c r="AV32" t="n">
        <v>0.9866470000000001</v>
      </c>
      <c r="AW32" t="n">
        <v>0.993049</v>
      </c>
      <c r="AX32" t="n">
        <v>0.982811</v>
      </c>
      <c r="AY32" t="n">
        <v>0.991586</v>
      </c>
      <c r="AZ32" t="n">
        <v>0.991949</v>
      </c>
      <c r="BA32" t="n">
        <v>0.987463</v>
      </c>
      <c r="BB32" t="n">
        <v>0.982771</v>
      </c>
      <c r="BC32" t="n">
        <v>0.982693</v>
      </c>
      <c r="BD32" t="n">
        <v>0.993479</v>
      </c>
      <c r="BE32" t="n">
        <v>0.987276</v>
      </c>
      <c r="BF32" t="n">
        <v>0.992784</v>
      </c>
      <c r="BG32" t="n">
        <v>0.9947</v>
      </c>
      <c r="BH32" t="n">
        <v>0.988138</v>
      </c>
      <c r="BI32" t="n">
        <v>0.9836549999999999</v>
      </c>
      <c r="BJ32" t="n">
        <v>0.988672</v>
      </c>
      <c r="BK32" t="n">
        <v>0.983864</v>
      </c>
      <c r="BL32" t="n">
        <v>0.990696</v>
      </c>
      <c r="BM32" t="n">
        <v>0.9923</v>
      </c>
      <c r="BN32" t="n">
        <v>0.98836</v>
      </c>
    </row>
    <row r="33" spans="1:66">
      <c r="A33" t="n">
        <v>24.878611</v>
      </c>
      <c r="B33" t="n">
        <v>1.036608796296296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25.131389</v>
      </c>
      <c r="B34" t="n">
        <v>1.047141203703704</v>
      </c>
      <c r="C34" t="n">
        <v>0.99173</v>
      </c>
      <c r="D34" t="n">
        <v>0.993595</v>
      </c>
      <c r="E34" t="n">
        <v>1.002654</v>
      </c>
      <c r="F34" t="n">
        <v>1.012912</v>
      </c>
      <c r="G34" t="n">
        <v>0.971369</v>
      </c>
      <c r="H34" t="n">
        <v>0.973055</v>
      </c>
      <c r="I34" t="n">
        <v>0.9408300000000001</v>
      </c>
      <c r="J34" t="n">
        <v>0.983663</v>
      </c>
      <c r="K34" t="n">
        <v>1.019322</v>
      </c>
      <c r="L34" t="n">
        <v>1.00765</v>
      </c>
      <c r="M34" t="n">
        <v>1.002884</v>
      </c>
      <c r="N34" t="n">
        <v>0.995703</v>
      </c>
      <c r="O34" t="n">
        <v>1.038396</v>
      </c>
      <c r="P34" t="n">
        <v>1.04563</v>
      </c>
      <c r="Q34" t="n">
        <v>0.924488</v>
      </c>
      <c r="R34" t="n">
        <v>0.931678</v>
      </c>
      <c r="S34" t="n">
        <v>0.544334</v>
      </c>
      <c r="T34" t="n">
        <v>0.918634</v>
      </c>
      <c r="U34" t="n">
        <v>0.996297</v>
      </c>
      <c r="V34" t="n">
        <v>1.002054</v>
      </c>
      <c r="W34" t="n">
        <v>0.997014</v>
      </c>
      <c r="X34" t="n">
        <v>1.001252</v>
      </c>
      <c r="Y34" t="n">
        <v>0.9986080000000001</v>
      </c>
      <c r="Z34" t="n">
        <v>0.997267</v>
      </c>
      <c r="AA34" t="n">
        <v>1.016395</v>
      </c>
      <c r="AB34" t="n">
        <v>0.928478</v>
      </c>
      <c r="AC34" t="n">
        <v>0.951175</v>
      </c>
      <c r="AD34" t="n">
        <v>0.989802</v>
      </c>
      <c r="AE34" t="n">
        <v>1.000783</v>
      </c>
      <c r="AF34" t="n">
        <v>0.993404</v>
      </c>
      <c r="AG34" t="n">
        <v>0.99652</v>
      </c>
      <c r="AH34" t="n">
        <v>0.978334</v>
      </c>
      <c r="AI34" t="n">
        <v>0.817372</v>
      </c>
      <c r="AJ34" t="n">
        <v>0.813489</v>
      </c>
      <c r="AK34" t="n">
        <v>0.796854</v>
      </c>
      <c r="AL34" t="n">
        <v>0.947092</v>
      </c>
      <c r="AM34" t="n">
        <v>0.979168</v>
      </c>
      <c r="AN34" t="n">
        <v>0.975415</v>
      </c>
      <c r="AO34" t="n">
        <v>0.977815</v>
      </c>
      <c r="AP34" t="n">
        <v>0.970766</v>
      </c>
      <c r="AQ34" t="n">
        <v>0.919452</v>
      </c>
      <c r="AR34" t="n">
        <v>0.941475</v>
      </c>
      <c r="AS34" t="n">
        <v>0.931053</v>
      </c>
      <c r="AT34" t="n">
        <v>0.998837</v>
      </c>
      <c r="AU34" t="n">
        <v>0.981475</v>
      </c>
      <c r="AV34" t="n">
        <v>0.98103</v>
      </c>
      <c r="AW34" t="n">
        <v>0.9825120000000001</v>
      </c>
      <c r="AX34" t="n">
        <v>0.965936</v>
      </c>
      <c r="AY34" t="n">
        <v>0.963098</v>
      </c>
      <c r="AZ34" t="n">
        <v>0.864776</v>
      </c>
      <c r="BA34" t="n">
        <v>0.875275</v>
      </c>
      <c r="BB34" t="n">
        <v>0.970574</v>
      </c>
      <c r="BC34" t="n">
        <v>0.999939</v>
      </c>
      <c r="BD34" t="n">
        <v>0.991201</v>
      </c>
      <c r="BE34" t="n">
        <v>0.987569</v>
      </c>
      <c r="BF34" t="n">
        <v>0.983109</v>
      </c>
      <c r="BG34" t="n">
        <v>0.960502</v>
      </c>
      <c r="BH34" t="n">
        <v>0.880504</v>
      </c>
      <c r="BI34" t="n">
        <v>0.907633</v>
      </c>
      <c r="BJ34" t="n">
        <v>0.9854540000000001</v>
      </c>
      <c r="BK34" t="n">
        <v>1.00617</v>
      </c>
      <c r="BL34" t="n">
        <v>0.989155</v>
      </c>
      <c r="BM34" t="n">
        <v>0.978142</v>
      </c>
      <c r="BN34" t="n">
        <v>0.980932</v>
      </c>
    </row>
    <row r="35" spans="1:66">
      <c r="A35" t="n">
        <v>25.381389</v>
      </c>
      <c r="B35" t="n">
        <v>1.05755787037037</v>
      </c>
      <c r="C35" t="n">
        <v>1.011068</v>
      </c>
      <c r="D35" t="n">
        <v>0.987473</v>
      </c>
      <c r="E35" t="n">
        <v>1.009057</v>
      </c>
      <c r="F35" t="n">
        <v>0.993426</v>
      </c>
      <c r="G35" t="n">
        <v>0.973473</v>
      </c>
      <c r="H35" t="n">
        <v>0.985168</v>
      </c>
      <c r="I35" t="n">
        <v>0.957718</v>
      </c>
      <c r="J35" t="n">
        <v>0.994341</v>
      </c>
      <c r="K35" t="n">
        <v>1.022209</v>
      </c>
      <c r="L35" t="n">
        <v>0.999492</v>
      </c>
      <c r="M35" t="n">
        <v>1.010039</v>
      </c>
      <c r="N35" t="n">
        <v>1.013232</v>
      </c>
      <c r="O35" t="n">
        <v>0.925548</v>
      </c>
      <c r="P35" t="n">
        <v>0.931852</v>
      </c>
      <c r="Q35" t="n">
        <v>0.94786</v>
      </c>
      <c r="R35" t="n">
        <v>0.946262</v>
      </c>
      <c r="S35" t="n">
        <v>0.162362</v>
      </c>
      <c r="T35" t="n">
        <v>1.01688</v>
      </c>
      <c r="U35" t="n">
        <v>1.030967</v>
      </c>
      <c r="V35" t="n">
        <v>1.009269</v>
      </c>
      <c r="W35" t="n">
        <v>1.01776</v>
      </c>
      <c r="X35" t="n">
        <v>1.018714</v>
      </c>
      <c r="Y35" t="n">
        <v>1.004093</v>
      </c>
      <c r="Z35" t="n">
        <v>1.012952</v>
      </c>
      <c r="AA35" t="n">
        <v>0.899693</v>
      </c>
      <c r="AB35" t="n">
        <v>0.950659</v>
      </c>
      <c r="AC35" t="n">
        <v>1.02043</v>
      </c>
      <c r="AD35" t="n">
        <v>1.010101</v>
      </c>
      <c r="AE35" t="n">
        <v>1.010059</v>
      </c>
      <c r="AF35" t="n">
        <v>1.006998</v>
      </c>
      <c r="AG35" t="n">
        <v>1.021116</v>
      </c>
      <c r="AH35" t="n">
        <v>0.9964460000000001</v>
      </c>
      <c r="AI35" t="n">
        <v>0.543208</v>
      </c>
      <c r="AJ35" t="n">
        <v>0.619946</v>
      </c>
      <c r="AK35" t="n">
        <v>0.921623</v>
      </c>
      <c r="AL35" t="n">
        <v>0.978898</v>
      </c>
      <c r="AM35" t="n">
        <v>0.981563</v>
      </c>
      <c r="AN35" t="n">
        <v>1.004282</v>
      </c>
      <c r="AO35" t="n">
        <v>1.006079</v>
      </c>
      <c r="AP35" t="n">
        <v>1.009587</v>
      </c>
      <c r="AQ35" t="n">
        <v>0.947501</v>
      </c>
      <c r="AR35" t="n">
        <v>1.030783</v>
      </c>
      <c r="AS35" t="n">
        <v>1.019952</v>
      </c>
      <c r="AT35" t="n">
        <v>1.020737</v>
      </c>
      <c r="AU35" t="n">
        <v>1.003029</v>
      </c>
      <c r="AV35" t="n">
        <v>1.018242</v>
      </c>
      <c r="AW35" t="n">
        <v>1.019526</v>
      </c>
      <c r="AX35" t="n">
        <v>1.010597</v>
      </c>
      <c r="AY35" t="n">
        <v>0.8125559999999999</v>
      </c>
      <c r="AZ35" t="n">
        <v>0.794203</v>
      </c>
      <c r="BA35" t="n">
        <v>1.012048</v>
      </c>
      <c r="BB35" t="n">
        <v>1.026207</v>
      </c>
      <c r="BC35" t="n">
        <v>1.014019</v>
      </c>
      <c r="BD35" t="n">
        <v>1.011016</v>
      </c>
      <c r="BE35" t="n">
        <v>1.016127</v>
      </c>
      <c r="BF35" t="n">
        <v>1.011534</v>
      </c>
      <c r="BG35" t="n">
        <v>0.801951</v>
      </c>
      <c r="BH35" t="n">
        <v>0.801248</v>
      </c>
      <c r="BI35" t="n">
        <v>0.969834</v>
      </c>
      <c r="BJ35" t="n">
        <v>1.01401</v>
      </c>
      <c r="BK35" t="n">
        <v>1.019104</v>
      </c>
      <c r="BL35" t="n">
        <v>1.015857</v>
      </c>
      <c r="BM35" t="n">
        <v>1.003118</v>
      </c>
      <c r="BN35" t="n">
        <v>1.022912</v>
      </c>
    </row>
    <row r="36" spans="1:66">
      <c r="A36" t="n">
        <v>25.631389</v>
      </c>
      <c r="B36" t="n">
        <v>1.067974537037037</v>
      </c>
      <c r="C36" t="n">
        <v>0.9863499999999999</v>
      </c>
      <c r="D36" t="n">
        <v>0.963085</v>
      </c>
      <c r="E36" t="n">
        <v>0.988442</v>
      </c>
      <c r="F36" t="n">
        <v>0.9673040000000001</v>
      </c>
      <c r="G36" t="n">
        <v>0.992321</v>
      </c>
      <c r="H36" t="n">
        <v>1.001358</v>
      </c>
      <c r="I36" t="n">
        <v>0.97772</v>
      </c>
      <c r="J36" t="n">
        <v>1.012539</v>
      </c>
      <c r="K36" t="n">
        <v>1.005377</v>
      </c>
      <c r="L36" t="n">
        <v>0.978231</v>
      </c>
      <c r="M36" t="n">
        <v>0.992908</v>
      </c>
      <c r="N36" t="n">
        <v>0.988513</v>
      </c>
      <c r="O36" t="n">
        <v>0.877563</v>
      </c>
      <c r="P36" t="n">
        <v>0.878752</v>
      </c>
      <c r="Q36" t="n">
        <v>0.929188</v>
      </c>
      <c r="R36" t="n">
        <v>0.929566</v>
      </c>
      <c r="S36" t="n">
        <v>0.129805</v>
      </c>
      <c r="T36" t="n">
        <v>0.953995</v>
      </c>
      <c r="U36" t="n">
        <v>0.98099</v>
      </c>
      <c r="V36" t="n">
        <v>0.9873150000000001</v>
      </c>
      <c r="W36" t="n">
        <v>0.996926</v>
      </c>
      <c r="X36" t="n">
        <v>0.998752</v>
      </c>
      <c r="Y36" t="n">
        <v>0.9935890000000001</v>
      </c>
      <c r="Z36" t="n">
        <v>1.003477</v>
      </c>
      <c r="AA36" t="n">
        <v>0.852159</v>
      </c>
      <c r="AB36" t="n">
        <v>0.9303709999999999</v>
      </c>
      <c r="AC36" t="n">
        <v>0.986517</v>
      </c>
      <c r="AD36" t="n">
        <v>0.984631</v>
      </c>
      <c r="AE36" t="n">
        <v>0.981635</v>
      </c>
      <c r="AF36" t="n">
        <v>0.975259</v>
      </c>
      <c r="AG36" t="n">
        <v>0.9998050000000001</v>
      </c>
      <c r="AH36" t="n">
        <v>0.968149</v>
      </c>
      <c r="AI36" t="n">
        <v>0.494751</v>
      </c>
      <c r="AJ36" t="n">
        <v>0.576134</v>
      </c>
      <c r="AK36" t="n">
        <v>0.912631</v>
      </c>
      <c r="AL36" t="n">
        <v>0.95736</v>
      </c>
      <c r="AM36" t="n">
        <v>0.956989</v>
      </c>
      <c r="AN36" t="n">
        <v>0.97826</v>
      </c>
      <c r="AO36" t="n">
        <v>0.98216</v>
      </c>
      <c r="AP36" t="n">
        <v>0.980742</v>
      </c>
      <c r="AQ36" t="n">
        <v>0.950863</v>
      </c>
      <c r="AR36" t="n">
        <v>1.006032</v>
      </c>
      <c r="AS36" t="n">
        <v>1.002163</v>
      </c>
      <c r="AT36" t="n">
        <v>1.001214</v>
      </c>
      <c r="AU36" t="n">
        <v>0.972502</v>
      </c>
      <c r="AV36" t="n">
        <v>0.980704</v>
      </c>
      <c r="AW36" t="n">
        <v>0.989052</v>
      </c>
      <c r="AX36" t="n">
        <v>0.9763039999999999</v>
      </c>
      <c r="AY36" t="n">
        <v>0.760781</v>
      </c>
      <c r="AZ36" t="n">
        <v>0.777161</v>
      </c>
      <c r="BA36" t="n">
        <v>0.99646</v>
      </c>
      <c r="BB36" t="n">
        <v>0.992008</v>
      </c>
      <c r="BC36" t="n">
        <v>0.985505</v>
      </c>
      <c r="BD36" t="n">
        <v>0.976067</v>
      </c>
      <c r="BE36" t="n">
        <v>0.977733</v>
      </c>
      <c r="BF36" t="n">
        <v>0.98206</v>
      </c>
      <c r="BG36" t="n">
        <v>0.721813</v>
      </c>
      <c r="BH36" t="n">
        <v>0.826623</v>
      </c>
      <c r="BI36" t="n">
        <v>0.952908</v>
      </c>
      <c r="BJ36" t="n">
        <v>0.984283</v>
      </c>
      <c r="BK36" t="n">
        <v>0.999592</v>
      </c>
      <c r="BL36" t="n">
        <v>0.985864</v>
      </c>
      <c r="BM36" t="n">
        <v>0.980978</v>
      </c>
      <c r="BN36" t="n">
        <v>0.988617</v>
      </c>
    </row>
    <row r="37" spans="1:66">
      <c r="A37" t="n">
        <v>25.881389</v>
      </c>
      <c r="B37" t="n">
        <v>1.078391203703704</v>
      </c>
      <c r="C37" t="n">
        <v>0.9799600000000001</v>
      </c>
      <c r="D37" t="n">
        <v>0.962357</v>
      </c>
      <c r="E37" t="n">
        <v>0.983783</v>
      </c>
      <c r="F37" t="n">
        <v>0.957288</v>
      </c>
      <c r="G37" t="n">
        <v>1.021423</v>
      </c>
      <c r="H37" t="n">
        <v>1.031304</v>
      </c>
      <c r="I37" t="n">
        <v>1.021176</v>
      </c>
      <c r="J37" t="n">
        <v>1.040591</v>
      </c>
      <c r="K37" t="n">
        <v>0.996393</v>
      </c>
      <c r="L37" t="n">
        <v>0.971732</v>
      </c>
      <c r="M37" t="n">
        <v>0.986282</v>
      </c>
      <c r="N37" t="n">
        <v>0.9851259999999999</v>
      </c>
      <c r="O37" t="n">
        <v>0.847588</v>
      </c>
      <c r="P37" t="n">
        <v>0.849532</v>
      </c>
      <c r="Q37" t="n">
        <v>0.9248769999999999</v>
      </c>
      <c r="R37" t="n">
        <v>0.929026</v>
      </c>
      <c r="S37" t="n">
        <v>0.147902</v>
      </c>
      <c r="T37" t="n">
        <v>0.878762</v>
      </c>
      <c r="U37" t="n">
        <v>0.964569</v>
      </c>
      <c r="V37" t="n">
        <v>0.980131</v>
      </c>
      <c r="W37" t="n">
        <v>0.983726</v>
      </c>
      <c r="X37" t="n">
        <v>0.993185</v>
      </c>
      <c r="Y37" t="n">
        <v>0.983604</v>
      </c>
      <c r="Z37" t="n">
        <v>0.995435</v>
      </c>
      <c r="AA37" t="n">
        <v>0.822931</v>
      </c>
      <c r="AB37" t="n">
        <v>0.926385</v>
      </c>
      <c r="AC37" t="n">
        <v>0.972131</v>
      </c>
      <c r="AD37" t="n">
        <v>0.9744930000000001</v>
      </c>
      <c r="AE37" t="n">
        <v>0.961368</v>
      </c>
      <c r="AF37" t="n">
        <v>0.964035</v>
      </c>
      <c r="AG37" t="n">
        <v>0.999562</v>
      </c>
      <c r="AH37" t="n">
        <v>0.967458</v>
      </c>
      <c r="AI37" t="n">
        <v>0.48697</v>
      </c>
      <c r="AJ37" t="n">
        <v>0.696128</v>
      </c>
      <c r="AK37" t="n">
        <v>0.9125529999999999</v>
      </c>
      <c r="AL37" t="n">
        <v>0.948194</v>
      </c>
      <c r="AM37" t="n">
        <v>0.948626</v>
      </c>
      <c r="AN37" t="n">
        <v>0.971089</v>
      </c>
      <c r="AO37" t="n">
        <v>0.968056</v>
      </c>
      <c r="AP37" t="n">
        <v>0.974101</v>
      </c>
      <c r="AQ37" t="n">
        <v>0.940266</v>
      </c>
      <c r="AR37" t="n">
        <v>0.991127</v>
      </c>
      <c r="AS37" t="n">
        <v>0.995047</v>
      </c>
      <c r="AT37" t="n">
        <v>0.985812</v>
      </c>
      <c r="AU37" t="n">
        <v>0.966838</v>
      </c>
      <c r="AV37" t="n">
        <v>0.966545</v>
      </c>
      <c r="AW37" t="n">
        <v>0.979893</v>
      </c>
      <c r="AX37" t="n">
        <v>0.957553</v>
      </c>
      <c r="AY37" t="n">
        <v>0.740154</v>
      </c>
      <c r="AZ37" t="n">
        <v>0.782498</v>
      </c>
      <c r="BA37" t="n">
        <v>0.980685</v>
      </c>
      <c r="BB37" t="n">
        <v>0.97895</v>
      </c>
      <c r="BC37" t="n">
        <v>0.965364</v>
      </c>
      <c r="BD37" t="n">
        <v>0.963557</v>
      </c>
      <c r="BE37" t="n">
        <v>0.970835</v>
      </c>
      <c r="BF37" t="n">
        <v>0.970158</v>
      </c>
      <c r="BG37" t="n">
        <v>0.692626</v>
      </c>
      <c r="BH37" t="n">
        <v>0.844455</v>
      </c>
      <c r="BI37" t="n">
        <v>0.94219</v>
      </c>
      <c r="BJ37" t="n">
        <v>0.974806</v>
      </c>
      <c r="BK37" t="n">
        <v>0.9899019999999999</v>
      </c>
      <c r="BL37" t="n">
        <v>0.9789679999999999</v>
      </c>
      <c r="BM37" t="n">
        <v>0.9687170000000001</v>
      </c>
      <c r="BN37" t="n">
        <v>0.980905</v>
      </c>
    </row>
    <row r="38" spans="1:66">
      <c r="A38" t="n">
        <v>26.131389</v>
      </c>
      <c r="B38" t="n">
        <v>1.08880787037037</v>
      </c>
      <c r="C38" t="n">
        <v>0.972279</v>
      </c>
      <c r="D38" t="n">
        <v>0.961523</v>
      </c>
      <c r="E38" t="n">
        <v>0.974332</v>
      </c>
      <c r="F38" t="n">
        <v>0.955182</v>
      </c>
      <c r="G38" t="n">
        <v>1.043415</v>
      </c>
      <c r="H38" t="n">
        <v>1.058551</v>
      </c>
      <c r="I38" t="n">
        <v>1.050044</v>
      </c>
      <c r="J38" t="n">
        <v>1.068116</v>
      </c>
      <c r="K38" t="n">
        <v>0.996923</v>
      </c>
      <c r="L38" t="n">
        <v>0.977945</v>
      </c>
      <c r="M38" t="n">
        <v>0.977617</v>
      </c>
      <c r="N38" t="n">
        <v>0.987332</v>
      </c>
      <c r="O38" t="n">
        <v>0.835669</v>
      </c>
      <c r="P38" t="n">
        <v>0.841964</v>
      </c>
      <c r="Q38" t="n">
        <v>0.934504</v>
      </c>
      <c r="R38" t="n">
        <v>0.935832</v>
      </c>
      <c r="S38" t="n">
        <v>0.168723</v>
      </c>
      <c r="T38" t="n">
        <v>0.867324</v>
      </c>
      <c r="U38" t="n">
        <v>0.9611229999999999</v>
      </c>
      <c r="V38" t="n">
        <v>0.981668</v>
      </c>
      <c r="W38" t="n">
        <v>0.975819</v>
      </c>
      <c r="X38" t="n">
        <v>0.996529</v>
      </c>
      <c r="Y38" t="n">
        <v>0.986659</v>
      </c>
      <c r="Z38" t="n">
        <v>0.991727</v>
      </c>
      <c r="AA38" t="n">
        <v>0.820048</v>
      </c>
      <c r="AB38" t="n">
        <v>0.947372</v>
      </c>
      <c r="AC38" t="n">
        <v>0.974861</v>
      </c>
      <c r="AD38" t="n">
        <v>0.974809</v>
      </c>
      <c r="AE38" t="n">
        <v>0.958994</v>
      </c>
      <c r="AF38" t="n">
        <v>0.965429</v>
      </c>
      <c r="AG38" t="n">
        <v>0.9886819999999999</v>
      </c>
      <c r="AH38" t="n">
        <v>0.961001</v>
      </c>
      <c r="AI38" t="n">
        <v>0.482332</v>
      </c>
      <c r="AJ38" t="n">
        <v>0.84066</v>
      </c>
      <c r="AK38" t="n">
        <v>0.903803</v>
      </c>
      <c r="AL38" t="n">
        <v>0.945321</v>
      </c>
      <c r="AM38" t="n">
        <v>0.949431</v>
      </c>
      <c r="AN38" t="n">
        <v>0.967564</v>
      </c>
      <c r="AO38" t="n">
        <v>0.969289</v>
      </c>
      <c r="AP38" t="n">
        <v>0.968702</v>
      </c>
      <c r="AQ38" t="n">
        <v>0.929621</v>
      </c>
      <c r="AR38" t="n">
        <v>0.9862069999999999</v>
      </c>
      <c r="AS38" t="n">
        <v>0.998167</v>
      </c>
      <c r="AT38" t="n">
        <v>0.985574</v>
      </c>
      <c r="AU38" t="n">
        <v>0.962959</v>
      </c>
      <c r="AV38" t="n">
        <v>0.961551</v>
      </c>
      <c r="AW38" t="n">
        <v>0.976085</v>
      </c>
      <c r="AX38" t="n">
        <v>0.951626</v>
      </c>
      <c r="AY38" t="n">
        <v>0.737981</v>
      </c>
      <c r="AZ38" t="n">
        <v>0.809809</v>
      </c>
      <c r="BA38" t="n">
        <v>0.971703</v>
      </c>
      <c r="BB38" t="n">
        <v>0.970708</v>
      </c>
      <c r="BC38" t="n">
        <v>0.958432</v>
      </c>
      <c r="BD38" t="n">
        <v>0.9543</v>
      </c>
      <c r="BE38" t="n">
        <v>0.965753</v>
      </c>
      <c r="BF38" t="n">
        <v>0.965917</v>
      </c>
      <c r="BG38" t="n">
        <v>0.687206</v>
      </c>
      <c r="BH38" t="n">
        <v>0.866285</v>
      </c>
      <c r="BI38" t="n">
        <v>0.949319</v>
      </c>
      <c r="BJ38" t="n">
        <v>0.974755</v>
      </c>
      <c r="BK38" t="n">
        <v>0.990072</v>
      </c>
      <c r="BL38" t="n">
        <v>0.974912</v>
      </c>
      <c r="BM38" t="n">
        <v>0.9691109999999999</v>
      </c>
      <c r="BN38" t="n">
        <v>0.978523</v>
      </c>
    </row>
    <row r="39" spans="1:66">
      <c r="A39" t="n">
        <v>26.381389</v>
      </c>
      <c r="B39" t="n">
        <v>1.099224537037037</v>
      </c>
      <c r="C39" t="n">
        <v>0.973259</v>
      </c>
      <c r="D39" t="n">
        <v>0.962786</v>
      </c>
      <c r="E39" t="n">
        <v>0.972655</v>
      </c>
      <c r="F39" t="n">
        <v>0.957657</v>
      </c>
      <c r="G39" t="n">
        <v>1.070359</v>
      </c>
      <c r="H39" t="n">
        <v>1.085189</v>
      </c>
      <c r="I39" t="n">
        <v>1.076764</v>
      </c>
      <c r="J39" t="n">
        <v>1.104441</v>
      </c>
      <c r="K39" t="n">
        <v>1.009869</v>
      </c>
      <c r="L39" t="n">
        <v>0.979678</v>
      </c>
      <c r="M39" t="n">
        <v>0.980841</v>
      </c>
      <c r="N39" t="n">
        <v>0.9875660000000001</v>
      </c>
      <c r="O39" t="n">
        <v>0.848859</v>
      </c>
      <c r="P39" t="n">
        <v>0.844676</v>
      </c>
      <c r="Q39" t="n">
        <v>0.944782</v>
      </c>
      <c r="R39" t="n">
        <v>0.948779</v>
      </c>
      <c r="S39" t="n">
        <v>0.180523</v>
      </c>
      <c r="T39" t="n">
        <v>0.868041</v>
      </c>
      <c r="U39" t="n">
        <v>0.968353</v>
      </c>
      <c r="V39" t="n">
        <v>0.979833</v>
      </c>
      <c r="W39" t="n">
        <v>0.973036</v>
      </c>
      <c r="X39" t="n">
        <v>1.003413</v>
      </c>
      <c r="Y39" t="n">
        <v>0.994036</v>
      </c>
      <c r="Z39" t="n">
        <v>0.9933110000000001</v>
      </c>
      <c r="AA39" t="n">
        <v>0.8315399999999999</v>
      </c>
      <c r="AB39" t="n">
        <v>0.958372</v>
      </c>
      <c r="AC39" t="n">
        <v>0.9775779999999999</v>
      </c>
      <c r="AD39" t="n">
        <v>0.975593</v>
      </c>
      <c r="AE39" t="n">
        <v>0.961376</v>
      </c>
      <c r="AF39" t="n">
        <v>0.956856</v>
      </c>
      <c r="AG39" t="n">
        <v>0.992407</v>
      </c>
      <c r="AH39" t="n">
        <v>0.959647</v>
      </c>
      <c r="AI39" t="n">
        <v>0.457458</v>
      </c>
      <c r="AJ39" t="n">
        <v>0.894371</v>
      </c>
      <c r="AK39" t="n">
        <v>0.907204</v>
      </c>
      <c r="AL39" t="n">
        <v>0.946115</v>
      </c>
      <c r="AM39" t="n">
        <v>0.958591</v>
      </c>
      <c r="AN39" t="n">
        <v>0.969432</v>
      </c>
      <c r="AO39" t="n">
        <v>0.96806</v>
      </c>
      <c r="AP39" t="n">
        <v>0.968035</v>
      </c>
      <c r="AQ39" t="n">
        <v>0.944783</v>
      </c>
      <c r="AR39" t="n">
        <v>1.001267</v>
      </c>
      <c r="AS39" t="n">
        <v>1.002343</v>
      </c>
      <c r="AT39" t="n">
        <v>0.987253</v>
      </c>
      <c r="AU39" t="n">
        <v>0.965906</v>
      </c>
      <c r="AV39" t="n">
        <v>0.954003</v>
      </c>
      <c r="AW39" t="n">
        <v>0.9746899999999999</v>
      </c>
      <c r="AX39" t="n">
        <v>0.9547</v>
      </c>
      <c r="AY39" t="n">
        <v>0.735666</v>
      </c>
      <c r="AZ39" t="n">
        <v>0.830281</v>
      </c>
      <c r="BA39" t="n">
        <v>0.968643</v>
      </c>
      <c r="BB39" t="n">
        <v>0.960637</v>
      </c>
      <c r="BC39" t="n">
        <v>0.946935</v>
      </c>
      <c r="BD39" t="n">
        <v>0.947774</v>
      </c>
      <c r="BE39" t="n">
        <v>0.95869</v>
      </c>
      <c r="BF39" t="n">
        <v>0.960033</v>
      </c>
      <c r="BG39" t="n">
        <v>0.686747</v>
      </c>
      <c r="BH39" t="n">
        <v>0.8870400000000001</v>
      </c>
      <c r="BI39" t="n">
        <v>0.953178</v>
      </c>
      <c r="BJ39" t="n">
        <v>0.975563</v>
      </c>
      <c r="BK39" t="n">
        <v>0.986687</v>
      </c>
      <c r="BL39" t="n">
        <v>0.9712190000000001</v>
      </c>
      <c r="BM39" t="n">
        <v>0.975238</v>
      </c>
      <c r="BN39" t="n">
        <v>0.977228</v>
      </c>
    </row>
    <row r="40" spans="1:66">
      <c r="A40" t="n">
        <v>26.631389</v>
      </c>
      <c r="B40" t="n">
        <v>1.109641203703704</v>
      </c>
      <c r="C40" t="n">
        <v>0.979889</v>
      </c>
      <c r="D40" t="n">
        <v>0.96821</v>
      </c>
      <c r="E40" t="n">
        <v>0.97253</v>
      </c>
      <c r="F40" t="n">
        <v>0.969953</v>
      </c>
      <c r="G40" t="n">
        <v>1.093315</v>
      </c>
      <c r="H40" t="n">
        <v>1.109306</v>
      </c>
      <c r="I40" t="n">
        <v>1.11906</v>
      </c>
      <c r="J40" t="n">
        <v>1.128171</v>
      </c>
      <c r="K40" t="n">
        <v>1.015051</v>
      </c>
      <c r="L40" t="n">
        <v>0.982742</v>
      </c>
      <c r="M40" t="n">
        <v>0.981002</v>
      </c>
      <c r="N40" t="n">
        <v>0.98727</v>
      </c>
      <c r="O40" t="n">
        <v>0.877252</v>
      </c>
      <c r="P40" t="n">
        <v>0.870854</v>
      </c>
      <c r="Q40" t="n">
        <v>0.958966</v>
      </c>
      <c r="R40" t="n">
        <v>0.963714</v>
      </c>
      <c r="S40" t="n">
        <v>0.18593</v>
      </c>
      <c r="T40" t="n">
        <v>0.869407</v>
      </c>
      <c r="U40" t="n">
        <v>0.970558</v>
      </c>
      <c r="V40" t="n">
        <v>0.98234</v>
      </c>
      <c r="W40" t="n">
        <v>0.981691</v>
      </c>
      <c r="X40" t="n">
        <v>1.007799</v>
      </c>
      <c r="Y40" t="n">
        <v>0.997758</v>
      </c>
      <c r="Z40" t="n">
        <v>0.9971950000000001</v>
      </c>
      <c r="AA40" t="n">
        <v>0.8583</v>
      </c>
      <c r="AB40" t="n">
        <v>0.969711</v>
      </c>
      <c r="AC40" t="n">
        <v>0.984533</v>
      </c>
      <c r="AD40" t="n">
        <v>0.984281</v>
      </c>
      <c r="AE40" t="n">
        <v>0.9654740000000001</v>
      </c>
      <c r="AF40" t="n">
        <v>0.968102</v>
      </c>
      <c r="AG40" t="n">
        <v>0.994028</v>
      </c>
      <c r="AH40" t="n">
        <v>0.965083</v>
      </c>
      <c r="AI40" t="n">
        <v>0.417511</v>
      </c>
      <c r="AJ40" t="n">
        <v>0.9073639999999999</v>
      </c>
      <c r="AK40" t="n">
        <v>0.912809</v>
      </c>
      <c r="AL40" t="n">
        <v>0.950213</v>
      </c>
      <c r="AM40" t="n">
        <v>0.964548</v>
      </c>
      <c r="AN40" t="n">
        <v>0.964466</v>
      </c>
      <c r="AO40" t="n">
        <v>0.973</v>
      </c>
      <c r="AP40" t="n">
        <v>0.978951</v>
      </c>
      <c r="AQ40" t="n">
        <v>0.956532</v>
      </c>
      <c r="AR40" t="n">
        <v>1.017242</v>
      </c>
      <c r="AS40" t="n">
        <v>1.004355</v>
      </c>
      <c r="AT40" t="n">
        <v>0.99146</v>
      </c>
      <c r="AU40" t="n">
        <v>0.966929</v>
      </c>
      <c r="AV40" t="n">
        <v>0.962185</v>
      </c>
      <c r="AW40" t="n">
        <v>0.97616</v>
      </c>
      <c r="AX40" t="n">
        <v>0.955583</v>
      </c>
      <c r="AY40" t="n">
        <v>0.747255</v>
      </c>
      <c r="AZ40" t="n">
        <v>0.852519</v>
      </c>
      <c r="BA40" t="n">
        <v>0.9691109999999999</v>
      </c>
      <c r="BB40" t="n">
        <v>0.959999</v>
      </c>
      <c r="BC40" t="n">
        <v>0.950314</v>
      </c>
      <c r="BD40" t="n">
        <v>0.944894</v>
      </c>
      <c r="BE40" t="n">
        <v>0.960524</v>
      </c>
      <c r="BF40" t="n">
        <v>0.962581</v>
      </c>
      <c r="BG40" t="n">
        <v>0.697703</v>
      </c>
      <c r="BH40" t="n">
        <v>0.9055839999999999</v>
      </c>
      <c r="BI40" t="n">
        <v>0.95769</v>
      </c>
      <c r="BJ40" t="n">
        <v>0.976071</v>
      </c>
      <c r="BK40" t="n">
        <v>0.990687</v>
      </c>
      <c r="BL40" t="n">
        <v>0.975667</v>
      </c>
      <c r="BM40" t="n">
        <v>0.976152</v>
      </c>
      <c r="BN40" t="n">
        <v>0.984204</v>
      </c>
    </row>
    <row r="41" spans="1:66">
      <c r="A41" t="n">
        <v>26.881667</v>
      </c>
      <c r="B41" t="n">
        <v>1.120069444444445</v>
      </c>
      <c r="C41" t="n">
        <v>0.987841</v>
      </c>
      <c r="D41" t="n">
        <v>0.981258</v>
      </c>
      <c r="E41" t="n">
        <v>0.977917</v>
      </c>
      <c r="F41" t="n">
        <v>0.980575</v>
      </c>
      <c r="G41" t="n">
        <v>1.121142</v>
      </c>
      <c r="H41" t="n">
        <v>1.149667</v>
      </c>
      <c r="I41" t="n">
        <v>1.151847</v>
      </c>
      <c r="J41" t="n">
        <v>1.15477</v>
      </c>
      <c r="K41" t="n">
        <v>1.022661</v>
      </c>
      <c r="L41" t="n">
        <v>0.987476</v>
      </c>
      <c r="M41" t="n">
        <v>0.979663</v>
      </c>
      <c r="N41" t="n">
        <v>0.990327</v>
      </c>
      <c r="O41" t="n">
        <v>0.908206</v>
      </c>
      <c r="P41" t="n">
        <v>0.901452</v>
      </c>
      <c r="Q41" t="n">
        <v>0.9744159999999999</v>
      </c>
      <c r="R41" t="n">
        <v>0.979386</v>
      </c>
      <c r="S41" t="n">
        <v>0.193213</v>
      </c>
      <c r="T41" t="n">
        <v>0.878045</v>
      </c>
      <c r="U41" t="n">
        <v>0.981871</v>
      </c>
      <c r="V41" t="n">
        <v>0.982216</v>
      </c>
      <c r="W41" t="n">
        <v>0.986769</v>
      </c>
      <c r="X41" t="n">
        <v>1.004953</v>
      </c>
      <c r="Y41" t="n">
        <v>1.002736</v>
      </c>
      <c r="Z41" t="n">
        <v>0.99718</v>
      </c>
      <c r="AA41" t="n">
        <v>0.891776</v>
      </c>
      <c r="AB41" t="n">
        <v>0.98524</v>
      </c>
      <c r="AC41" t="n">
        <v>1.004142</v>
      </c>
      <c r="AD41" t="n">
        <v>0.995186</v>
      </c>
      <c r="AE41" t="n">
        <v>0.976969</v>
      </c>
      <c r="AF41" t="n">
        <v>0.9796589999999999</v>
      </c>
      <c r="AG41" t="n">
        <v>0.997044</v>
      </c>
      <c r="AH41" t="n">
        <v>0.977259</v>
      </c>
      <c r="AI41" t="n">
        <v>0.370893</v>
      </c>
      <c r="AJ41" t="n">
        <v>0.905682</v>
      </c>
      <c r="AK41" t="n">
        <v>0.922</v>
      </c>
      <c r="AL41" t="n">
        <v>0.963053</v>
      </c>
      <c r="AM41" t="n">
        <v>0.978444</v>
      </c>
      <c r="AN41" t="n">
        <v>0.981399</v>
      </c>
      <c r="AO41" t="n">
        <v>0.986768</v>
      </c>
      <c r="AP41" t="n">
        <v>0.988157</v>
      </c>
      <c r="AQ41" t="n">
        <v>0.9745239999999999</v>
      </c>
      <c r="AR41" t="n">
        <v>1.039956</v>
      </c>
      <c r="AS41" t="n">
        <v>1.011856</v>
      </c>
      <c r="AT41" t="n">
        <v>1.00021</v>
      </c>
      <c r="AU41" t="n">
        <v>0.973712</v>
      </c>
      <c r="AV41" t="n">
        <v>0.974176</v>
      </c>
      <c r="AW41" t="n">
        <v>0.990818</v>
      </c>
      <c r="AX41" t="n">
        <v>0.967723</v>
      </c>
      <c r="AY41" t="n">
        <v>0.76137</v>
      </c>
      <c r="AZ41" t="n">
        <v>0.872766</v>
      </c>
      <c r="BA41" t="n">
        <v>0.974971</v>
      </c>
      <c r="BB41" t="n">
        <v>0.956865</v>
      </c>
      <c r="BC41" t="n">
        <v>0.953568</v>
      </c>
      <c r="BD41" t="n">
        <v>0.951157</v>
      </c>
      <c r="BE41" t="n">
        <v>0.963751</v>
      </c>
      <c r="BF41" t="n">
        <v>0.9683929999999999</v>
      </c>
      <c r="BG41" t="n">
        <v>0.70633</v>
      </c>
      <c r="BH41" t="n">
        <v>0.920915</v>
      </c>
      <c r="BI41" t="n">
        <v>0.972186</v>
      </c>
      <c r="BJ41" t="n">
        <v>0.978633</v>
      </c>
      <c r="BK41" t="n">
        <v>1.000587</v>
      </c>
      <c r="BL41" t="n">
        <v>0.980152</v>
      </c>
      <c r="BM41" t="n">
        <v>0.980141</v>
      </c>
      <c r="BN41" t="n">
        <v>0.994425</v>
      </c>
    </row>
    <row r="42" spans="1:66">
      <c r="A42" t="n">
        <v>27.131667</v>
      </c>
      <c r="B42" t="n">
        <v>1.130486111111111</v>
      </c>
      <c r="C42" t="n">
        <v>0.9917280000000001</v>
      </c>
      <c r="D42" t="n">
        <v>0.983858</v>
      </c>
      <c r="E42" t="n">
        <v>0.986982</v>
      </c>
      <c r="F42" t="n">
        <v>0.988476</v>
      </c>
      <c r="G42" t="n">
        <v>1.153601</v>
      </c>
      <c r="H42" t="n">
        <v>1.172701</v>
      </c>
      <c r="I42" t="n">
        <v>1.188416</v>
      </c>
      <c r="J42" t="n">
        <v>1.192766</v>
      </c>
      <c r="K42" t="n">
        <v>1.03693</v>
      </c>
      <c r="L42" t="n">
        <v>1.002871</v>
      </c>
      <c r="M42" t="n">
        <v>0.983352</v>
      </c>
      <c r="N42" t="n">
        <v>0.993405</v>
      </c>
      <c r="O42" t="n">
        <v>0.934878</v>
      </c>
      <c r="P42" t="n">
        <v>0.930523</v>
      </c>
      <c r="Q42" t="n">
        <v>0.989073</v>
      </c>
      <c r="R42" t="n">
        <v>1.010269</v>
      </c>
      <c r="S42" t="n">
        <v>0.195933</v>
      </c>
      <c r="T42" t="n">
        <v>0.907709</v>
      </c>
      <c r="U42" t="n">
        <v>0.988147</v>
      </c>
      <c r="V42" t="n">
        <v>0.9929829999999999</v>
      </c>
      <c r="W42" t="n">
        <v>0.999339</v>
      </c>
      <c r="X42" t="n">
        <v>1.012374</v>
      </c>
      <c r="Y42" t="n">
        <v>1.040849</v>
      </c>
      <c r="Z42" t="n">
        <v>1.004685</v>
      </c>
      <c r="AA42" t="n">
        <v>0.930959</v>
      </c>
      <c r="AB42" t="n">
        <v>1.007911</v>
      </c>
      <c r="AC42" t="n">
        <v>1.013564</v>
      </c>
      <c r="AD42" t="n">
        <v>1.006953</v>
      </c>
      <c r="AE42" t="n">
        <v>0.988586</v>
      </c>
      <c r="AF42" t="n">
        <v>0.989837</v>
      </c>
      <c r="AG42" t="n">
        <v>1.012649</v>
      </c>
      <c r="AH42" t="n">
        <v>0.98521</v>
      </c>
      <c r="AI42" t="n">
        <v>0.334824</v>
      </c>
      <c r="AJ42" t="n">
        <v>0.906322</v>
      </c>
      <c r="AK42" t="n">
        <v>0.928374</v>
      </c>
      <c r="AL42" t="n">
        <v>0.973611</v>
      </c>
      <c r="AM42" t="n">
        <v>0.991297</v>
      </c>
      <c r="AN42" t="n">
        <v>0.993318</v>
      </c>
      <c r="AO42" t="n">
        <v>0.990798</v>
      </c>
      <c r="AP42" t="n">
        <v>1.002265</v>
      </c>
      <c r="AQ42" t="n">
        <v>1.004191</v>
      </c>
      <c r="AR42" t="n">
        <v>1.064981</v>
      </c>
      <c r="AS42" t="n">
        <v>1.028939</v>
      </c>
      <c r="AT42" t="n">
        <v>1.00994</v>
      </c>
      <c r="AU42" t="n">
        <v>0.9876509999999999</v>
      </c>
      <c r="AV42" t="n">
        <v>0.9804890000000001</v>
      </c>
      <c r="AW42" t="n">
        <v>0.9937859999999999</v>
      </c>
      <c r="AX42" t="n">
        <v>0.978741</v>
      </c>
      <c r="AY42" t="n">
        <v>0.778448</v>
      </c>
      <c r="AZ42" t="n">
        <v>0.898972</v>
      </c>
      <c r="BA42" t="n">
        <v>0.983622</v>
      </c>
      <c r="BB42" t="n">
        <v>0.964103</v>
      </c>
      <c r="BC42" t="n">
        <v>0.9598370000000001</v>
      </c>
      <c r="BD42" t="n">
        <v>0.960464</v>
      </c>
      <c r="BE42" t="n">
        <v>0.96946</v>
      </c>
      <c r="BF42" t="n">
        <v>0.9737130000000001</v>
      </c>
      <c r="BG42" t="n">
        <v>0.724399</v>
      </c>
      <c r="BH42" t="n">
        <v>0.938936</v>
      </c>
      <c r="BI42" t="n">
        <v>0.986452</v>
      </c>
      <c r="BJ42" t="n">
        <v>0.9897820000000001</v>
      </c>
      <c r="BK42" t="n">
        <v>1.011392</v>
      </c>
      <c r="BL42" t="n">
        <v>0.983976</v>
      </c>
      <c r="BM42" t="n">
        <v>0.990322</v>
      </c>
      <c r="BN42" t="n">
        <v>1.002991</v>
      </c>
    </row>
    <row r="43" spans="1:66">
      <c r="A43" t="n">
        <v>27.381667</v>
      </c>
      <c r="B43" t="n">
        <v>1.140902777777778</v>
      </c>
      <c r="C43" t="n">
        <v>1.013947</v>
      </c>
      <c r="D43" t="n">
        <v>1.001949</v>
      </c>
      <c r="E43" t="n">
        <v>0.998212</v>
      </c>
      <c r="F43" t="n">
        <v>1.004239</v>
      </c>
      <c r="G43" t="n">
        <v>1.191761</v>
      </c>
      <c r="H43" t="n">
        <v>1.229156</v>
      </c>
      <c r="I43" t="n">
        <v>1.247917</v>
      </c>
      <c r="J43" t="n">
        <v>1.242083</v>
      </c>
      <c r="K43" t="n">
        <v>1.075539</v>
      </c>
      <c r="L43" t="n">
        <v>1.041268</v>
      </c>
      <c r="M43" t="n">
        <v>0.992708</v>
      </c>
      <c r="N43" t="n">
        <v>1.003142</v>
      </c>
      <c r="O43" t="n">
        <v>0.982239</v>
      </c>
      <c r="P43" t="n">
        <v>0.964673</v>
      </c>
      <c r="Q43" t="n">
        <v>1.00267</v>
      </c>
      <c r="R43" t="n">
        <v>1.039328</v>
      </c>
      <c r="S43" t="n">
        <v>0.194407</v>
      </c>
      <c r="T43" t="n">
        <v>0.924307</v>
      </c>
      <c r="U43" t="n">
        <v>1.001181</v>
      </c>
      <c r="V43" t="n">
        <v>1.011348</v>
      </c>
      <c r="W43" t="n">
        <v>1.0138</v>
      </c>
      <c r="X43" t="n">
        <v>1.026287</v>
      </c>
      <c r="Y43" t="n">
        <v>1.0708</v>
      </c>
      <c r="Z43" t="n">
        <v>1.013876</v>
      </c>
      <c r="AA43" t="n">
        <v>0.977026</v>
      </c>
      <c r="AB43" t="n">
        <v>1.032369</v>
      </c>
      <c r="AC43" t="n">
        <v>1.029073</v>
      </c>
      <c r="AD43" t="n">
        <v>1.021957</v>
      </c>
      <c r="AE43" t="n">
        <v>1.00334</v>
      </c>
      <c r="AF43" t="n">
        <v>1.01048</v>
      </c>
      <c r="AG43" t="n">
        <v>1.025038</v>
      </c>
      <c r="AH43" t="n">
        <v>0.998474</v>
      </c>
      <c r="AI43" t="n">
        <v>0.296689</v>
      </c>
      <c r="AJ43" t="n">
        <v>0.921</v>
      </c>
      <c r="AK43" t="n">
        <v>0.948696</v>
      </c>
      <c r="AL43" t="n">
        <v>0.988684</v>
      </c>
      <c r="AM43" t="n">
        <v>1.004333</v>
      </c>
      <c r="AN43" t="n">
        <v>1.000627</v>
      </c>
      <c r="AO43" t="n">
        <v>1.006838</v>
      </c>
      <c r="AP43" t="n">
        <v>1.014011</v>
      </c>
      <c r="AQ43" t="n">
        <v>1.030405</v>
      </c>
      <c r="AR43" t="n">
        <v>1.090573</v>
      </c>
      <c r="AS43" t="n">
        <v>1.030257</v>
      </c>
      <c r="AT43" t="n">
        <v>1.022082</v>
      </c>
      <c r="AU43" t="n">
        <v>1.00001</v>
      </c>
      <c r="AV43" t="n">
        <v>0.999989</v>
      </c>
      <c r="AW43" t="n">
        <v>1.005551</v>
      </c>
      <c r="AX43" t="n">
        <v>0.994462</v>
      </c>
      <c r="AY43" t="n">
        <v>0.796805</v>
      </c>
      <c r="AZ43" t="n">
        <v>0.917973</v>
      </c>
      <c r="BA43" t="n">
        <v>0.992418</v>
      </c>
      <c r="BB43" t="n">
        <v>0.97623</v>
      </c>
      <c r="BC43" t="n">
        <v>0.9681070000000001</v>
      </c>
      <c r="BD43" t="n">
        <v>0.9695549999999999</v>
      </c>
      <c r="BE43" t="n">
        <v>0.984326</v>
      </c>
      <c r="BF43" t="n">
        <v>0.982139</v>
      </c>
      <c r="BG43" t="n">
        <v>0.750291</v>
      </c>
      <c r="BH43" t="n">
        <v>0.972626</v>
      </c>
      <c r="BI43" t="n">
        <v>1.004075</v>
      </c>
      <c r="BJ43" t="n">
        <v>1.003096</v>
      </c>
      <c r="BK43" t="n">
        <v>1.03997</v>
      </c>
      <c r="BL43" t="n">
        <v>0.998502</v>
      </c>
      <c r="BM43" t="n">
        <v>1.000592</v>
      </c>
      <c r="BN43" t="n">
        <v>1.013183</v>
      </c>
    </row>
    <row r="44" spans="1:66">
      <c r="A44" t="n">
        <v>27.631944</v>
      </c>
      <c r="B44" t="n">
        <v>1.151331018518518</v>
      </c>
      <c r="C44" t="n">
        <v>1.021591</v>
      </c>
      <c r="D44" t="n">
        <v>1.021612</v>
      </c>
      <c r="E44" t="n">
        <v>1.011958</v>
      </c>
      <c r="F44" t="n">
        <v>1.021216</v>
      </c>
      <c r="G44" t="n">
        <v>1.237516</v>
      </c>
      <c r="H44" t="n">
        <v>1.271077</v>
      </c>
      <c r="I44" t="n">
        <v>1.300587</v>
      </c>
      <c r="J44" t="n">
        <v>1.291561</v>
      </c>
      <c r="K44" t="n">
        <v>1.100849</v>
      </c>
      <c r="L44" t="n">
        <v>1.050985</v>
      </c>
      <c r="M44" t="n">
        <v>1.009438</v>
      </c>
      <c r="N44" t="n">
        <v>1.017434</v>
      </c>
      <c r="O44" t="n">
        <v>1.029709</v>
      </c>
      <c r="P44" t="n">
        <v>1.003561</v>
      </c>
      <c r="Q44" t="n">
        <v>1.033283</v>
      </c>
      <c r="R44" t="n">
        <v>1.057947</v>
      </c>
      <c r="S44" t="n">
        <v>0.196491</v>
      </c>
      <c r="T44" t="n">
        <v>0.936303</v>
      </c>
      <c r="U44" t="n">
        <v>1.016991</v>
      </c>
      <c r="V44" t="n">
        <v>1.046316</v>
      </c>
      <c r="W44" t="n">
        <v>1.027247</v>
      </c>
      <c r="X44" t="n">
        <v>1.068955</v>
      </c>
      <c r="Y44" t="n">
        <v>1.091673</v>
      </c>
      <c r="Z44" t="n">
        <v>1.033985</v>
      </c>
      <c r="AA44" t="n">
        <v>1.023153</v>
      </c>
      <c r="AB44" t="n">
        <v>1.052777</v>
      </c>
      <c r="AC44" t="n">
        <v>1.03991</v>
      </c>
      <c r="AD44" t="n">
        <v>1.040088</v>
      </c>
      <c r="AE44" t="n">
        <v>1.019079</v>
      </c>
      <c r="AF44" t="n">
        <v>1.028847</v>
      </c>
      <c r="AG44" t="n">
        <v>1.043072</v>
      </c>
      <c r="AH44" t="n">
        <v>1.006914</v>
      </c>
      <c r="AI44" t="n">
        <v>0.268822</v>
      </c>
      <c r="AJ44" t="n">
        <v>0.9242899999999999</v>
      </c>
      <c r="AK44" t="n">
        <v>0.963292</v>
      </c>
      <c r="AL44" t="n">
        <v>0.997048</v>
      </c>
      <c r="AM44" t="n">
        <v>1.024076</v>
      </c>
      <c r="AN44" t="n">
        <v>1.016976</v>
      </c>
      <c r="AO44" t="n">
        <v>1.016126</v>
      </c>
      <c r="AP44" t="n">
        <v>1.026578</v>
      </c>
      <c r="AQ44" t="n">
        <v>1.06134</v>
      </c>
      <c r="AR44" t="n">
        <v>1.105339</v>
      </c>
      <c r="AS44" t="n">
        <v>1.043047</v>
      </c>
      <c r="AT44" t="n">
        <v>1.035319</v>
      </c>
      <c r="AU44" t="n">
        <v>1.018543</v>
      </c>
      <c r="AV44" t="n">
        <v>1.014662</v>
      </c>
      <c r="AW44" t="n">
        <v>1.016923</v>
      </c>
      <c r="AX44" t="n">
        <v>1.004765</v>
      </c>
      <c r="AY44" t="n">
        <v>0.813127</v>
      </c>
      <c r="AZ44" t="n">
        <v>0.935855</v>
      </c>
      <c r="BA44" t="n">
        <v>1.005949</v>
      </c>
      <c r="BB44" t="n">
        <v>0.985562</v>
      </c>
      <c r="BC44" t="n">
        <v>0.97811</v>
      </c>
      <c r="BD44" t="n">
        <v>0.980442</v>
      </c>
      <c r="BE44" t="n">
        <v>0.998916</v>
      </c>
      <c r="BF44" t="n">
        <v>0.989174</v>
      </c>
      <c r="BG44" t="n">
        <v>0.7715070000000001</v>
      </c>
      <c r="BH44" t="n">
        <v>1.006902</v>
      </c>
      <c r="BI44" t="n">
        <v>1.032876</v>
      </c>
      <c r="BJ44" t="n">
        <v>1.016432</v>
      </c>
      <c r="BK44" t="n">
        <v>1.093404</v>
      </c>
      <c r="BL44" t="n">
        <v>1.005453</v>
      </c>
      <c r="BM44" t="n">
        <v>1.014192</v>
      </c>
      <c r="BN44" t="n">
        <v>1.024934</v>
      </c>
    </row>
    <row r="45" spans="1:66">
      <c r="A45" t="n">
        <v>27.881944</v>
      </c>
      <c r="B45" t="n">
        <v>1.161747685185185</v>
      </c>
      <c r="C45" t="n">
        <v>1.035388</v>
      </c>
      <c r="D45" t="n">
        <v>1.039351</v>
      </c>
      <c r="E45" t="n">
        <v>1.032225</v>
      </c>
      <c r="F45" t="n">
        <v>1.042535</v>
      </c>
      <c r="G45" t="n">
        <v>1.281934</v>
      </c>
      <c r="H45" t="n">
        <v>1.311988</v>
      </c>
      <c r="I45" t="n">
        <v>1.345898</v>
      </c>
      <c r="J45" t="n">
        <v>1.330111</v>
      </c>
      <c r="K45" t="n">
        <v>1.115536</v>
      </c>
      <c r="L45" t="n">
        <v>1.075174</v>
      </c>
      <c r="M45" t="n">
        <v>1.016685</v>
      </c>
      <c r="N45" t="n">
        <v>1.026285</v>
      </c>
      <c r="O45" t="n">
        <v>1.069712</v>
      </c>
      <c r="P45" t="n">
        <v>1.055243</v>
      </c>
      <c r="Q45" t="n">
        <v>1.065054</v>
      </c>
      <c r="R45" t="n">
        <v>1.079679</v>
      </c>
      <c r="S45" t="n">
        <v>0.19268</v>
      </c>
      <c r="T45" t="n">
        <v>0.9586519999999999</v>
      </c>
      <c r="U45" t="n">
        <v>1.024236</v>
      </c>
      <c r="V45" t="n">
        <v>1.088652</v>
      </c>
      <c r="W45" t="n">
        <v>1.039988</v>
      </c>
      <c r="X45" t="n">
        <v>1.111775</v>
      </c>
      <c r="Y45" t="n">
        <v>1.111693</v>
      </c>
      <c r="Z45" t="n">
        <v>1.088102</v>
      </c>
      <c r="AA45" t="n">
        <v>1.066061</v>
      </c>
      <c r="AB45" t="n">
        <v>1.073235</v>
      </c>
      <c r="AC45" t="n">
        <v>1.05598</v>
      </c>
      <c r="AD45" t="n">
        <v>1.060559</v>
      </c>
      <c r="AE45" t="n">
        <v>1.041134</v>
      </c>
      <c r="AF45" t="n">
        <v>1.047367</v>
      </c>
      <c r="AG45" t="n">
        <v>1.054378</v>
      </c>
      <c r="AH45" t="n">
        <v>1.023927</v>
      </c>
      <c r="AI45" t="n">
        <v>0.248956</v>
      </c>
      <c r="AJ45" t="n">
        <v>0.928327</v>
      </c>
      <c r="AK45" t="n">
        <v>0.9810759999999999</v>
      </c>
      <c r="AL45" t="n">
        <v>1.015552</v>
      </c>
      <c r="AM45" t="n">
        <v>1.037721</v>
      </c>
      <c r="AN45" t="n">
        <v>1.032307</v>
      </c>
      <c r="AO45" t="n">
        <v>1.030923</v>
      </c>
      <c r="AP45" t="n">
        <v>1.041629</v>
      </c>
      <c r="AQ45" t="n">
        <v>1.085588</v>
      </c>
      <c r="AR45" t="n">
        <v>1.114534</v>
      </c>
      <c r="AS45" t="n">
        <v>1.062112</v>
      </c>
      <c r="AT45" t="n">
        <v>1.049296</v>
      </c>
      <c r="AU45" t="n">
        <v>1.048774</v>
      </c>
      <c r="AV45" t="n">
        <v>1.033244</v>
      </c>
      <c r="AW45" t="n">
        <v>1.031859</v>
      </c>
      <c r="AX45" t="n">
        <v>1.021166</v>
      </c>
      <c r="AY45" t="n">
        <v>0.83251</v>
      </c>
      <c r="AZ45" t="n">
        <v>0.951698</v>
      </c>
      <c r="BA45" t="n">
        <v>1.019111</v>
      </c>
      <c r="BB45" t="n">
        <v>0.9965270000000001</v>
      </c>
      <c r="BC45" t="n">
        <v>0.992577</v>
      </c>
      <c r="BD45" t="n">
        <v>0.98564</v>
      </c>
      <c r="BE45" t="n">
        <v>1.012433</v>
      </c>
      <c r="BF45" t="n">
        <v>1.002105</v>
      </c>
      <c r="BG45" t="n">
        <v>0.785994</v>
      </c>
      <c r="BH45" t="n">
        <v>1.034787</v>
      </c>
      <c r="BI45" t="n">
        <v>1.05875</v>
      </c>
      <c r="BJ45" t="n">
        <v>1.030963</v>
      </c>
      <c r="BK45" t="n">
        <v>1.107181</v>
      </c>
      <c r="BL45" t="n">
        <v>1.022887</v>
      </c>
      <c r="BM45" t="n">
        <v>1.031527</v>
      </c>
      <c r="BN45" t="n">
        <v>1.04451</v>
      </c>
    </row>
    <row r="46" spans="1:66">
      <c r="A46" t="n">
        <v>28.132222</v>
      </c>
      <c r="B46" t="n">
        <v>1.172175925925926</v>
      </c>
      <c r="C46" t="n">
        <v>1.049687</v>
      </c>
      <c r="D46" t="n">
        <v>1.073302</v>
      </c>
      <c r="E46" t="n">
        <v>1.069415</v>
      </c>
      <c r="F46" t="n">
        <v>1.074801</v>
      </c>
      <c r="G46" t="n">
        <v>1.328744</v>
      </c>
      <c r="H46" t="n">
        <v>1.351607</v>
      </c>
      <c r="I46" t="n">
        <v>1.3889</v>
      </c>
      <c r="J46" t="n">
        <v>1.369657</v>
      </c>
      <c r="K46" t="n">
        <v>1.133136</v>
      </c>
      <c r="L46" t="n">
        <v>1.095682</v>
      </c>
      <c r="M46" t="n">
        <v>1.031153</v>
      </c>
      <c r="N46" t="n">
        <v>1.040432</v>
      </c>
      <c r="O46" t="n">
        <v>1.098015</v>
      </c>
      <c r="P46" t="n">
        <v>1.0813</v>
      </c>
      <c r="Q46" t="n">
        <v>1.095771</v>
      </c>
      <c r="R46" t="n">
        <v>1.097141</v>
      </c>
      <c r="S46" t="n">
        <v>0.187527</v>
      </c>
      <c r="T46" t="n">
        <v>0.987227</v>
      </c>
      <c r="U46" t="n">
        <v>1.032103</v>
      </c>
      <c r="V46" t="n">
        <v>1.117945</v>
      </c>
      <c r="W46" t="n">
        <v>1.05778</v>
      </c>
      <c r="X46" t="n">
        <v>1.133054</v>
      </c>
      <c r="Y46" t="n">
        <v>1.133738</v>
      </c>
      <c r="Z46" t="n">
        <v>1.122123</v>
      </c>
      <c r="AA46" t="n">
        <v>1.093261</v>
      </c>
      <c r="AB46" t="n">
        <v>1.095266</v>
      </c>
      <c r="AC46" t="n">
        <v>1.072285</v>
      </c>
      <c r="AD46" t="n">
        <v>1.078849</v>
      </c>
      <c r="AE46" t="n">
        <v>1.058738</v>
      </c>
      <c r="AF46" t="n">
        <v>1.07299</v>
      </c>
      <c r="AG46" t="n">
        <v>1.072372</v>
      </c>
      <c r="AH46" t="n">
        <v>1.036724</v>
      </c>
      <c r="AI46" t="n">
        <v>0.241285</v>
      </c>
      <c r="AJ46" t="n">
        <v>0.919898</v>
      </c>
      <c r="AK46" t="n">
        <v>0.9932800000000001</v>
      </c>
      <c r="AL46" t="n">
        <v>1.028378</v>
      </c>
      <c r="AM46" t="n">
        <v>1.053992</v>
      </c>
      <c r="AN46" t="n">
        <v>1.050194</v>
      </c>
      <c r="AO46" t="n">
        <v>1.044426</v>
      </c>
      <c r="AP46" t="n">
        <v>1.069969</v>
      </c>
      <c r="AQ46" t="n">
        <v>1.1168</v>
      </c>
      <c r="AR46" t="n">
        <v>1.133945</v>
      </c>
      <c r="AS46" t="n">
        <v>1.087198</v>
      </c>
      <c r="AT46" t="n">
        <v>1.06269</v>
      </c>
      <c r="AU46" t="n">
        <v>1.081284</v>
      </c>
      <c r="AV46" t="n">
        <v>1.046756</v>
      </c>
      <c r="AW46" t="n">
        <v>1.049218</v>
      </c>
      <c r="AX46" t="n">
        <v>1.035386</v>
      </c>
      <c r="AY46" t="n">
        <v>0.855756</v>
      </c>
      <c r="AZ46" t="n">
        <v>0.96621</v>
      </c>
      <c r="BA46" t="n">
        <v>1.0353</v>
      </c>
      <c r="BB46" t="n">
        <v>1.008952</v>
      </c>
      <c r="BC46" t="n">
        <v>1.008778</v>
      </c>
      <c r="BD46" t="n">
        <v>1.005602</v>
      </c>
      <c r="BE46" t="n">
        <v>1.029299</v>
      </c>
      <c r="BF46" t="n">
        <v>1.011595</v>
      </c>
      <c r="BG46" t="n">
        <v>0.808079</v>
      </c>
      <c r="BH46" t="n">
        <v>1.053076</v>
      </c>
      <c r="BI46" t="n">
        <v>1.08078</v>
      </c>
      <c r="BJ46" t="n">
        <v>1.052299</v>
      </c>
      <c r="BK46" t="n">
        <v>1.131133</v>
      </c>
      <c r="BL46" t="n">
        <v>1.035888</v>
      </c>
      <c r="BM46" t="n">
        <v>1.048336</v>
      </c>
      <c r="BN46" t="n">
        <v>1.06459</v>
      </c>
    </row>
    <row r="47" spans="1:66">
      <c r="A47" t="n">
        <v>28.382222</v>
      </c>
      <c r="B47" t="n">
        <v>1.182592592592593</v>
      </c>
      <c r="C47" t="n">
        <v>1.061614</v>
      </c>
      <c r="D47" t="n">
        <v>1.101614</v>
      </c>
      <c r="E47" t="n">
        <v>1.095796</v>
      </c>
      <c r="F47" t="n">
        <v>1.096529</v>
      </c>
      <c r="G47" t="n">
        <v>1.377048</v>
      </c>
      <c r="H47" t="n">
        <v>1.389037</v>
      </c>
      <c r="I47" t="n">
        <v>1.435589</v>
      </c>
      <c r="J47" t="n">
        <v>1.41056</v>
      </c>
      <c r="K47" t="n">
        <v>1.152445</v>
      </c>
      <c r="L47" t="n">
        <v>1.113319</v>
      </c>
      <c r="M47" t="n">
        <v>1.03679</v>
      </c>
      <c r="N47" t="n">
        <v>1.050249</v>
      </c>
      <c r="O47" t="n">
        <v>1.112007</v>
      </c>
      <c r="P47" t="n">
        <v>1.090769</v>
      </c>
      <c r="Q47" t="n">
        <v>1.112986</v>
      </c>
      <c r="R47" t="n">
        <v>1.123783</v>
      </c>
      <c r="S47" t="n">
        <v>0.184587</v>
      </c>
      <c r="T47" t="n">
        <v>1.011816</v>
      </c>
      <c r="U47" t="n">
        <v>1.042776</v>
      </c>
      <c r="V47" t="n">
        <v>1.139633</v>
      </c>
      <c r="W47" t="n">
        <v>1.071035</v>
      </c>
      <c r="X47" t="n">
        <v>1.155343</v>
      </c>
      <c r="Y47" t="n">
        <v>1.149694</v>
      </c>
      <c r="Z47" t="n">
        <v>1.138772</v>
      </c>
      <c r="AA47" t="n">
        <v>1.107784</v>
      </c>
      <c r="AB47" t="n">
        <v>1.109937</v>
      </c>
      <c r="AC47" t="n">
        <v>1.082831</v>
      </c>
      <c r="AD47" t="n">
        <v>1.09574</v>
      </c>
      <c r="AE47" t="n">
        <v>1.072964</v>
      </c>
      <c r="AF47" t="n">
        <v>1.100105</v>
      </c>
      <c r="AG47" t="n">
        <v>1.081524</v>
      </c>
      <c r="AH47" t="n">
        <v>1.05029</v>
      </c>
      <c r="AI47" t="n">
        <v>0.22854</v>
      </c>
      <c r="AJ47" t="n">
        <v>0.899726</v>
      </c>
      <c r="AK47" t="n">
        <v>1.014709</v>
      </c>
      <c r="AL47" t="n">
        <v>1.038143</v>
      </c>
      <c r="AM47" t="n">
        <v>1.068121</v>
      </c>
      <c r="AN47" t="n">
        <v>1.065811</v>
      </c>
      <c r="AO47" t="n">
        <v>1.056919</v>
      </c>
      <c r="AP47" t="n">
        <v>1.083437</v>
      </c>
      <c r="AQ47" t="n">
        <v>1.130801</v>
      </c>
      <c r="AR47" t="n">
        <v>1.159593</v>
      </c>
      <c r="AS47" t="n">
        <v>1.103708</v>
      </c>
      <c r="AT47" t="n">
        <v>1.077935</v>
      </c>
      <c r="AU47" t="n">
        <v>1.124472</v>
      </c>
      <c r="AV47" t="n">
        <v>1.065305</v>
      </c>
      <c r="AW47" t="n">
        <v>1.063396</v>
      </c>
      <c r="AX47" t="n">
        <v>1.055262</v>
      </c>
      <c r="AY47" t="n">
        <v>0.855455</v>
      </c>
      <c r="AZ47" t="n">
        <v>0.975573</v>
      </c>
      <c r="BA47" t="n">
        <v>1.046989</v>
      </c>
      <c r="BB47" t="n">
        <v>1.019359</v>
      </c>
      <c r="BC47" t="n">
        <v>1.023919</v>
      </c>
      <c r="BD47" t="n">
        <v>1.015105</v>
      </c>
      <c r="BE47" t="n">
        <v>1.039541</v>
      </c>
      <c r="BF47" t="n">
        <v>1.031002</v>
      </c>
      <c r="BG47" t="n">
        <v>0.817337</v>
      </c>
      <c r="BH47" t="n">
        <v>1.078736</v>
      </c>
      <c r="BI47" t="n">
        <v>1.100401</v>
      </c>
      <c r="BJ47" t="n">
        <v>1.075594</v>
      </c>
      <c r="BK47" t="n">
        <v>1.160908</v>
      </c>
      <c r="BL47" t="n">
        <v>1.059474</v>
      </c>
      <c r="BM47" t="n">
        <v>1.068044</v>
      </c>
      <c r="BN47" t="n">
        <v>1.101251</v>
      </c>
    </row>
    <row r="48" spans="1:66">
      <c r="A48" t="n">
        <v>28.6325</v>
      </c>
      <c r="B48" t="n">
        <v>1.193020833333333</v>
      </c>
      <c r="C48" t="n">
        <v>1.090041</v>
      </c>
      <c r="D48" t="n">
        <v>1.125797</v>
      </c>
      <c r="E48" t="n">
        <v>1.125419</v>
      </c>
      <c r="F48" t="n">
        <v>1.122151</v>
      </c>
      <c r="G48" t="n">
        <v>1.417144</v>
      </c>
      <c r="H48" t="n">
        <v>1.425119</v>
      </c>
      <c r="I48" t="n">
        <v>1.476013</v>
      </c>
      <c r="J48" t="n">
        <v>1.453332</v>
      </c>
      <c r="K48" t="n">
        <v>1.1625</v>
      </c>
      <c r="L48" t="n">
        <v>1.129115</v>
      </c>
      <c r="M48" t="n">
        <v>1.048981</v>
      </c>
      <c r="N48" t="n">
        <v>1.071069</v>
      </c>
      <c r="O48" t="n">
        <v>1.12314</v>
      </c>
      <c r="P48" t="n">
        <v>1.0982</v>
      </c>
      <c r="Q48" t="n">
        <v>1.137899</v>
      </c>
      <c r="R48" t="n">
        <v>1.158266</v>
      </c>
      <c r="S48" t="n">
        <v>0.182851</v>
      </c>
      <c r="T48" t="n">
        <v>1.0318</v>
      </c>
      <c r="U48" t="n">
        <v>1.062188</v>
      </c>
      <c r="V48" t="n">
        <v>1.164555</v>
      </c>
      <c r="W48" t="n">
        <v>1.085456</v>
      </c>
      <c r="X48" t="n">
        <v>1.177879</v>
      </c>
      <c r="Y48" t="n">
        <v>1.174814</v>
      </c>
      <c r="Z48" t="n">
        <v>1.165685</v>
      </c>
      <c r="AA48" t="n">
        <v>1.118969</v>
      </c>
      <c r="AB48" t="n">
        <v>1.131675</v>
      </c>
      <c r="AC48" t="n">
        <v>1.100026</v>
      </c>
      <c r="AD48" t="n">
        <v>1.125298</v>
      </c>
      <c r="AE48" t="n">
        <v>1.092064</v>
      </c>
      <c r="AF48" t="n">
        <v>1.128888</v>
      </c>
      <c r="AG48" t="n">
        <v>1.098287</v>
      </c>
      <c r="AH48" t="n">
        <v>1.06318</v>
      </c>
      <c r="AI48" t="n">
        <v>0.22466</v>
      </c>
      <c r="AJ48" t="n">
        <v>0.88379</v>
      </c>
      <c r="AK48" t="n">
        <v>1.036476</v>
      </c>
      <c r="AL48" t="n">
        <v>1.056288</v>
      </c>
      <c r="AM48" t="n">
        <v>1.088313</v>
      </c>
      <c r="AN48" t="n">
        <v>1.087146</v>
      </c>
      <c r="AO48" t="n">
        <v>1.075034</v>
      </c>
      <c r="AP48" t="n">
        <v>1.105541</v>
      </c>
      <c r="AQ48" t="n">
        <v>1.141455</v>
      </c>
      <c r="AR48" t="n">
        <v>1.189693</v>
      </c>
      <c r="AS48" t="n">
        <v>1.126046</v>
      </c>
      <c r="AT48" t="n">
        <v>1.091898</v>
      </c>
      <c r="AU48" t="n">
        <v>1.151617</v>
      </c>
      <c r="AV48" t="n">
        <v>1.091244</v>
      </c>
      <c r="AW48" t="n">
        <v>1.082117</v>
      </c>
      <c r="AX48" t="n">
        <v>1.072864</v>
      </c>
      <c r="AY48" t="n">
        <v>0.853747</v>
      </c>
      <c r="AZ48" t="n">
        <v>0.988636</v>
      </c>
      <c r="BA48" t="n">
        <v>1.062165</v>
      </c>
      <c r="BB48" t="n">
        <v>1.03358</v>
      </c>
      <c r="BC48" t="n">
        <v>1.040013</v>
      </c>
      <c r="BD48" t="n">
        <v>1.02778</v>
      </c>
      <c r="BE48" t="n">
        <v>1.055701</v>
      </c>
      <c r="BF48" t="n">
        <v>1.047286</v>
      </c>
      <c r="BG48" t="n">
        <v>0.823285</v>
      </c>
      <c r="BH48" t="n">
        <v>1.109123</v>
      </c>
      <c r="BI48" t="n">
        <v>1.117991</v>
      </c>
      <c r="BJ48" t="n">
        <v>1.113184</v>
      </c>
      <c r="BK48" t="n">
        <v>1.179615</v>
      </c>
      <c r="BL48" t="n">
        <v>1.105196</v>
      </c>
      <c r="BM48" t="n">
        <v>1.092578</v>
      </c>
      <c r="BN48" t="n">
        <v>1.143723</v>
      </c>
    </row>
    <row r="49" spans="1:66">
      <c r="A49" t="n">
        <v>28.882778</v>
      </c>
      <c r="B49" t="n">
        <v>1.203449074074074</v>
      </c>
      <c r="C49" t="n">
        <v>1.103966</v>
      </c>
      <c r="D49" t="n">
        <v>1.144979</v>
      </c>
      <c r="E49" t="n">
        <v>1.14784</v>
      </c>
      <c r="F49" t="n">
        <v>1.137276</v>
      </c>
      <c r="G49" t="n">
        <v>1.454036</v>
      </c>
      <c r="H49" t="n">
        <v>1.459748</v>
      </c>
      <c r="I49" t="n">
        <v>1.515291</v>
      </c>
      <c r="J49" t="n">
        <v>1.484576</v>
      </c>
      <c r="K49" t="n">
        <v>1.174076</v>
      </c>
      <c r="L49" t="n">
        <v>1.144883</v>
      </c>
      <c r="M49" t="n">
        <v>1.063491</v>
      </c>
      <c r="N49" t="n">
        <v>1.087337</v>
      </c>
      <c r="O49" t="n">
        <v>1.132643</v>
      </c>
      <c r="P49" t="n">
        <v>1.110846</v>
      </c>
      <c r="Q49" t="n">
        <v>1.154767</v>
      </c>
      <c r="R49" t="n">
        <v>1.173159</v>
      </c>
      <c r="S49" t="n">
        <v>0.185136</v>
      </c>
      <c r="T49" t="n">
        <v>1.059027</v>
      </c>
      <c r="U49" t="n">
        <v>1.076561</v>
      </c>
      <c r="V49" t="n">
        <v>1.183877</v>
      </c>
      <c r="W49" t="n">
        <v>1.101409</v>
      </c>
      <c r="X49" t="n">
        <v>1.198383</v>
      </c>
      <c r="Y49" t="n">
        <v>1.187712</v>
      </c>
      <c r="Z49" t="n">
        <v>1.179633</v>
      </c>
      <c r="AA49" t="n">
        <v>1.142026</v>
      </c>
      <c r="AB49" t="n">
        <v>1.173683</v>
      </c>
      <c r="AC49" t="n">
        <v>1.117784</v>
      </c>
      <c r="AD49" t="n">
        <v>1.153716</v>
      </c>
      <c r="AE49" t="n">
        <v>1.114181</v>
      </c>
      <c r="AF49" t="n">
        <v>1.150473</v>
      </c>
      <c r="AG49" t="n">
        <v>1.121572</v>
      </c>
      <c r="AH49" t="n">
        <v>1.071977</v>
      </c>
      <c r="AI49" t="n">
        <v>0.21861</v>
      </c>
      <c r="AJ49" t="n">
        <v>0.8739980000000001</v>
      </c>
      <c r="AK49" t="n">
        <v>1.051824</v>
      </c>
      <c r="AL49" t="n">
        <v>1.073654</v>
      </c>
      <c r="AM49" t="n">
        <v>1.106131</v>
      </c>
      <c r="AN49" t="n">
        <v>1.104873</v>
      </c>
      <c r="AO49" t="n">
        <v>1.088782</v>
      </c>
      <c r="AP49" t="n">
        <v>1.11773</v>
      </c>
      <c r="AQ49" t="n">
        <v>1.149503</v>
      </c>
      <c r="AR49" t="n">
        <v>1.213414</v>
      </c>
      <c r="AS49" t="n">
        <v>1.148661</v>
      </c>
      <c r="AT49" t="n">
        <v>1.104416</v>
      </c>
      <c r="AU49" t="n">
        <v>1.176779</v>
      </c>
      <c r="AV49" t="n">
        <v>1.113011</v>
      </c>
      <c r="AW49" t="n">
        <v>1.095549</v>
      </c>
      <c r="AX49" t="n">
        <v>1.084532</v>
      </c>
      <c r="AY49" t="n">
        <v>0.855368</v>
      </c>
      <c r="AZ49" t="n">
        <v>1.016928</v>
      </c>
      <c r="BA49" t="n">
        <v>1.081335</v>
      </c>
      <c r="BB49" t="n">
        <v>1.043175</v>
      </c>
      <c r="BC49" t="n">
        <v>1.059122</v>
      </c>
      <c r="BD49" t="n">
        <v>1.035278</v>
      </c>
      <c r="BE49" t="n">
        <v>1.07204</v>
      </c>
      <c r="BF49" t="n">
        <v>1.060922</v>
      </c>
      <c r="BG49" t="n">
        <v>0.838255</v>
      </c>
      <c r="BH49" t="n">
        <v>1.134443</v>
      </c>
      <c r="BI49" t="n">
        <v>1.131715</v>
      </c>
      <c r="BJ49" t="n">
        <v>1.138771</v>
      </c>
      <c r="BK49" t="n">
        <v>1.198929</v>
      </c>
      <c r="BL49" t="n">
        <v>1.136695</v>
      </c>
      <c r="BM49" t="n">
        <v>1.131306</v>
      </c>
      <c r="BN49" t="n">
        <v>1.172586</v>
      </c>
    </row>
    <row r="50" spans="1:66">
      <c r="A50" t="n">
        <v>29.132778</v>
      </c>
      <c r="B50" t="n">
        <v>1.213865740740741</v>
      </c>
      <c r="C50" t="n">
        <v>1.123752</v>
      </c>
      <c r="D50" t="n">
        <v>1.180707</v>
      </c>
      <c r="E50" t="n">
        <v>1.172564</v>
      </c>
      <c r="F50" t="n">
        <v>1.154838</v>
      </c>
      <c r="G50" t="n">
        <v>1.493556</v>
      </c>
      <c r="H50" t="n">
        <v>1.492597</v>
      </c>
      <c r="I50" t="n">
        <v>1.552849</v>
      </c>
      <c r="J50" t="n">
        <v>1.51915</v>
      </c>
      <c r="K50" t="n">
        <v>1.188329</v>
      </c>
      <c r="L50" t="n">
        <v>1.163837</v>
      </c>
      <c r="M50" t="n">
        <v>1.08136</v>
      </c>
      <c r="N50" t="n">
        <v>1.120638</v>
      </c>
      <c r="O50" t="n">
        <v>1.143806</v>
      </c>
      <c r="P50" t="n">
        <v>1.123485</v>
      </c>
      <c r="Q50" t="n">
        <v>1.177584</v>
      </c>
      <c r="R50" t="n">
        <v>1.192272</v>
      </c>
      <c r="S50" t="n">
        <v>0.178055</v>
      </c>
      <c r="T50" t="n">
        <v>1.077113</v>
      </c>
      <c r="U50" t="n">
        <v>1.095352</v>
      </c>
      <c r="V50" t="n">
        <v>1.206341</v>
      </c>
      <c r="W50" t="n">
        <v>1.116318</v>
      </c>
      <c r="X50" t="n">
        <v>1.213266</v>
      </c>
      <c r="Y50" t="n">
        <v>1.202191</v>
      </c>
      <c r="Z50" t="n">
        <v>1.1997</v>
      </c>
      <c r="AA50" t="n">
        <v>1.15203</v>
      </c>
      <c r="AB50" t="n">
        <v>1.180689</v>
      </c>
      <c r="AC50" t="n">
        <v>1.126471</v>
      </c>
      <c r="AD50" t="n">
        <v>1.173405</v>
      </c>
      <c r="AE50" t="n">
        <v>1.136676</v>
      </c>
      <c r="AF50" t="n">
        <v>1.168974</v>
      </c>
      <c r="AG50" t="n">
        <v>1.145565</v>
      </c>
      <c r="AH50" t="n">
        <v>1.092736</v>
      </c>
      <c r="AI50" t="n">
        <v>0.207764</v>
      </c>
      <c r="AJ50" t="n">
        <v>0.86514</v>
      </c>
      <c r="AK50" t="n">
        <v>1.068676</v>
      </c>
      <c r="AL50" t="n">
        <v>1.08719</v>
      </c>
      <c r="AM50" t="n">
        <v>1.120537</v>
      </c>
      <c r="AN50" t="n">
        <v>1.117492</v>
      </c>
      <c r="AO50" t="n">
        <v>1.101236</v>
      </c>
      <c r="AP50" t="n">
        <v>1.137944</v>
      </c>
      <c r="AQ50" t="n">
        <v>1.15337</v>
      </c>
      <c r="AR50" t="n">
        <v>1.228656</v>
      </c>
      <c r="AS50" t="n">
        <v>1.176663</v>
      </c>
      <c r="AT50" t="n">
        <v>1.108642</v>
      </c>
      <c r="AU50" t="n">
        <v>1.195404</v>
      </c>
      <c r="AV50" t="n">
        <v>1.127455</v>
      </c>
      <c r="AW50" t="n">
        <v>1.109199</v>
      </c>
      <c r="AX50" t="n">
        <v>1.102019</v>
      </c>
      <c r="AY50" t="n">
        <v>0.848656</v>
      </c>
      <c r="AZ50" t="n">
        <v>1.027953</v>
      </c>
      <c r="BA50" t="n">
        <v>1.089825</v>
      </c>
      <c r="BB50" t="n">
        <v>1.055172</v>
      </c>
      <c r="BC50" t="n">
        <v>1.073746</v>
      </c>
      <c r="BD50" t="n">
        <v>1.048514</v>
      </c>
      <c r="BE50" t="n">
        <v>1.086065</v>
      </c>
      <c r="BF50" t="n">
        <v>1.070407</v>
      </c>
      <c r="BG50" t="n">
        <v>0.851152</v>
      </c>
      <c r="BH50" t="n">
        <v>1.145161</v>
      </c>
      <c r="BI50" t="n">
        <v>1.15054</v>
      </c>
      <c r="BJ50" t="n">
        <v>1.157964</v>
      </c>
      <c r="BK50" t="n">
        <v>1.217486</v>
      </c>
      <c r="BL50" t="n">
        <v>1.159198</v>
      </c>
      <c r="BM50" t="n">
        <v>1.168005</v>
      </c>
      <c r="BN50" t="n">
        <v>1.19149</v>
      </c>
    </row>
    <row r="51" spans="1:66">
      <c r="A51" t="n">
        <v>29.383056</v>
      </c>
      <c r="B51" t="n">
        <v>1.224293981481481</v>
      </c>
      <c r="C51" t="n">
        <v>1.133903</v>
      </c>
      <c r="D51" t="n">
        <v>1.220703</v>
      </c>
      <c r="E51" t="n">
        <v>1.190605</v>
      </c>
      <c r="F51" t="n">
        <v>1.157879</v>
      </c>
      <c r="G51" t="n">
        <v>1.525403</v>
      </c>
      <c r="H51" t="n">
        <v>1.521103</v>
      </c>
      <c r="I51" t="n">
        <v>1.590821</v>
      </c>
      <c r="J51" t="n">
        <v>1.54993</v>
      </c>
      <c r="K51" t="n">
        <v>1.197639</v>
      </c>
      <c r="L51" t="n">
        <v>1.180994</v>
      </c>
      <c r="M51" t="n">
        <v>1.094668</v>
      </c>
      <c r="N51" t="n">
        <v>1.141141</v>
      </c>
      <c r="O51" t="n">
        <v>1.161458</v>
      </c>
      <c r="P51" t="n">
        <v>1.14124</v>
      </c>
      <c r="Q51" t="n">
        <v>1.195473</v>
      </c>
      <c r="R51" t="n">
        <v>1.202967</v>
      </c>
      <c r="S51" t="n">
        <v>0.178233</v>
      </c>
      <c r="T51" t="n">
        <v>1.097492</v>
      </c>
      <c r="U51" t="n">
        <v>1.112606</v>
      </c>
      <c r="V51" t="n">
        <v>1.224886</v>
      </c>
      <c r="W51" t="n">
        <v>1.132572</v>
      </c>
      <c r="X51" t="n">
        <v>1.229083</v>
      </c>
      <c r="Y51" t="n">
        <v>1.21914</v>
      </c>
      <c r="Z51" t="n">
        <v>1.214411</v>
      </c>
      <c r="AA51" t="n">
        <v>1.17437</v>
      </c>
      <c r="AB51" t="n">
        <v>1.193618</v>
      </c>
      <c r="AC51" t="n">
        <v>1.146442</v>
      </c>
      <c r="AD51" t="n">
        <v>1.19049</v>
      </c>
      <c r="AE51" t="n">
        <v>1.155258</v>
      </c>
      <c r="AF51" t="n">
        <v>1.189633</v>
      </c>
      <c r="AG51" t="n">
        <v>1.17472</v>
      </c>
      <c r="AH51" t="n">
        <v>1.105206</v>
      </c>
      <c r="AI51" t="n">
        <v>0.199138</v>
      </c>
      <c r="AJ51" t="n">
        <v>0.848707</v>
      </c>
      <c r="AK51" t="n">
        <v>1.082412</v>
      </c>
      <c r="AL51" t="n">
        <v>1.102552</v>
      </c>
      <c r="AM51" t="n">
        <v>1.138606</v>
      </c>
      <c r="AN51" t="n">
        <v>1.137204</v>
      </c>
      <c r="AO51" t="n">
        <v>1.115379</v>
      </c>
      <c r="AP51" t="n">
        <v>1.155528</v>
      </c>
      <c r="AQ51" t="n">
        <v>1.15982</v>
      </c>
      <c r="AR51" t="n">
        <v>1.233871</v>
      </c>
      <c r="AS51" t="n">
        <v>1.197805</v>
      </c>
      <c r="AT51" t="n">
        <v>1.128267</v>
      </c>
      <c r="AU51" t="n">
        <v>1.216019</v>
      </c>
      <c r="AV51" t="n">
        <v>1.148232</v>
      </c>
      <c r="AW51" t="n">
        <v>1.126107</v>
      </c>
      <c r="AX51" t="n">
        <v>1.114372</v>
      </c>
      <c r="AY51" t="n">
        <v>0.847271</v>
      </c>
      <c r="AZ51" t="n">
        <v>1.04442</v>
      </c>
      <c r="BA51" t="n">
        <v>1.107373</v>
      </c>
      <c r="BB51" t="n">
        <v>1.07056</v>
      </c>
      <c r="BC51" t="n">
        <v>1.103472</v>
      </c>
      <c r="BD51" t="n">
        <v>1.06402</v>
      </c>
      <c r="BE51" t="n">
        <v>1.097151</v>
      </c>
      <c r="BF51" t="n">
        <v>1.084023</v>
      </c>
      <c r="BG51" t="n">
        <v>0.864847</v>
      </c>
      <c r="BH51" t="n">
        <v>1.165393</v>
      </c>
      <c r="BI51" t="n">
        <v>1.157724</v>
      </c>
      <c r="BJ51" t="n">
        <v>1.177521</v>
      </c>
      <c r="BK51" t="n">
        <v>1.236606</v>
      </c>
      <c r="BL51" t="n">
        <v>1.178079</v>
      </c>
      <c r="BM51" t="n">
        <v>1.191523</v>
      </c>
      <c r="BN51" t="n">
        <v>1.209827</v>
      </c>
    </row>
    <row r="52" spans="1:66">
      <c r="A52" t="n">
        <v>29.633056</v>
      </c>
      <c r="B52" t="n">
        <v>1.234710648148148</v>
      </c>
      <c r="C52" t="n">
        <v>1.1465</v>
      </c>
      <c r="D52" t="n">
        <v>1.232094</v>
      </c>
      <c r="E52" t="n">
        <v>1.216173</v>
      </c>
      <c r="F52" t="n">
        <v>1.204255</v>
      </c>
      <c r="G52" t="n">
        <v>1.555719</v>
      </c>
      <c r="H52" t="n">
        <v>1.550521</v>
      </c>
      <c r="I52" t="n">
        <v>1.625059</v>
      </c>
      <c r="J52" t="n">
        <v>1.57745</v>
      </c>
      <c r="K52" t="n">
        <v>1.212979</v>
      </c>
      <c r="L52" t="n">
        <v>1.191226</v>
      </c>
      <c r="M52" t="n">
        <v>1.100329</v>
      </c>
      <c r="N52" t="n">
        <v>1.176217</v>
      </c>
      <c r="O52" t="n">
        <v>1.182727</v>
      </c>
      <c r="P52" t="n">
        <v>1.17308</v>
      </c>
      <c r="Q52" t="n">
        <v>1.2142</v>
      </c>
      <c r="R52" t="n">
        <v>1.2184</v>
      </c>
      <c r="S52" t="n">
        <v>0.179422</v>
      </c>
      <c r="T52" t="n">
        <v>1.122655</v>
      </c>
      <c r="U52" t="n">
        <v>1.127716</v>
      </c>
      <c r="V52" t="n">
        <v>1.245169</v>
      </c>
      <c r="W52" t="n">
        <v>1.146429</v>
      </c>
      <c r="X52" t="n">
        <v>1.240629</v>
      </c>
      <c r="Y52" t="n">
        <v>1.229254</v>
      </c>
      <c r="Z52" t="n">
        <v>1.235602</v>
      </c>
      <c r="AA52" t="n">
        <v>1.198383</v>
      </c>
      <c r="AB52" t="n">
        <v>1.20795</v>
      </c>
      <c r="AC52" t="n">
        <v>1.149203</v>
      </c>
      <c r="AD52" t="n">
        <v>1.210805</v>
      </c>
      <c r="AE52" t="n">
        <v>1.171074</v>
      </c>
      <c r="AF52" t="n">
        <v>1.205536</v>
      </c>
      <c r="AG52" t="n">
        <v>1.194494</v>
      </c>
      <c r="AH52" t="n">
        <v>1.117187</v>
      </c>
      <c r="AI52" t="n">
        <v>0.194806</v>
      </c>
      <c r="AJ52" t="n">
        <v>0.844163</v>
      </c>
      <c r="AK52" t="n">
        <v>1.094287</v>
      </c>
      <c r="AL52" t="n">
        <v>1.12055</v>
      </c>
      <c r="AM52" t="n">
        <v>1.162335</v>
      </c>
      <c r="AN52" t="n">
        <v>1.151246</v>
      </c>
      <c r="AO52" t="n">
        <v>1.126591</v>
      </c>
      <c r="AP52" t="n">
        <v>1.170247</v>
      </c>
      <c r="AQ52" t="n">
        <v>1.165684</v>
      </c>
      <c r="AR52" t="n">
        <v>1.242886</v>
      </c>
      <c r="AS52" t="n">
        <v>1.21361</v>
      </c>
      <c r="AT52" t="n">
        <v>1.138451</v>
      </c>
      <c r="AU52" t="n">
        <v>1.234433</v>
      </c>
      <c r="AV52" t="n">
        <v>1.162691</v>
      </c>
      <c r="AW52" t="n">
        <v>1.140973</v>
      </c>
      <c r="AX52" t="n">
        <v>1.130056</v>
      </c>
      <c r="AY52" t="n">
        <v>0.8489679999999999</v>
      </c>
      <c r="AZ52" t="n">
        <v>1.059163</v>
      </c>
      <c r="BA52" t="n">
        <v>1.122332</v>
      </c>
      <c r="BB52" t="n">
        <v>1.075478</v>
      </c>
      <c r="BC52" t="n">
        <v>1.135767</v>
      </c>
      <c r="BD52" t="n">
        <v>1.075495</v>
      </c>
      <c r="BE52" t="n">
        <v>1.106061</v>
      </c>
      <c r="BF52" t="n">
        <v>1.092798</v>
      </c>
      <c r="BG52" t="n">
        <v>0.87899</v>
      </c>
      <c r="BH52" t="n">
        <v>1.176428</v>
      </c>
      <c r="BI52" t="n">
        <v>1.162329</v>
      </c>
      <c r="BJ52" t="n">
        <v>1.192894</v>
      </c>
      <c r="BK52" t="n">
        <v>1.256656</v>
      </c>
      <c r="BL52" t="n">
        <v>1.199078</v>
      </c>
      <c r="BM52" t="n">
        <v>1.21251</v>
      </c>
      <c r="BN52" t="n">
        <v>1.225885</v>
      </c>
    </row>
    <row r="53" spans="1:66">
      <c r="A53" t="n">
        <v>29.882778</v>
      </c>
      <c r="B53" t="n">
        <v>1.245115740740741</v>
      </c>
      <c r="C53" t="n">
        <v>1.159445</v>
      </c>
      <c r="D53" t="n">
        <v>1.240154</v>
      </c>
      <c r="E53" t="n">
        <v>1.254603</v>
      </c>
      <c r="F53" t="n">
        <v>1.228571</v>
      </c>
      <c r="G53" t="n">
        <v>1.581997</v>
      </c>
      <c r="H53" t="n">
        <v>1.573006</v>
      </c>
      <c r="I53" t="n">
        <v>1.654678</v>
      </c>
      <c r="J53" t="n">
        <v>1.609084</v>
      </c>
      <c r="K53" t="n">
        <v>1.231343</v>
      </c>
      <c r="L53" t="n">
        <v>1.204267</v>
      </c>
      <c r="M53" t="n">
        <v>1.111173</v>
      </c>
      <c r="N53" t="n">
        <v>1.203428</v>
      </c>
      <c r="O53" t="n">
        <v>1.201854</v>
      </c>
      <c r="P53" t="n">
        <v>1.200213</v>
      </c>
      <c r="Q53" t="n">
        <v>1.221828</v>
      </c>
      <c r="R53" t="n">
        <v>1.23436</v>
      </c>
      <c r="S53" t="n">
        <v>0.180945</v>
      </c>
      <c r="T53" t="n">
        <v>1.13783</v>
      </c>
      <c r="U53" t="n">
        <v>1.145347</v>
      </c>
      <c r="V53" t="n">
        <v>1.259641</v>
      </c>
      <c r="W53" t="n">
        <v>1.157988</v>
      </c>
      <c r="X53" t="n">
        <v>1.256422</v>
      </c>
      <c r="Y53" t="n">
        <v>1.242589</v>
      </c>
      <c r="Z53" t="n">
        <v>1.248319</v>
      </c>
      <c r="AA53" t="n">
        <v>1.215446</v>
      </c>
      <c r="AB53" t="n">
        <v>1.219978</v>
      </c>
      <c r="AC53" t="n">
        <v>1.164989</v>
      </c>
      <c r="AD53" t="n">
        <v>1.228847</v>
      </c>
      <c r="AE53" t="n">
        <v>1.192527</v>
      </c>
      <c r="AF53" t="n">
        <v>1.221853</v>
      </c>
      <c r="AG53" t="n">
        <v>1.213675</v>
      </c>
      <c r="AH53" t="n">
        <v>1.127183</v>
      </c>
      <c r="AI53" t="n">
        <v>0.194837</v>
      </c>
      <c r="AJ53" t="n">
        <v>0.838027</v>
      </c>
      <c r="AK53" t="n">
        <v>1.105376</v>
      </c>
      <c r="AL53" t="n">
        <v>1.129998</v>
      </c>
      <c r="AM53" t="n">
        <v>1.203454</v>
      </c>
      <c r="AN53" t="n">
        <v>1.162047</v>
      </c>
      <c r="AO53" t="n">
        <v>1.143874</v>
      </c>
      <c r="AP53" t="n">
        <v>1.176696</v>
      </c>
      <c r="AQ53" t="n">
        <v>1.180632</v>
      </c>
      <c r="AR53" t="n">
        <v>1.261954</v>
      </c>
      <c r="AS53" t="n">
        <v>1.217373</v>
      </c>
      <c r="AT53" t="n">
        <v>1.150333</v>
      </c>
      <c r="AU53" t="n">
        <v>1.260113</v>
      </c>
      <c r="AV53" t="n">
        <v>1.169276</v>
      </c>
      <c r="AW53" t="n">
        <v>1.145871</v>
      </c>
      <c r="AX53" t="n">
        <v>1.145102</v>
      </c>
      <c r="AY53" t="n">
        <v>0.856279</v>
      </c>
      <c r="AZ53" t="n">
        <v>1.062932</v>
      </c>
      <c r="BA53" t="n">
        <v>1.138979</v>
      </c>
      <c r="BB53" t="n">
        <v>1.091249</v>
      </c>
      <c r="BC53" t="n">
        <v>1.157838</v>
      </c>
      <c r="BD53" t="n">
        <v>1.101659</v>
      </c>
      <c r="BE53" t="n">
        <v>1.12925</v>
      </c>
      <c r="BF53" t="n">
        <v>1.104962</v>
      </c>
      <c r="BG53" t="n">
        <v>0.898002</v>
      </c>
      <c r="BH53" t="n">
        <v>1.18884</v>
      </c>
      <c r="BI53" t="n">
        <v>1.195948</v>
      </c>
      <c r="BJ53" t="n">
        <v>1.204068</v>
      </c>
      <c r="BK53" t="n">
        <v>1.269135</v>
      </c>
      <c r="BL53" t="n">
        <v>1.213205</v>
      </c>
      <c r="BM53" t="n">
        <v>1.22537</v>
      </c>
      <c r="BN53" t="n">
        <v>1.244688</v>
      </c>
    </row>
    <row r="54" spans="1:66">
      <c r="A54" t="n">
        <v>30.885833</v>
      </c>
      <c r="B54" t="n">
        <v>1.286909722222222</v>
      </c>
      <c r="C54" t="n">
        <v>1.219687</v>
      </c>
      <c r="D54" t="n">
        <v>1.31234</v>
      </c>
      <c r="E54" t="n">
        <v>1.321326</v>
      </c>
      <c r="F54" t="n">
        <v>1.294569</v>
      </c>
      <c r="G54" t="n">
        <v>1.688264</v>
      </c>
      <c r="H54" t="n">
        <v>1.663676</v>
      </c>
      <c r="I54" t="n">
        <v>1.75578</v>
      </c>
      <c r="J54" t="n">
        <v>1.694207</v>
      </c>
      <c r="K54" t="n">
        <v>1.2791</v>
      </c>
      <c r="L54" t="n">
        <v>1.238438</v>
      </c>
      <c r="M54" t="n">
        <v>1.146761</v>
      </c>
      <c r="N54" t="n">
        <v>1.251792</v>
      </c>
      <c r="O54" t="n">
        <v>1.273611</v>
      </c>
      <c r="P54" t="n">
        <v>1.256751</v>
      </c>
      <c r="Q54" t="n">
        <v>1.264758</v>
      </c>
      <c r="R54" t="n">
        <v>1.29062</v>
      </c>
      <c r="S54" t="n">
        <v>0.198281</v>
      </c>
      <c r="T54" t="n">
        <v>1.209908</v>
      </c>
      <c r="U54" t="n">
        <v>1.239702</v>
      </c>
      <c r="V54" t="n">
        <v>1.315804</v>
      </c>
      <c r="W54" t="n">
        <v>1.226399</v>
      </c>
      <c r="X54" t="n">
        <v>1.307674</v>
      </c>
      <c r="Y54" t="n">
        <v>1.290829</v>
      </c>
      <c r="Z54" t="n">
        <v>1.308276</v>
      </c>
      <c r="AA54" t="n">
        <v>1.282017</v>
      </c>
      <c r="AB54" t="n">
        <v>1.275309</v>
      </c>
      <c r="AC54" t="n">
        <v>1.207563</v>
      </c>
      <c r="AD54" t="n">
        <v>1.290191</v>
      </c>
      <c r="AE54" t="n">
        <v>1.299608</v>
      </c>
      <c r="AF54" t="n">
        <v>1.288045</v>
      </c>
      <c r="AG54" t="n">
        <v>1.271922</v>
      </c>
      <c r="AH54" t="n">
        <v>1.228858</v>
      </c>
      <c r="AI54" t="n">
        <v>0.188192</v>
      </c>
      <c r="AJ54" t="n">
        <v>0.830955</v>
      </c>
      <c r="AK54" t="n">
        <v>1.155475</v>
      </c>
      <c r="AL54" t="n">
        <v>1.183732</v>
      </c>
      <c r="AM54" t="n">
        <v>1.300811</v>
      </c>
      <c r="AN54" t="n">
        <v>1.213382</v>
      </c>
      <c r="AO54" t="n">
        <v>1.190153</v>
      </c>
      <c r="AP54" t="n">
        <v>1.23679</v>
      </c>
      <c r="AQ54" t="n">
        <v>1.244448</v>
      </c>
      <c r="AR54" t="n">
        <v>1.300738</v>
      </c>
      <c r="AS54" t="n">
        <v>1.253969</v>
      </c>
      <c r="AT54" t="n">
        <v>1.200288</v>
      </c>
      <c r="AU54" t="n">
        <v>1.315931</v>
      </c>
      <c r="AV54" t="n">
        <v>1.236716</v>
      </c>
      <c r="AW54" t="n">
        <v>1.207988</v>
      </c>
      <c r="AX54" t="n">
        <v>1.209669</v>
      </c>
      <c r="AY54" t="n">
        <v>0.879566</v>
      </c>
      <c r="AZ54" t="n">
        <v>1.092319</v>
      </c>
      <c r="BA54" t="n">
        <v>1.162583</v>
      </c>
      <c r="BB54" t="n">
        <v>1.134239</v>
      </c>
      <c r="BC54" t="n">
        <v>1.213116</v>
      </c>
      <c r="BD54" t="n">
        <v>1.213924</v>
      </c>
      <c r="BE54" t="n">
        <v>1.234841</v>
      </c>
      <c r="BF54" t="n">
        <v>1.163883</v>
      </c>
      <c r="BG54" t="n">
        <v>0.99156</v>
      </c>
      <c r="BH54" t="n">
        <v>1.240779</v>
      </c>
      <c r="BI54" t="n">
        <v>1.26667</v>
      </c>
      <c r="BJ54" t="n">
        <v>1.298083</v>
      </c>
      <c r="BK54" t="n">
        <v>1.327283</v>
      </c>
      <c r="BL54" t="n">
        <v>1.276914</v>
      </c>
      <c r="BM54" t="n">
        <v>1.278691</v>
      </c>
      <c r="BN54" t="n">
        <v>1.31344</v>
      </c>
    </row>
    <row r="55" spans="1:66">
      <c r="A55" t="n">
        <v>31.885833</v>
      </c>
      <c r="B55" t="n">
        <v>1.328576388888889</v>
      </c>
      <c r="C55" t="n">
        <v>1.273674</v>
      </c>
      <c r="D55" t="n">
        <v>1.370222</v>
      </c>
      <c r="E55" t="n">
        <v>1.384984</v>
      </c>
      <c r="F55" t="n">
        <v>1.343964</v>
      </c>
      <c r="G55" t="n">
        <v>1.771538</v>
      </c>
      <c r="H55" t="n">
        <v>1.72678</v>
      </c>
      <c r="I55" t="n">
        <v>1.831605</v>
      </c>
      <c r="J55" t="n">
        <v>1.770427</v>
      </c>
      <c r="K55" t="n">
        <v>1.322038</v>
      </c>
      <c r="L55" t="n">
        <v>1.275482</v>
      </c>
      <c r="M55" t="n">
        <v>1.256998</v>
      </c>
      <c r="N55" t="n">
        <v>1.286391</v>
      </c>
      <c r="O55" t="n">
        <v>1.316894</v>
      </c>
      <c r="P55" t="n">
        <v>1.306012</v>
      </c>
      <c r="Q55" t="n">
        <v>1.301687</v>
      </c>
      <c r="R55" t="n">
        <v>1.340834</v>
      </c>
      <c r="S55" t="n">
        <v>0.210362</v>
      </c>
      <c r="T55" t="n">
        <v>1.287067</v>
      </c>
      <c r="U55" t="n">
        <v>1.361362</v>
      </c>
      <c r="V55" t="n">
        <v>1.372544</v>
      </c>
      <c r="W55" t="n">
        <v>1.329636</v>
      </c>
      <c r="X55" t="n">
        <v>1.363005</v>
      </c>
      <c r="Y55" t="n">
        <v>1.340537</v>
      </c>
      <c r="Z55" t="n">
        <v>1.358388</v>
      </c>
      <c r="AA55" t="n">
        <v>1.335415</v>
      </c>
      <c r="AB55" t="n">
        <v>1.315348</v>
      </c>
      <c r="AC55" t="n">
        <v>1.265975</v>
      </c>
      <c r="AD55" t="n">
        <v>1.355326</v>
      </c>
      <c r="AE55" t="n">
        <v>1.401229</v>
      </c>
      <c r="AF55" t="n">
        <v>1.337693</v>
      </c>
      <c r="AG55" t="n">
        <v>1.312891</v>
      </c>
      <c r="AH55" t="n">
        <v>1.327937</v>
      </c>
      <c r="AI55" t="n">
        <v>0.183455</v>
      </c>
      <c r="AJ55" t="n">
        <v>0.8472</v>
      </c>
      <c r="AK55" t="n">
        <v>1.22689</v>
      </c>
      <c r="AL55" t="n">
        <v>1.219408</v>
      </c>
      <c r="AM55" t="n">
        <v>1.345847</v>
      </c>
      <c r="AN55" t="n">
        <v>1.267828</v>
      </c>
      <c r="AO55" t="n">
        <v>1.236628</v>
      </c>
      <c r="AP55" t="n">
        <v>1.29154</v>
      </c>
      <c r="AQ55" t="n">
        <v>1.290055</v>
      </c>
      <c r="AR55" t="n">
        <v>1.339352</v>
      </c>
      <c r="AS55" t="n">
        <v>1.350767</v>
      </c>
      <c r="AT55" t="n">
        <v>1.245497</v>
      </c>
      <c r="AU55" t="n">
        <v>1.369748</v>
      </c>
      <c r="AV55" t="n">
        <v>1.307193</v>
      </c>
      <c r="AW55" t="n">
        <v>1.256649</v>
      </c>
      <c r="AX55" t="n">
        <v>1.261544</v>
      </c>
      <c r="AY55" t="n">
        <v>0.876027</v>
      </c>
      <c r="AZ55" t="n">
        <v>1.132751</v>
      </c>
      <c r="BA55" t="n">
        <v>1.262375</v>
      </c>
      <c r="BB55" t="n">
        <v>1.178134</v>
      </c>
      <c r="BC55" t="n">
        <v>1.264668</v>
      </c>
      <c r="BD55" t="n">
        <v>1.259138</v>
      </c>
      <c r="BE55" t="n">
        <v>1.282026</v>
      </c>
      <c r="BF55" t="n">
        <v>1.27379</v>
      </c>
      <c r="BG55" t="n">
        <v>1.000057</v>
      </c>
      <c r="BH55" t="n">
        <v>1.294671</v>
      </c>
      <c r="BI55" t="n">
        <v>1.33693</v>
      </c>
      <c r="BJ55" t="n">
        <v>1.316403</v>
      </c>
      <c r="BK55" t="n">
        <v>1.37899</v>
      </c>
      <c r="BL55" t="n">
        <v>1.313859</v>
      </c>
      <c r="BM55" t="n">
        <v>1.32512</v>
      </c>
      <c r="BN55" t="n">
        <v>1.36908</v>
      </c>
    </row>
    <row r="56" spans="1:66">
      <c r="A56" t="n">
        <v>32.885556</v>
      </c>
      <c r="B56" t="n">
        <v>1.370231481481482</v>
      </c>
      <c r="C56" t="n">
        <v>1.394788</v>
      </c>
      <c r="D56" t="n">
        <v>1.402117</v>
      </c>
      <c r="E56" t="n">
        <v>1.435853</v>
      </c>
      <c r="F56" t="n">
        <v>1.395251</v>
      </c>
      <c r="G56" t="n">
        <v>1.835664</v>
      </c>
      <c r="H56" t="n">
        <v>1.781453</v>
      </c>
      <c r="I56" t="n">
        <v>1.905691</v>
      </c>
      <c r="J56" t="n">
        <v>1.831753</v>
      </c>
      <c r="K56" t="n">
        <v>1.360764</v>
      </c>
      <c r="L56" t="n">
        <v>1.317856</v>
      </c>
      <c r="M56" t="n">
        <v>1.306604</v>
      </c>
      <c r="N56" t="n">
        <v>1.323495</v>
      </c>
      <c r="O56" t="n">
        <v>1.360362</v>
      </c>
      <c r="P56" t="n">
        <v>1.344865</v>
      </c>
      <c r="Q56" t="n">
        <v>1.339327</v>
      </c>
      <c r="R56" t="n">
        <v>1.385275</v>
      </c>
      <c r="S56" t="n">
        <v>0.217298</v>
      </c>
      <c r="T56" t="n">
        <v>1.348838</v>
      </c>
      <c r="U56" t="n">
        <v>1.463449</v>
      </c>
      <c r="V56" t="n">
        <v>1.425993</v>
      </c>
      <c r="W56" t="n">
        <v>1.419418</v>
      </c>
      <c r="X56" t="n">
        <v>1.412746</v>
      </c>
      <c r="Y56" t="n">
        <v>1.373952</v>
      </c>
      <c r="Z56" t="n">
        <v>1.410917</v>
      </c>
      <c r="AA56" t="n">
        <v>1.38819</v>
      </c>
      <c r="AB56" t="n">
        <v>1.361501</v>
      </c>
      <c r="AC56" t="n">
        <v>1.308637</v>
      </c>
      <c r="AD56" t="n">
        <v>1.427781</v>
      </c>
      <c r="AE56" t="n">
        <v>1.438287</v>
      </c>
      <c r="AF56" t="n">
        <v>1.38793</v>
      </c>
      <c r="AG56" t="n">
        <v>1.349962</v>
      </c>
      <c r="AH56" t="n">
        <v>1.366525</v>
      </c>
      <c r="AI56" t="n">
        <v>0.174588</v>
      </c>
      <c r="AJ56" t="n">
        <v>0.862797</v>
      </c>
      <c r="AK56" t="n">
        <v>1.278449</v>
      </c>
      <c r="AL56" t="n">
        <v>1.270748</v>
      </c>
      <c r="AM56" t="n">
        <v>1.392189</v>
      </c>
      <c r="AN56" t="n">
        <v>1.33089</v>
      </c>
      <c r="AO56" t="n">
        <v>1.276342</v>
      </c>
      <c r="AP56" t="n">
        <v>1.334851</v>
      </c>
      <c r="AQ56" t="n">
        <v>1.331511</v>
      </c>
      <c r="AR56" t="n">
        <v>1.380847</v>
      </c>
      <c r="AS56" t="n">
        <v>1.371573</v>
      </c>
      <c r="AT56" t="n">
        <v>1.290821</v>
      </c>
      <c r="AU56" t="n">
        <v>1.426751</v>
      </c>
      <c r="AV56" t="n">
        <v>1.449012</v>
      </c>
      <c r="AW56" t="n">
        <v>1.300937</v>
      </c>
      <c r="AX56" t="n">
        <v>1.306779</v>
      </c>
      <c r="AY56" t="n">
        <v>0.870829</v>
      </c>
      <c r="AZ56" t="n">
        <v>1.158079</v>
      </c>
      <c r="BA56" t="n">
        <v>1.295763</v>
      </c>
      <c r="BB56" t="n">
        <v>1.22884</v>
      </c>
      <c r="BC56" t="n">
        <v>1.320521</v>
      </c>
      <c r="BD56" t="n">
        <v>1.33769</v>
      </c>
      <c r="BE56" t="n">
        <v>1.364136</v>
      </c>
      <c r="BF56" t="n">
        <v>1.328019</v>
      </c>
      <c r="BG56" t="n">
        <v>1.031046</v>
      </c>
      <c r="BH56" t="n">
        <v>1.342814</v>
      </c>
      <c r="BI56" t="n">
        <v>1.382181</v>
      </c>
      <c r="BJ56" t="n">
        <v>1.375208</v>
      </c>
      <c r="BK56" t="n">
        <v>1.42701</v>
      </c>
      <c r="BL56" t="n">
        <v>1.401489</v>
      </c>
      <c r="BM56" t="n">
        <v>1.373932</v>
      </c>
      <c r="BN56" t="n">
        <v>1.409023</v>
      </c>
    </row>
    <row r="57" spans="1:66">
      <c r="A57" t="n">
        <v>33.885556</v>
      </c>
      <c r="B57" t="n">
        <v>1.411898148148148</v>
      </c>
      <c r="C57" t="n">
        <v>1.446278</v>
      </c>
      <c r="D57" t="n">
        <v>1.445159</v>
      </c>
      <c r="E57" t="n">
        <v>1.476131</v>
      </c>
      <c r="F57" t="n">
        <v>1.433345</v>
      </c>
      <c r="G57" t="n">
        <v>1.912775</v>
      </c>
      <c r="H57" t="n">
        <v>1.838289</v>
      </c>
      <c r="I57" t="n">
        <v>1.969225</v>
      </c>
      <c r="J57" t="n">
        <v>1.88862</v>
      </c>
      <c r="K57" t="n">
        <v>1.398126</v>
      </c>
      <c r="L57" t="n">
        <v>1.347784</v>
      </c>
      <c r="M57" t="n">
        <v>1.332797</v>
      </c>
      <c r="N57" t="n">
        <v>1.347052</v>
      </c>
      <c r="O57" t="n">
        <v>1.397426</v>
      </c>
      <c r="P57" t="n">
        <v>1.394396</v>
      </c>
      <c r="Q57" t="n">
        <v>1.37412</v>
      </c>
      <c r="R57" t="n">
        <v>1.426202</v>
      </c>
      <c r="S57" t="n">
        <v>0.217067</v>
      </c>
      <c r="T57" t="n">
        <v>1.398909</v>
      </c>
      <c r="U57" t="n">
        <v>1.53963</v>
      </c>
      <c r="V57" t="n">
        <v>1.476465</v>
      </c>
      <c r="W57" t="n">
        <v>1.479905</v>
      </c>
      <c r="X57" t="n">
        <v>1.447719</v>
      </c>
      <c r="Y57" t="n">
        <v>1.409288</v>
      </c>
      <c r="Z57" t="n">
        <v>1.440784</v>
      </c>
      <c r="AA57" t="n">
        <v>1.424671</v>
      </c>
      <c r="AB57" t="n">
        <v>1.404844</v>
      </c>
      <c r="AC57" t="n">
        <v>1.357467</v>
      </c>
      <c r="AD57" t="n">
        <v>1.457222</v>
      </c>
      <c r="AE57" t="n">
        <v>1.473828</v>
      </c>
      <c r="AF57" t="n">
        <v>1.43423</v>
      </c>
      <c r="AG57" t="n">
        <v>1.385862</v>
      </c>
      <c r="AH57" t="n">
        <v>1.42271</v>
      </c>
      <c r="AI57" t="n">
        <v>0.165882</v>
      </c>
      <c r="AJ57" t="n">
        <v>0.895149</v>
      </c>
      <c r="AK57" t="n">
        <v>1.317199</v>
      </c>
      <c r="AL57" t="n">
        <v>1.337335</v>
      </c>
      <c r="AM57" t="n">
        <v>1.431777</v>
      </c>
      <c r="AN57" t="n">
        <v>1.459433</v>
      </c>
      <c r="AO57" t="n">
        <v>1.317824</v>
      </c>
      <c r="AP57" t="n">
        <v>1.386839</v>
      </c>
      <c r="AQ57" t="n">
        <v>1.377274</v>
      </c>
      <c r="AR57" t="n">
        <v>1.419154</v>
      </c>
      <c r="AS57" t="n">
        <v>1.403166</v>
      </c>
      <c r="AT57" t="n">
        <v>1.395607</v>
      </c>
      <c r="AU57" t="n">
        <v>1.466773</v>
      </c>
      <c r="AV57" t="n">
        <v>1.501498</v>
      </c>
      <c r="AW57" t="n">
        <v>1.401719</v>
      </c>
      <c r="AX57" t="n">
        <v>1.34962</v>
      </c>
      <c r="AY57" t="n">
        <v>0.8625969999999999</v>
      </c>
      <c r="AZ57" t="n">
        <v>1.190277</v>
      </c>
      <c r="BA57" t="n">
        <v>1.32724</v>
      </c>
      <c r="BB57" t="n">
        <v>1.264581</v>
      </c>
      <c r="BC57" t="n">
        <v>1.375533</v>
      </c>
      <c r="BD57" t="n">
        <v>1.379372</v>
      </c>
      <c r="BE57" t="n">
        <v>1.395573</v>
      </c>
      <c r="BF57" t="n">
        <v>1.363519</v>
      </c>
      <c r="BG57" t="n">
        <v>1.070961</v>
      </c>
      <c r="BH57" t="n">
        <v>1.383899</v>
      </c>
      <c r="BI57" t="n">
        <v>1.435904</v>
      </c>
      <c r="BJ57" t="n">
        <v>1.432803</v>
      </c>
      <c r="BK57" t="n">
        <v>1.490204</v>
      </c>
      <c r="BL57" t="n">
        <v>1.456631</v>
      </c>
      <c r="BM57" t="n">
        <v>1.425671</v>
      </c>
      <c r="BN57" t="n">
        <v>1.452389</v>
      </c>
    </row>
    <row r="58" spans="1:66">
      <c r="A58" t="n">
        <v>34.885278</v>
      </c>
      <c r="B58" t="n">
        <v>1.453553240740741</v>
      </c>
      <c r="C58" t="n">
        <v>1.483034</v>
      </c>
      <c r="D58" t="n">
        <v>1.486288</v>
      </c>
      <c r="E58" t="n">
        <v>1.518259</v>
      </c>
      <c r="F58" t="n">
        <v>1.463295</v>
      </c>
      <c r="G58" t="n">
        <v>1.978261</v>
      </c>
      <c r="H58" t="n">
        <v>1.895913</v>
      </c>
      <c r="I58" t="n">
        <v>2.020714</v>
      </c>
      <c r="J58" t="n">
        <v>1.936543</v>
      </c>
      <c r="K58" t="n">
        <v>1.444871</v>
      </c>
      <c r="L58" t="n">
        <v>1.385416</v>
      </c>
      <c r="M58" t="n">
        <v>1.389605</v>
      </c>
      <c r="N58" t="n">
        <v>1.371245</v>
      </c>
      <c r="O58" t="n">
        <v>1.430608</v>
      </c>
      <c r="P58" t="n">
        <v>1.422157</v>
      </c>
      <c r="Q58" t="n">
        <v>1.412348</v>
      </c>
      <c r="R58" t="n">
        <v>1.458183</v>
      </c>
      <c r="S58" t="n">
        <v>0.215687</v>
      </c>
      <c r="T58" t="n">
        <v>1.439228</v>
      </c>
      <c r="U58" t="n">
        <v>1.572401</v>
      </c>
      <c r="V58" t="n">
        <v>1.510276</v>
      </c>
      <c r="W58" t="n">
        <v>1.527285</v>
      </c>
      <c r="X58" t="n">
        <v>1.493493</v>
      </c>
      <c r="Y58" t="n">
        <v>1.43911</v>
      </c>
      <c r="Z58" t="n">
        <v>1.474624</v>
      </c>
      <c r="AA58" t="n">
        <v>1.454808</v>
      </c>
      <c r="AB58" t="n">
        <v>1.446136</v>
      </c>
      <c r="AC58" t="n">
        <v>1.439666</v>
      </c>
      <c r="AD58" t="n">
        <v>1.504601</v>
      </c>
      <c r="AE58" t="n">
        <v>1.52806</v>
      </c>
      <c r="AF58" t="n">
        <v>1.480668</v>
      </c>
      <c r="AG58" t="n">
        <v>1.433175</v>
      </c>
      <c r="AH58" t="n">
        <v>1.464186</v>
      </c>
      <c r="AI58" t="n">
        <v>0.162353</v>
      </c>
      <c r="AJ58" t="n">
        <v>0.910599</v>
      </c>
      <c r="AK58" t="n">
        <v>1.374396</v>
      </c>
      <c r="AL58" t="n">
        <v>1.441037</v>
      </c>
      <c r="AM58" t="n">
        <v>1.500486</v>
      </c>
      <c r="AN58" t="n">
        <v>1.487943</v>
      </c>
      <c r="AO58" t="n">
        <v>1.366223</v>
      </c>
      <c r="AP58" t="n">
        <v>1.434088</v>
      </c>
      <c r="AQ58" t="n">
        <v>1.405569</v>
      </c>
      <c r="AR58" t="n">
        <v>1.456365</v>
      </c>
      <c r="AS58" t="n">
        <v>1.477713</v>
      </c>
      <c r="AT58" t="n">
        <v>1.454179</v>
      </c>
      <c r="AU58" t="n">
        <v>1.508294</v>
      </c>
      <c r="AV58" t="n">
        <v>1.558423</v>
      </c>
      <c r="AW58" t="n">
        <v>1.469711</v>
      </c>
      <c r="AX58" t="n">
        <v>1.387842</v>
      </c>
      <c r="AY58" t="n">
        <v>0.853888</v>
      </c>
      <c r="AZ58" t="n">
        <v>1.222968</v>
      </c>
      <c r="BA58" t="n">
        <v>1.406962</v>
      </c>
      <c r="BB58" t="n">
        <v>1.369466</v>
      </c>
      <c r="BC58" t="n">
        <v>1.404016</v>
      </c>
      <c r="BD58" t="n">
        <v>1.411579</v>
      </c>
      <c r="BE58" t="n">
        <v>1.440184</v>
      </c>
      <c r="BF58" t="n">
        <v>1.4052</v>
      </c>
      <c r="BG58" t="n">
        <v>1.10973</v>
      </c>
      <c r="BH58" t="n">
        <v>1.412761</v>
      </c>
      <c r="BI58" t="n">
        <v>1.469379</v>
      </c>
      <c r="BJ58" t="n">
        <v>1.476134</v>
      </c>
      <c r="BK58" t="n">
        <v>1.528157</v>
      </c>
      <c r="BL58" t="n">
        <v>1.484824</v>
      </c>
      <c r="BM58" t="n">
        <v>1.478621</v>
      </c>
      <c r="BN58" t="n">
        <v>1.488084</v>
      </c>
    </row>
    <row r="59" spans="1:66">
      <c r="A59" t="n">
        <v>35.885556</v>
      </c>
      <c r="B59" t="n">
        <v>1.495231481481482</v>
      </c>
      <c r="C59" t="n">
        <v>1.550966</v>
      </c>
      <c r="D59" t="n">
        <v>1.5293</v>
      </c>
      <c r="E59" t="n">
        <v>1.555135</v>
      </c>
      <c r="F59" t="n">
        <v>1.499853</v>
      </c>
      <c r="G59" t="n">
        <v>2.033781</v>
      </c>
      <c r="H59" t="n">
        <v>1.935805</v>
      </c>
      <c r="I59" t="n">
        <v>2.064437</v>
      </c>
      <c r="J59" t="n">
        <v>1.977515</v>
      </c>
      <c r="K59" t="n">
        <v>1.480113</v>
      </c>
      <c r="L59" t="n">
        <v>1.42179</v>
      </c>
      <c r="M59" t="n">
        <v>1.423133</v>
      </c>
      <c r="N59" t="n">
        <v>1.396874</v>
      </c>
      <c r="O59" t="n">
        <v>1.463613</v>
      </c>
      <c r="P59" t="n">
        <v>1.449218</v>
      </c>
      <c r="Q59" t="n">
        <v>1.447043</v>
      </c>
      <c r="R59" t="n">
        <v>1.496444</v>
      </c>
      <c r="S59" t="n">
        <v>0.21129</v>
      </c>
      <c r="T59" t="n">
        <v>1.482451</v>
      </c>
      <c r="U59" t="n">
        <v>1.605533</v>
      </c>
      <c r="V59" t="n">
        <v>1.550418</v>
      </c>
      <c r="W59" t="n">
        <v>1.570502</v>
      </c>
      <c r="X59" t="n">
        <v>1.526404</v>
      </c>
      <c r="Y59" t="n">
        <v>1.475337</v>
      </c>
      <c r="Z59" t="n">
        <v>1.496563</v>
      </c>
      <c r="AA59" t="n">
        <v>1.503619</v>
      </c>
      <c r="AB59" t="n">
        <v>1.482335</v>
      </c>
      <c r="AC59" t="n">
        <v>1.495276</v>
      </c>
      <c r="AD59" t="n">
        <v>1.558337</v>
      </c>
      <c r="AE59" t="n">
        <v>1.604224</v>
      </c>
      <c r="AF59" t="n">
        <v>1.529247</v>
      </c>
      <c r="AG59" t="n">
        <v>1.477426</v>
      </c>
      <c r="AH59" t="n">
        <v>1.505043</v>
      </c>
      <c r="AI59" t="n">
        <v>0.150053</v>
      </c>
      <c r="AJ59" t="n">
        <v>0.921482</v>
      </c>
      <c r="AK59" t="n">
        <v>1.395425</v>
      </c>
      <c r="AL59" t="n">
        <v>1.461526</v>
      </c>
      <c r="AM59" t="n">
        <v>1.552766</v>
      </c>
      <c r="AN59" t="n">
        <v>1.569028</v>
      </c>
      <c r="AO59" t="n">
        <v>1.497093</v>
      </c>
      <c r="AP59" t="n">
        <v>1.498449</v>
      </c>
      <c r="AQ59" t="n">
        <v>1.423291</v>
      </c>
      <c r="AR59" t="n">
        <v>1.484067</v>
      </c>
      <c r="AS59" t="n">
        <v>1.505103</v>
      </c>
      <c r="AT59" t="n">
        <v>1.510727</v>
      </c>
      <c r="AU59" t="n">
        <v>1.543871</v>
      </c>
      <c r="AV59" t="n">
        <v>1.595398</v>
      </c>
      <c r="AW59" t="n">
        <v>1.525239</v>
      </c>
      <c r="AX59" t="n">
        <v>1.549153</v>
      </c>
      <c r="AY59" t="n">
        <v>0.849217</v>
      </c>
      <c r="AZ59" t="n">
        <v>1.265618</v>
      </c>
      <c r="BA59" t="n">
        <v>1.441402</v>
      </c>
      <c r="BB59" t="n">
        <v>1.442984</v>
      </c>
      <c r="BC59" t="n">
        <v>1.48266</v>
      </c>
      <c r="BD59" t="n">
        <v>1.446098</v>
      </c>
      <c r="BE59" t="n">
        <v>1.492416</v>
      </c>
      <c r="BF59" t="n">
        <v>1.453692</v>
      </c>
      <c r="BG59" t="n">
        <v>1.143598</v>
      </c>
      <c r="BH59" t="n">
        <v>1.455833</v>
      </c>
      <c r="BI59" t="n">
        <v>1.503064</v>
      </c>
      <c r="BJ59" t="n">
        <v>1.514228</v>
      </c>
      <c r="BK59" t="n">
        <v>1.573011</v>
      </c>
      <c r="BL59" t="n">
        <v>1.519757</v>
      </c>
      <c r="BM59" t="n">
        <v>1.517853</v>
      </c>
      <c r="BN59" t="n">
        <v>1.530013</v>
      </c>
    </row>
    <row r="60" spans="1:66">
      <c r="A60" t="n">
        <v>36.885278</v>
      </c>
      <c r="B60" t="n">
        <v>1.536886574074074</v>
      </c>
      <c r="C60" t="n">
        <v>1.587238</v>
      </c>
      <c r="D60" t="n">
        <v>1.555806</v>
      </c>
      <c r="E60" t="n">
        <v>1.6078</v>
      </c>
      <c r="F60" t="n">
        <v>1.527844</v>
      </c>
      <c r="G60" t="n">
        <v>2.063823</v>
      </c>
      <c r="H60" t="n">
        <v>1.966914</v>
      </c>
      <c r="I60" t="n">
        <v>2.087196</v>
      </c>
      <c r="J60" t="n">
        <v>2.001985</v>
      </c>
      <c r="K60" t="n">
        <v>1.515351</v>
      </c>
      <c r="L60" t="n">
        <v>1.462821</v>
      </c>
      <c r="M60" t="n">
        <v>1.459525</v>
      </c>
      <c r="N60" t="n">
        <v>1.425911</v>
      </c>
      <c r="O60" t="n">
        <v>1.48598</v>
      </c>
      <c r="P60" t="n">
        <v>1.471907</v>
      </c>
      <c r="Q60" t="n">
        <v>1.474383</v>
      </c>
      <c r="R60" t="n">
        <v>1.533259</v>
      </c>
      <c r="S60" t="n">
        <v>0.21322</v>
      </c>
      <c r="T60" t="n">
        <v>1.534747</v>
      </c>
      <c r="U60" t="n">
        <v>1.645506</v>
      </c>
      <c r="V60" t="n">
        <v>1.590698</v>
      </c>
      <c r="W60" t="n">
        <v>1.599655</v>
      </c>
      <c r="X60" t="n">
        <v>1.560316</v>
      </c>
      <c r="Y60" t="n">
        <v>1.510488</v>
      </c>
      <c r="Z60" t="n">
        <v>1.520737</v>
      </c>
      <c r="AA60" t="n">
        <v>1.540561</v>
      </c>
      <c r="AB60" t="n">
        <v>1.519185</v>
      </c>
      <c r="AC60" t="n">
        <v>1.558465</v>
      </c>
      <c r="AD60" t="n">
        <v>1.617057</v>
      </c>
      <c r="AE60" t="n">
        <v>1.649671</v>
      </c>
      <c r="AF60" t="n">
        <v>1.562014</v>
      </c>
      <c r="AG60" t="n">
        <v>1.503679</v>
      </c>
      <c r="AH60" t="n">
        <v>1.53382</v>
      </c>
      <c r="AI60" t="n">
        <v>0.143389</v>
      </c>
      <c r="AJ60" t="n">
        <v>0.9318340000000001</v>
      </c>
      <c r="AK60" t="n">
        <v>1.429908</v>
      </c>
      <c r="AL60" t="n">
        <v>1.501872</v>
      </c>
      <c r="AM60" t="n">
        <v>1.605775</v>
      </c>
      <c r="AN60" t="n">
        <v>1.597965</v>
      </c>
      <c r="AO60" t="n">
        <v>1.497092</v>
      </c>
      <c r="AP60" t="n">
        <v>1.635658</v>
      </c>
      <c r="AQ60" t="n">
        <v>1.437636</v>
      </c>
      <c r="AR60" t="n">
        <v>1.483128</v>
      </c>
      <c r="AS60" t="n">
        <v>1.513555</v>
      </c>
      <c r="AT60" t="n">
        <v>1.534717</v>
      </c>
      <c r="AU60" t="n">
        <v>1.579999</v>
      </c>
      <c r="AV60" t="n">
        <v>1.646664</v>
      </c>
      <c r="AW60" t="n">
        <v>1.533714</v>
      </c>
      <c r="AX60" t="n">
        <v>1.557365</v>
      </c>
      <c r="AY60" t="n">
        <v>0.851855</v>
      </c>
      <c r="AZ60" t="n">
        <v>1.308483</v>
      </c>
      <c r="BA60" t="n">
        <v>1.468352</v>
      </c>
      <c r="BB60" t="n">
        <v>1.487353</v>
      </c>
      <c r="BC60" t="n">
        <v>1.535462</v>
      </c>
      <c r="BD60" t="n">
        <v>1.488046</v>
      </c>
      <c r="BE60" t="n">
        <v>1.533908</v>
      </c>
      <c r="BF60" t="n">
        <v>1.508311</v>
      </c>
      <c r="BG60" t="n">
        <v>1.169459</v>
      </c>
      <c r="BH60" t="n">
        <v>1.501243</v>
      </c>
      <c r="BI60" t="n">
        <v>1.535417</v>
      </c>
      <c r="BJ60" t="n">
        <v>1.552825</v>
      </c>
      <c r="BK60" t="n">
        <v>1.616175</v>
      </c>
      <c r="BL60" t="n">
        <v>1.551083</v>
      </c>
      <c r="BM60" t="n">
        <v>1.554729</v>
      </c>
      <c r="BN60" t="n">
        <v>1.556388</v>
      </c>
    </row>
    <row r="61" spans="1:66">
      <c r="A61" t="n">
        <v>37.885</v>
      </c>
      <c r="B61" t="n">
        <v>1.578541666666667</v>
      </c>
      <c r="C61" t="n">
        <v>1.623411</v>
      </c>
      <c r="D61" t="n">
        <v>1.597264</v>
      </c>
      <c r="E61" t="n">
        <v>1.642032</v>
      </c>
      <c r="F61" t="n">
        <v>1.559121</v>
      </c>
      <c r="G61" t="n">
        <v>2.067898</v>
      </c>
      <c r="H61" t="n">
        <v>1.966049</v>
      </c>
      <c r="I61" t="n">
        <v>2.090004</v>
      </c>
      <c r="J61" t="n">
        <v>2.007913</v>
      </c>
      <c r="K61" t="n">
        <v>1.55794</v>
      </c>
      <c r="L61" t="n">
        <v>1.505599</v>
      </c>
      <c r="M61" t="n">
        <v>1.494482</v>
      </c>
      <c r="N61" t="n">
        <v>1.461704</v>
      </c>
      <c r="O61" t="n">
        <v>1.513335</v>
      </c>
      <c r="P61" t="n">
        <v>1.486012</v>
      </c>
      <c r="Q61" t="n">
        <v>1.498439</v>
      </c>
      <c r="R61" t="n">
        <v>1.560215</v>
      </c>
      <c r="S61" t="n">
        <v>0.206727</v>
      </c>
      <c r="T61" t="n">
        <v>1.583487</v>
      </c>
      <c r="U61" t="n">
        <v>1.672719</v>
      </c>
      <c r="V61" t="n">
        <v>1.617532</v>
      </c>
      <c r="W61" t="n">
        <v>1.635268</v>
      </c>
      <c r="X61" t="n">
        <v>1.596202</v>
      </c>
      <c r="Y61" t="n">
        <v>1.538906</v>
      </c>
      <c r="Z61" t="n">
        <v>1.558329</v>
      </c>
      <c r="AA61" t="n">
        <v>1.578756</v>
      </c>
      <c r="AB61" t="n">
        <v>1.559245</v>
      </c>
      <c r="AC61" t="n">
        <v>1.581095</v>
      </c>
      <c r="AD61" t="n">
        <v>1.659651</v>
      </c>
      <c r="AE61" t="n">
        <v>1.692702</v>
      </c>
      <c r="AF61" t="n">
        <v>1.596466</v>
      </c>
      <c r="AG61" t="n">
        <v>1.5412</v>
      </c>
      <c r="AH61" t="n">
        <v>1.576733</v>
      </c>
      <c r="AI61" t="n">
        <v>0.134912</v>
      </c>
      <c r="AJ61" t="n">
        <v>0.9290040000000001</v>
      </c>
      <c r="AK61" t="n">
        <v>1.462608</v>
      </c>
      <c r="AL61" t="n">
        <v>1.549087</v>
      </c>
      <c r="AM61" t="n">
        <v>1.648815</v>
      </c>
      <c r="AN61" t="n">
        <v>1.636966</v>
      </c>
      <c r="AO61" t="n">
        <v>1.54448</v>
      </c>
      <c r="AP61" t="n">
        <v>1.639512</v>
      </c>
      <c r="AQ61" t="n">
        <v>1.44197</v>
      </c>
      <c r="AR61" t="n">
        <v>1.468238</v>
      </c>
      <c r="AS61" t="n">
        <v>1.525006</v>
      </c>
      <c r="AT61" t="n">
        <v>1.556718</v>
      </c>
      <c r="AU61" t="n">
        <v>1.613064</v>
      </c>
      <c r="AV61" t="n">
        <v>1.681023</v>
      </c>
      <c r="AW61" t="n">
        <v>1.567756</v>
      </c>
      <c r="AX61" t="n">
        <v>1.6142</v>
      </c>
      <c r="AY61" t="n">
        <v>0.855631</v>
      </c>
      <c r="AZ61" t="n">
        <v>1.35583</v>
      </c>
      <c r="BA61" t="n">
        <v>1.543781</v>
      </c>
      <c r="BB61" t="n">
        <v>1.549565</v>
      </c>
      <c r="BC61" t="n">
        <v>1.583176</v>
      </c>
      <c r="BD61" t="n">
        <v>1.530485</v>
      </c>
      <c r="BE61" t="n">
        <v>1.5854</v>
      </c>
      <c r="BF61" t="n">
        <v>1.551372</v>
      </c>
      <c r="BG61" t="n">
        <v>1.19368</v>
      </c>
      <c r="BH61" t="n">
        <v>1.532817</v>
      </c>
      <c r="BI61" t="n">
        <v>1.564148</v>
      </c>
      <c r="BJ61" t="n">
        <v>1.593066</v>
      </c>
      <c r="BK61" t="n">
        <v>1.639988</v>
      </c>
      <c r="BL61" t="n">
        <v>1.583134</v>
      </c>
      <c r="BM61" t="n">
        <v>1.578826</v>
      </c>
      <c r="BN61" t="n">
        <v>1.598724</v>
      </c>
    </row>
    <row r="62" spans="1:66">
      <c r="A62" t="n">
        <v>38.884722</v>
      </c>
      <c r="B62" t="n">
        <v>1.620196759259259</v>
      </c>
      <c r="C62" t="n">
        <v>1.657803</v>
      </c>
      <c r="D62" t="n">
        <v>1.629655</v>
      </c>
      <c r="E62" t="n">
        <v>1.683862</v>
      </c>
      <c r="F62" t="n">
        <v>1.58517</v>
      </c>
      <c r="G62" t="n">
        <v>2.063567</v>
      </c>
      <c r="H62" t="n">
        <v>1.966872</v>
      </c>
      <c r="I62" t="n">
        <v>2.096495</v>
      </c>
      <c r="J62" t="n">
        <v>2.005706</v>
      </c>
      <c r="K62" t="n">
        <v>1.595799</v>
      </c>
      <c r="L62" t="n">
        <v>1.537806</v>
      </c>
      <c r="M62" t="n">
        <v>1.552999</v>
      </c>
      <c r="N62" t="n">
        <v>1.500762</v>
      </c>
      <c r="O62" t="n">
        <v>1.535004</v>
      </c>
      <c r="P62" t="n">
        <v>1.512095</v>
      </c>
      <c r="Q62" t="n">
        <v>1.536374</v>
      </c>
      <c r="R62" t="n">
        <v>1.58797</v>
      </c>
      <c r="S62" t="n">
        <v>0.216893</v>
      </c>
      <c r="T62" t="n">
        <v>1.625918</v>
      </c>
      <c r="U62" t="n">
        <v>1.706945</v>
      </c>
      <c r="V62" t="n">
        <v>1.668182</v>
      </c>
      <c r="W62" t="n">
        <v>1.671423</v>
      </c>
      <c r="X62" t="n">
        <v>1.628251</v>
      </c>
      <c r="Y62" t="n">
        <v>1.562465</v>
      </c>
      <c r="Z62" t="n">
        <v>1.592853</v>
      </c>
      <c r="AA62" t="n">
        <v>1.622081</v>
      </c>
      <c r="AB62" t="n">
        <v>1.589737</v>
      </c>
      <c r="AC62" t="n">
        <v>1.612972</v>
      </c>
      <c r="AD62" t="n">
        <v>1.696753</v>
      </c>
      <c r="AE62" t="n">
        <v>1.730901</v>
      </c>
      <c r="AF62" t="n">
        <v>1.641988</v>
      </c>
      <c r="AG62" t="n">
        <v>1.576554</v>
      </c>
      <c r="AH62" t="n">
        <v>1.610008</v>
      </c>
      <c r="AI62" t="n">
        <v>0.130383</v>
      </c>
      <c r="AJ62" t="n">
        <v>0.928083</v>
      </c>
      <c r="AK62" t="n">
        <v>1.481459</v>
      </c>
      <c r="AL62" t="n">
        <v>1.574286</v>
      </c>
      <c r="AM62" t="n">
        <v>1.700999</v>
      </c>
      <c r="AN62" t="n">
        <v>1.677287</v>
      </c>
      <c r="AO62" t="n">
        <v>1.584033</v>
      </c>
      <c r="AP62" t="n">
        <v>1.712406</v>
      </c>
      <c r="AQ62" t="n">
        <v>1.434515</v>
      </c>
      <c r="AR62" t="n">
        <v>1.470754</v>
      </c>
      <c r="AS62" t="n">
        <v>1.55717</v>
      </c>
      <c r="AT62" t="n">
        <v>1.572347</v>
      </c>
      <c r="AU62" t="n">
        <v>1.64675</v>
      </c>
      <c r="AV62" t="n">
        <v>1.727276</v>
      </c>
      <c r="AW62" t="n">
        <v>1.595872</v>
      </c>
      <c r="AX62" t="n">
        <v>1.658635</v>
      </c>
      <c r="AY62" t="n">
        <v>0.85414</v>
      </c>
      <c r="AZ62" t="n">
        <v>1.406637</v>
      </c>
      <c r="BA62" t="n">
        <v>1.608455</v>
      </c>
      <c r="BB62" t="n">
        <v>1.60773</v>
      </c>
      <c r="BC62" t="n">
        <v>1.627368</v>
      </c>
      <c r="BD62" t="n">
        <v>1.574309</v>
      </c>
      <c r="BE62" t="n">
        <v>1.625129</v>
      </c>
      <c r="BF62" t="n">
        <v>1.600633</v>
      </c>
      <c r="BG62" t="n">
        <v>1.218064</v>
      </c>
      <c r="BH62" t="n">
        <v>1.575857</v>
      </c>
      <c r="BI62" t="n">
        <v>1.603415</v>
      </c>
      <c r="BJ62" t="n">
        <v>1.63006</v>
      </c>
      <c r="BK62" t="n">
        <v>1.691943</v>
      </c>
      <c r="BL62" t="n">
        <v>1.622769</v>
      </c>
      <c r="BM62" t="n">
        <v>1.617797</v>
      </c>
      <c r="BN62" t="n">
        <v>1.630256</v>
      </c>
    </row>
    <row r="63" spans="1:66">
      <c r="A63" t="n">
        <v>39.884444</v>
      </c>
      <c r="B63" t="n">
        <v>1.661851851851852</v>
      </c>
      <c r="C63" t="n">
        <v>1.692734</v>
      </c>
      <c r="D63" t="n">
        <v>1.658646</v>
      </c>
      <c r="E63" t="n">
        <v>1.717096</v>
      </c>
      <c r="F63" t="n">
        <v>1.610523</v>
      </c>
      <c r="G63" t="n">
        <v>2.054491</v>
      </c>
      <c r="H63" t="n">
        <v>1.940743</v>
      </c>
      <c r="I63" t="n">
        <v>2.082759</v>
      </c>
      <c r="J63" t="n">
        <v>1.990602</v>
      </c>
      <c r="K63" t="n">
        <v>1.640556</v>
      </c>
      <c r="L63" t="n">
        <v>1.571663</v>
      </c>
      <c r="M63" t="n">
        <v>1.602623</v>
      </c>
      <c r="N63" t="n">
        <v>1.535998</v>
      </c>
      <c r="O63" t="n">
        <v>1.558741</v>
      </c>
      <c r="P63" t="n">
        <v>1.524702</v>
      </c>
      <c r="Q63" t="n">
        <v>1.5726</v>
      </c>
      <c r="R63" t="n">
        <v>1.616746</v>
      </c>
      <c r="S63" t="n">
        <v>0.224259</v>
      </c>
      <c r="T63" t="n">
        <v>1.66734</v>
      </c>
      <c r="U63" t="n">
        <v>1.751559</v>
      </c>
      <c r="V63" t="n">
        <v>1.699789</v>
      </c>
      <c r="W63" t="n">
        <v>1.698911</v>
      </c>
      <c r="X63" t="n">
        <v>1.655468</v>
      </c>
      <c r="Y63" t="n">
        <v>1.605725</v>
      </c>
      <c r="Z63" t="n">
        <v>1.62952</v>
      </c>
      <c r="AA63" t="n">
        <v>1.661308</v>
      </c>
      <c r="AB63" t="n">
        <v>1.623531</v>
      </c>
      <c r="AC63" t="n">
        <v>1.676471</v>
      </c>
      <c r="AD63" t="n">
        <v>1.735592</v>
      </c>
      <c r="AE63" t="n">
        <v>1.770706</v>
      </c>
      <c r="AF63" t="n">
        <v>1.677245</v>
      </c>
      <c r="AG63" t="n">
        <v>1.604412</v>
      </c>
      <c r="AH63" t="n">
        <v>1.622463</v>
      </c>
      <c r="AI63" t="n">
        <v>0.120458</v>
      </c>
      <c r="AJ63" t="n">
        <v>0.926875</v>
      </c>
      <c r="AK63" t="n">
        <v>1.522658</v>
      </c>
      <c r="AL63" t="n">
        <v>1.615214</v>
      </c>
      <c r="AM63" t="n">
        <v>1.737658</v>
      </c>
      <c r="AN63" t="n">
        <v>1.715254</v>
      </c>
      <c r="AO63" t="n">
        <v>1.604583</v>
      </c>
      <c r="AP63" t="n">
        <v>1.745021</v>
      </c>
      <c r="AQ63" t="n">
        <v>1.433129</v>
      </c>
      <c r="AR63" t="n">
        <v>1.46466</v>
      </c>
      <c r="AS63" t="n">
        <v>1.549276</v>
      </c>
      <c r="AT63" t="n">
        <v>1.57893</v>
      </c>
      <c r="AU63" t="n">
        <v>1.67475</v>
      </c>
      <c r="AV63" t="n">
        <v>1.762162</v>
      </c>
      <c r="AW63" t="n">
        <v>1.649851</v>
      </c>
      <c r="AX63" t="n">
        <v>1.69303</v>
      </c>
      <c r="AY63" t="n">
        <v>0.860584</v>
      </c>
      <c r="AZ63" t="n">
        <v>1.464788</v>
      </c>
      <c r="BA63" t="n">
        <v>1.660668</v>
      </c>
      <c r="BB63" t="n">
        <v>1.665201</v>
      </c>
      <c r="BC63" t="n">
        <v>1.673898</v>
      </c>
      <c r="BD63" t="n">
        <v>1.62346</v>
      </c>
      <c r="BE63" t="n">
        <v>1.678422</v>
      </c>
      <c r="BF63" t="n">
        <v>1.647329</v>
      </c>
      <c r="BG63" t="n">
        <v>1.229685</v>
      </c>
      <c r="BH63" t="n">
        <v>1.603609</v>
      </c>
      <c r="BI63" t="n">
        <v>1.617488</v>
      </c>
      <c r="BJ63" t="n">
        <v>1.669067</v>
      </c>
      <c r="BK63" t="n">
        <v>1.728741</v>
      </c>
      <c r="BL63" t="n">
        <v>1.659374</v>
      </c>
      <c r="BM63" t="n">
        <v>1.644388</v>
      </c>
      <c r="BN63" t="n">
        <v>1.669717</v>
      </c>
    </row>
    <row r="64" spans="1:66">
      <c r="A64" t="n">
        <v>40.884722</v>
      </c>
      <c r="B64" t="n">
        <v>1.703530092592593</v>
      </c>
      <c r="C64" t="n">
        <v>1.726573</v>
      </c>
      <c r="D64" t="n">
        <v>1.68488</v>
      </c>
      <c r="E64" t="n">
        <v>1.761523</v>
      </c>
      <c r="F64" t="n">
        <v>1.641605</v>
      </c>
      <c r="G64" t="n">
        <v>2.046983</v>
      </c>
      <c r="H64" t="n">
        <v>1.931641</v>
      </c>
      <c r="I64" t="n">
        <v>2.065268</v>
      </c>
      <c r="J64" t="n">
        <v>1.978353</v>
      </c>
      <c r="K64" t="n">
        <v>1.678466</v>
      </c>
      <c r="L64" t="n">
        <v>1.597174</v>
      </c>
      <c r="M64" t="n">
        <v>1.657496</v>
      </c>
      <c r="N64" t="n">
        <v>1.578544</v>
      </c>
      <c r="O64" t="n">
        <v>1.576996</v>
      </c>
      <c r="P64" t="n">
        <v>1.548122</v>
      </c>
      <c r="Q64" t="n">
        <v>1.602889</v>
      </c>
      <c r="R64" t="n">
        <v>1.638744</v>
      </c>
      <c r="S64" t="n">
        <v>0.231981</v>
      </c>
      <c r="T64" t="n">
        <v>1.707925</v>
      </c>
      <c r="U64" t="n">
        <v>1.79073</v>
      </c>
      <c r="V64" t="n">
        <v>1.737865</v>
      </c>
      <c r="W64" t="n">
        <v>1.736613</v>
      </c>
      <c r="X64" t="n">
        <v>1.702195</v>
      </c>
      <c r="Y64" t="n">
        <v>1.64752</v>
      </c>
      <c r="Z64" t="n">
        <v>1.670215</v>
      </c>
      <c r="AA64" t="n">
        <v>1.694479</v>
      </c>
      <c r="AB64" t="n">
        <v>1.655739</v>
      </c>
      <c r="AC64" t="n">
        <v>1.706484</v>
      </c>
      <c r="AD64" t="n">
        <v>1.776724</v>
      </c>
      <c r="AE64" t="n">
        <v>1.812032</v>
      </c>
      <c r="AF64" t="n">
        <v>1.711611</v>
      </c>
      <c r="AG64" t="n">
        <v>1.63689</v>
      </c>
      <c r="AH64" t="n">
        <v>1.635414</v>
      </c>
      <c r="AI64" t="n">
        <v>0.120515</v>
      </c>
      <c r="AJ64" t="n">
        <v>0.93184</v>
      </c>
      <c r="AK64" t="n">
        <v>1.562593</v>
      </c>
      <c r="AL64" t="n">
        <v>1.655392</v>
      </c>
      <c r="AM64" t="n">
        <v>1.772117</v>
      </c>
      <c r="AN64" t="n">
        <v>1.748836</v>
      </c>
      <c r="AO64" t="n">
        <v>1.636575</v>
      </c>
      <c r="AP64" t="n">
        <v>1.77112</v>
      </c>
      <c r="AQ64" t="n">
        <v>1.426968</v>
      </c>
      <c r="AR64" t="n">
        <v>1.453329</v>
      </c>
      <c r="AS64" t="n">
        <v>1.554789</v>
      </c>
      <c r="AT64" t="n">
        <v>1.578674</v>
      </c>
      <c r="AU64" t="n">
        <v>1.700586</v>
      </c>
      <c r="AV64" t="n">
        <v>1.80923</v>
      </c>
      <c r="AW64" t="n">
        <v>1.702034</v>
      </c>
      <c r="AX64" t="n">
        <v>1.716277</v>
      </c>
      <c r="AY64" t="n">
        <v>0.869291</v>
      </c>
      <c r="AZ64" t="n">
        <v>1.519376</v>
      </c>
      <c r="BA64" t="n">
        <v>1.698856</v>
      </c>
      <c r="BB64" t="n">
        <v>1.708257</v>
      </c>
      <c r="BC64" t="n">
        <v>1.745728</v>
      </c>
      <c r="BD64" t="n">
        <v>1.679218</v>
      </c>
      <c r="BE64" t="n">
        <v>1.728696</v>
      </c>
      <c r="BF64" t="n">
        <v>1.691221</v>
      </c>
      <c r="BG64" t="n">
        <v>1.248445</v>
      </c>
      <c r="BH64" t="n">
        <v>1.625669</v>
      </c>
      <c r="BI64" t="n">
        <v>1.640401</v>
      </c>
      <c r="BJ64" t="n">
        <v>1.708176</v>
      </c>
      <c r="BK64" t="n">
        <v>1.762856</v>
      </c>
      <c r="BL64" t="n">
        <v>1.699455</v>
      </c>
      <c r="BM64" t="n">
        <v>1.67863</v>
      </c>
      <c r="BN64" t="n">
        <v>1.706645</v>
      </c>
    </row>
    <row r="65" spans="1:66">
      <c r="A65" t="n">
        <v>41.884722</v>
      </c>
      <c r="B65" t="n">
        <v>1.745196759259259</v>
      </c>
      <c r="C65" t="n">
        <v>1.753957</v>
      </c>
      <c r="D65" t="n">
        <v>1.7213</v>
      </c>
      <c r="E65" t="n">
        <v>1.790342</v>
      </c>
      <c r="F65" t="n">
        <v>1.665293</v>
      </c>
      <c r="G65" t="n">
        <v>2.034902</v>
      </c>
      <c r="H65" t="n">
        <v>1.917668</v>
      </c>
      <c r="I65" t="n">
        <v>2.039733</v>
      </c>
      <c r="J65" t="n">
        <v>1.972319</v>
      </c>
      <c r="K65" t="n">
        <v>1.721849</v>
      </c>
      <c r="L65" t="n">
        <v>1.638106</v>
      </c>
      <c r="M65" t="n">
        <v>1.714937</v>
      </c>
      <c r="N65" t="n">
        <v>1.621936</v>
      </c>
      <c r="O65" t="n">
        <v>1.596391</v>
      </c>
      <c r="P65" t="n">
        <v>1.566874</v>
      </c>
      <c r="Q65" t="n">
        <v>1.625834</v>
      </c>
      <c r="R65" t="n">
        <v>1.666061</v>
      </c>
      <c r="S65" t="n">
        <v>0.24083</v>
      </c>
      <c r="T65" t="n">
        <v>1.734098</v>
      </c>
      <c r="U65" t="n">
        <v>1.810285</v>
      </c>
      <c r="V65" t="n">
        <v>1.768009</v>
      </c>
      <c r="W65" t="n">
        <v>1.750383</v>
      </c>
      <c r="X65" t="n">
        <v>1.729913</v>
      </c>
      <c r="Y65" t="n">
        <v>1.671058</v>
      </c>
      <c r="Z65" t="n">
        <v>1.699749</v>
      </c>
      <c r="AA65" t="n">
        <v>1.728241</v>
      </c>
      <c r="AB65" t="n">
        <v>1.675719</v>
      </c>
      <c r="AC65" t="n">
        <v>1.725654</v>
      </c>
      <c r="AD65" t="n">
        <v>1.803115</v>
      </c>
      <c r="AE65" t="n">
        <v>1.83352</v>
      </c>
      <c r="AF65" t="n">
        <v>1.732631</v>
      </c>
      <c r="AG65" t="n">
        <v>1.666344</v>
      </c>
      <c r="AH65" t="n">
        <v>1.664026</v>
      </c>
      <c r="AI65" t="n">
        <v>0.104928</v>
      </c>
      <c r="AJ65" t="n">
        <v>0.933694</v>
      </c>
      <c r="AK65" t="n">
        <v>1.577691</v>
      </c>
      <c r="AL65" t="n">
        <v>1.678343</v>
      </c>
      <c r="AM65" t="n">
        <v>1.805312</v>
      </c>
      <c r="AN65" t="n">
        <v>1.768901</v>
      </c>
      <c r="AO65" t="n">
        <v>1.646704</v>
      </c>
      <c r="AP65" t="n">
        <v>1.797099</v>
      </c>
      <c r="AQ65" t="n">
        <v>1.417896</v>
      </c>
      <c r="AR65" t="n">
        <v>1.46408</v>
      </c>
      <c r="AS65" t="n">
        <v>1.586609</v>
      </c>
      <c r="AT65" t="n">
        <v>1.599184</v>
      </c>
      <c r="AU65" t="n">
        <v>1.727875</v>
      </c>
      <c r="AV65" t="n">
        <v>1.847578</v>
      </c>
      <c r="AW65" t="n">
        <v>1.716718</v>
      </c>
      <c r="AX65" t="n">
        <v>1.734176</v>
      </c>
      <c r="AY65" t="n">
        <v>0.881568</v>
      </c>
      <c r="AZ65" t="n">
        <v>1.575052</v>
      </c>
      <c r="BA65" t="n">
        <v>1.818052</v>
      </c>
      <c r="BB65" t="n">
        <v>1.764396</v>
      </c>
      <c r="BC65" t="n">
        <v>1.801509</v>
      </c>
      <c r="BD65" t="n">
        <v>1.728016</v>
      </c>
      <c r="BE65" t="n">
        <v>1.764936</v>
      </c>
      <c r="BF65" t="n">
        <v>1.7317</v>
      </c>
      <c r="BG65" t="n">
        <v>1.270239</v>
      </c>
      <c r="BH65" t="n">
        <v>1.647372</v>
      </c>
      <c r="BI65" t="n">
        <v>1.661204</v>
      </c>
      <c r="BJ65" t="n">
        <v>1.735257</v>
      </c>
      <c r="BK65" t="n">
        <v>1.79597</v>
      </c>
      <c r="BL65" t="n">
        <v>1.721507</v>
      </c>
      <c r="BM65" t="n">
        <v>1.703358</v>
      </c>
      <c r="BN65" t="n">
        <v>1.735696</v>
      </c>
    </row>
    <row r="66" spans="1:66">
      <c r="A66" t="n">
        <v>42.884722</v>
      </c>
      <c r="B66" t="n">
        <v>1.786863425925926</v>
      </c>
      <c r="C66" t="n">
        <v>1.78409</v>
      </c>
      <c r="D66" t="n">
        <v>1.749108</v>
      </c>
      <c r="E66" t="n">
        <v>1.812771</v>
      </c>
      <c r="F66" t="n">
        <v>1.693909</v>
      </c>
      <c r="G66" t="n">
        <v>2.025872</v>
      </c>
      <c r="H66" t="n">
        <v>1.906871</v>
      </c>
      <c r="I66" t="n">
        <v>2.013753</v>
      </c>
      <c r="J66" t="n">
        <v>1.953307</v>
      </c>
      <c r="K66" t="n">
        <v>1.776098</v>
      </c>
      <c r="L66" t="n">
        <v>1.676624</v>
      </c>
      <c r="M66" t="n">
        <v>1.749909</v>
      </c>
      <c r="N66" t="n">
        <v>1.648142</v>
      </c>
      <c r="O66" t="n">
        <v>1.615514</v>
      </c>
      <c r="P66" t="n">
        <v>1.598273</v>
      </c>
      <c r="Q66" t="n">
        <v>1.644298</v>
      </c>
      <c r="R66" t="n">
        <v>1.690675</v>
      </c>
      <c r="S66" t="n">
        <v>0.253258</v>
      </c>
      <c r="T66" t="n">
        <v>1.766174</v>
      </c>
      <c r="U66" t="n">
        <v>1.825652</v>
      </c>
      <c r="V66" t="n">
        <v>1.794126</v>
      </c>
      <c r="W66" t="n">
        <v>1.786703</v>
      </c>
      <c r="X66" t="n">
        <v>1.765991</v>
      </c>
      <c r="Y66" t="n">
        <v>1.691595</v>
      </c>
      <c r="Z66" t="n">
        <v>1.735009</v>
      </c>
      <c r="AA66" t="n">
        <v>1.761138</v>
      </c>
      <c r="AB66" t="n">
        <v>1.690448</v>
      </c>
      <c r="AC66" t="n">
        <v>1.794468</v>
      </c>
      <c r="AD66" t="n">
        <v>1.834162</v>
      </c>
      <c r="AE66" t="n">
        <v>1.8739</v>
      </c>
      <c r="AF66" t="n">
        <v>1.766577</v>
      </c>
      <c r="AG66" t="n">
        <v>1.685355</v>
      </c>
      <c r="AH66" t="n">
        <v>1.699826</v>
      </c>
      <c r="AI66" t="n">
        <v>0.113012</v>
      </c>
      <c r="AJ66" t="n">
        <v>0.931926</v>
      </c>
      <c r="AK66" t="n">
        <v>1.601302</v>
      </c>
      <c r="AL66" t="n">
        <v>1.705392</v>
      </c>
      <c r="AM66" t="n">
        <v>1.834393</v>
      </c>
      <c r="AN66" t="n">
        <v>1.816175</v>
      </c>
      <c r="AO66" t="n">
        <v>1.6723</v>
      </c>
      <c r="AP66" t="n">
        <v>1.833035</v>
      </c>
      <c r="AQ66" t="n">
        <v>1.424041</v>
      </c>
      <c r="AR66" t="n">
        <v>1.477107</v>
      </c>
      <c r="AS66" t="n">
        <v>1.616359</v>
      </c>
      <c r="AT66" t="n">
        <v>1.637579</v>
      </c>
      <c r="AU66" t="n">
        <v>1.747549</v>
      </c>
      <c r="AV66" t="n">
        <v>1.898945</v>
      </c>
      <c r="AW66" t="n">
        <v>1.754693</v>
      </c>
      <c r="AX66" t="n">
        <v>1.749314</v>
      </c>
      <c r="AY66" t="n">
        <v>0.898183</v>
      </c>
      <c r="AZ66" t="n">
        <v>1.626405</v>
      </c>
      <c r="BA66" t="n">
        <v>1.887254</v>
      </c>
      <c r="BB66" t="n">
        <v>1.819674</v>
      </c>
      <c r="BC66" t="n">
        <v>1.833454</v>
      </c>
      <c r="BD66" t="n">
        <v>1.769781</v>
      </c>
      <c r="BE66" t="n">
        <v>1.807301</v>
      </c>
      <c r="BF66" t="n">
        <v>1.782812</v>
      </c>
      <c r="BG66" t="n">
        <v>1.294193</v>
      </c>
      <c r="BH66" t="n">
        <v>1.677322</v>
      </c>
      <c r="BI66" t="n">
        <v>1.699088</v>
      </c>
      <c r="BJ66" t="n">
        <v>1.772858</v>
      </c>
      <c r="BK66" t="n">
        <v>1.823539</v>
      </c>
      <c r="BL66" t="n">
        <v>1.754287</v>
      </c>
      <c r="BM66" t="n">
        <v>1.734354</v>
      </c>
      <c r="BN66" t="n">
        <v>1.769597</v>
      </c>
    </row>
    <row r="67" spans="1:66">
      <c r="A67" t="n">
        <v>43.885</v>
      </c>
      <c r="B67" t="n">
        <v>1.828541666666667</v>
      </c>
      <c r="C67" t="n">
        <v>1.810607</v>
      </c>
      <c r="D67" t="n">
        <v>1.790209</v>
      </c>
      <c r="E67" t="n">
        <v>1.855007</v>
      </c>
      <c r="F67" t="n">
        <v>1.729845</v>
      </c>
      <c r="G67" t="n">
        <v>2.000878</v>
      </c>
      <c r="H67" t="n">
        <v>1.889468</v>
      </c>
      <c r="I67" t="n">
        <v>1.983916</v>
      </c>
      <c r="J67" t="n">
        <v>1.928587</v>
      </c>
      <c r="K67" t="n">
        <v>1.81311</v>
      </c>
      <c r="L67" t="n">
        <v>1.720475</v>
      </c>
      <c r="M67" t="n">
        <v>1.787684</v>
      </c>
      <c r="N67" t="n">
        <v>1.690085</v>
      </c>
      <c r="O67" t="n">
        <v>1.644553</v>
      </c>
      <c r="P67" t="n">
        <v>1.626327</v>
      </c>
      <c r="Q67" t="n">
        <v>1.674415</v>
      </c>
      <c r="R67" t="n">
        <v>1.713528</v>
      </c>
      <c r="S67" t="n">
        <v>0.261086</v>
      </c>
      <c r="T67" t="n">
        <v>1.792755</v>
      </c>
      <c r="U67" t="n">
        <v>1.845632</v>
      </c>
      <c r="V67" t="n">
        <v>1.823595</v>
      </c>
      <c r="W67" t="n">
        <v>1.818326</v>
      </c>
      <c r="X67" t="n">
        <v>1.791746</v>
      </c>
      <c r="Y67" t="n">
        <v>1.728625</v>
      </c>
      <c r="Z67" t="n">
        <v>1.76521</v>
      </c>
      <c r="AA67" t="n">
        <v>1.797855</v>
      </c>
      <c r="AB67" t="n">
        <v>1.724318</v>
      </c>
      <c r="AC67" t="n">
        <v>1.833656</v>
      </c>
      <c r="AD67" t="n">
        <v>1.863892</v>
      </c>
      <c r="AE67" t="n">
        <v>1.906675</v>
      </c>
      <c r="AF67" t="n">
        <v>1.802008</v>
      </c>
      <c r="AG67" t="n">
        <v>1.704859</v>
      </c>
      <c r="AH67" t="n">
        <v>1.743759</v>
      </c>
      <c r="AI67" t="n">
        <v>0.100995</v>
      </c>
      <c r="AJ67" t="n">
        <v>0.930349</v>
      </c>
      <c r="AK67" t="n">
        <v>1.646012</v>
      </c>
      <c r="AL67" t="n">
        <v>1.74269</v>
      </c>
      <c r="AM67" t="n">
        <v>1.872426</v>
      </c>
      <c r="AN67" t="n">
        <v>1.844537</v>
      </c>
      <c r="AO67" t="n">
        <v>1.701273</v>
      </c>
      <c r="AP67" t="n">
        <v>1.868463</v>
      </c>
      <c r="AQ67" t="n">
        <v>1.435582</v>
      </c>
      <c r="AR67" t="n">
        <v>1.494935</v>
      </c>
      <c r="AS67" t="n">
        <v>1.628245</v>
      </c>
      <c r="AT67" t="n">
        <v>1.660193</v>
      </c>
      <c r="AU67" t="n">
        <v>1.782988</v>
      </c>
      <c r="AV67" t="n">
        <v>1.940568</v>
      </c>
      <c r="AW67" t="n">
        <v>1.795359</v>
      </c>
      <c r="AX67" t="n">
        <v>1.782732</v>
      </c>
      <c r="AY67" t="n">
        <v>0.916139</v>
      </c>
      <c r="AZ67" t="n">
        <v>1.674886</v>
      </c>
      <c r="BA67" t="n">
        <v>1.953971</v>
      </c>
      <c r="BB67" t="n">
        <v>1.86481</v>
      </c>
      <c r="BC67" t="n">
        <v>1.88349</v>
      </c>
      <c r="BD67" t="n">
        <v>1.832638</v>
      </c>
      <c r="BE67" t="n">
        <v>1.85486</v>
      </c>
      <c r="BF67" t="n">
        <v>1.838096</v>
      </c>
      <c r="BG67" t="n">
        <v>1.31286</v>
      </c>
      <c r="BH67" t="n">
        <v>1.713343</v>
      </c>
      <c r="BI67" t="n">
        <v>1.735266</v>
      </c>
      <c r="BJ67" t="n">
        <v>1.808228</v>
      </c>
      <c r="BK67" t="n">
        <v>1.858623</v>
      </c>
      <c r="BL67" t="n">
        <v>1.788795</v>
      </c>
      <c r="BM67" t="n">
        <v>1.768162</v>
      </c>
      <c r="BN67" t="n">
        <v>1.793755</v>
      </c>
    </row>
    <row r="68" spans="1:66">
      <c r="A68" t="n">
        <v>44.885</v>
      </c>
      <c r="B68" t="n">
        <v>1.870208333333333</v>
      </c>
      <c r="C68" t="n">
        <v>1.8475</v>
      </c>
      <c r="D68" t="n">
        <v>1.823122</v>
      </c>
      <c r="E68" t="n">
        <v>1.892113</v>
      </c>
      <c r="F68" t="n">
        <v>1.765987</v>
      </c>
      <c r="G68" t="n">
        <v>1.975839</v>
      </c>
      <c r="H68" t="n">
        <v>1.854532</v>
      </c>
      <c r="I68" t="n">
        <v>1.943561</v>
      </c>
      <c r="J68" t="n">
        <v>1.892943</v>
      </c>
      <c r="K68" t="n">
        <v>1.864941</v>
      </c>
      <c r="L68" t="n">
        <v>1.756625</v>
      </c>
      <c r="M68" t="n">
        <v>1.837847</v>
      </c>
      <c r="N68" t="n">
        <v>1.725582</v>
      </c>
      <c r="O68" t="n">
        <v>1.670121</v>
      </c>
      <c r="P68" t="n">
        <v>1.647129</v>
      </c>
      <c r="Q68" t="n">
        <v>1.702081</v>
      </c>
      <c r="R68" t="n">
        <v>1.742662</v>
      </c>
      <c r="S68" t="n">
        <v>0.269853</v>
      </c>
      <c r="T68" t="n">
        <v>1.828538</v>
      </c>
      <c r="U68" t="n">
        <v>1.876953</v>
      </c>
      <c r="V68" t="n">
        <v>1.841045</v>
      </c>
      <c r="W68" t="n">
        <v>1.849871</v>
      </c>
      <c r="X68" t="n">
        <v>1.832952</v>
      </c>
      <c r="Y68" t="n">
        <v>1.749226</v>
      </c>
      <c r="Z68" t="n">
        <v>1.787455</v>
      </c>
      <c r="AA68" t="n">
        <v>1.825919</v>
      </c>
      <c r="AB68" t="n">
        <v>1.752383</v>
      </c>
      <c r="AC68" t="n">
        <v>1.877369</v>
      </c>
      <c r="AD68" t="n">
        <v>1.894174</v>
      </c>
      <c r="AE68" t="n">
        <v>1.949479</v>
      </c>
      <c r="AF68" t="n">
        <v>1.836596</v>
      </c>
      <c r="AG68" t="n">
        <v>1.734248</v>
      </c>
      <c r="AH68" t="n">
        <v>1.770337</v>
      </c>
      <c r="AI68" t="n">
        <v>0.096591</v>
      </c>
      <c r="AJ68" t="n">
        <v>0.933716</v>
      </c>
      <c r="AK68" t="n">
        <v>1.680769</v>
      </c>
      <c r="AL68" t="n">
        <v>1.778717</v>
      </c>
      <c r="AM68" t="n">
        <v>1.909194</v>
      </c>
      <c r="AN68" t="n">
        <v>1.879055</v>
      </c>
      <c r="AO68" t="n">
        <v>1.727644</v>
      </c>
      <c r="AP68" t="n">
        <v>1.905131</v>
      </c>
      <c r="AQ68" t="n">
        <v>1.44118</v>
      </c>
      <c r="AR68" t="n">
        <v>1.508157</v>
      </c>
      <c r="AS68" t="n">
        <v>1.671493</v>
      </c>
      <c r="AT68" t="n">
        <v>1.674713</v>
      </c>
      <c r="AU68" t="n">
        <v>1.804659</v>
      </c>
      <c r="AV68" t="n">
        <v>1.980477</v>
      </c>
      <c r="AW68" t="n">
        <v>1.819912</v>
      </c>
      <c r="AX68" t="n">
        <v>1.819162</v>
      </c>
      <c r="AY68" t="n">
        <v>0.930889</v>
      </c>
      <c r="AZ68" t="n">
        <v>1.72016</v>
      </c>
      <c r="BA68" t="n">
        <v>2.013234</v>
      </c>
      <c r="BB68" t="n">
        <v>1.909093</v>
      </c>
      <c r="BC68" t="n">
        <v>1.935658</v>
      </c>
      <c r="BD68" t="n">
        <v>1.868944</v>
      </c>
      <c r="BE68" t="n">
        <v>1.910422</v>
      </c>
      <c r="BF68" t="n">
        <v>1.894315</v>
      </c>
      <c r="BG68" t="n">
        <v>1.332025</v>
      </c>
      <c r="BH68" t="n">
        <v>1.745164</v>
      </c>
      <c r="BI68" t="n">
        <v>1.769306</v>
      </c>
      <c r="BJ68" t="n">
        <v>1.846362</v>
      </c>
      <c r="BK68" t="n">
        <v>1.893849</v>
      </c>
      <c r="BL68" t="n">
        <v>1.807569</v>
      </c>
      <c r="BM68" t="n">
        <v>1.799921</v>
      </c>
      <c r="BN68" t="n">
        <v>1.831483</v>
      </c>
    </row>
    <row r="69" spans="1:66">
      <c r="A69" t="n">
        <v>45.884722</v>
      </c>
      <c r="B69" t="n">
        <v>1.911863425925926</v>
      </c>
      <c r="C69" t="n">
        <v>1.891052</v>
      </c>
      <c r="D69" t="n">
        <v>1.853458</v>
      </c>
      <c r="E69" t="n">
        <v>1.921174</v>
      </c>
      <c r="F69" t="n">
        <v>1.795463</v>
      </c>
      <c r="G69" t="n">
        <v>1.943197</v>
      </c>
      <c r="H69" t="n">
        <v>1.799913</v>
      </c>
      <c r="I69" t="n">
        <v>1.895373</v>
      </c>
      <c r="J69" t="n">
        <v>1.842981</v>
      </c>
      <c r="K69" t="n">
        <v>1.916453</v>
      </c>
      <c r="L69" t="n">
        <v>1.803585</v>
      </c>
      <c r="M69" t="n">
        <v>1.892048</v>
      </c>
      <c r="N69" t="n">
        <v>1.773097</v>
      </c>
      <c r="O69" t="n">
        <v>1.68079</v>
      </c>
      <c r="P69" t="n">
        <v>1.671337</v>
      </c>
      <c r="Q69" t="n">
        <v>1.736031</v>
      </c>
      <c r="R69" t="n">
        <v>1.768776</v>
      </c>
      <c r="S69" t="n">
        <v>0.277358</v>
      </c>
      <c r="T69" t="n">
        <v>1.847045</v>
      </c>
      <c r="U69" t="n">
        <v>1.905418</v>
      </c>
      <c r="V69" t="n">
        <v>1.875824</v>
      </c>
      <c r="W69" t="n">
        <v>1.874424</v>
      </c>
      <c r="X69" t="n">
        <v>1.875523</v>
      </c>
      <c r="Y69" t="n">
        <v>1.778818</v>
      </c>
      <c r="Z69" t="n">
        <v>1.812882</v>
      </c>
      <c r="AA69" t="n">
        <v>1.861815</v>
      </c>
      <c r="AB69" t="n">
        <v>1.781003</v>
      </c>
      <c r="AC69" t="n">
        <v>1.889789</v>
      </c>
      <c r="AD69" t="n">
        <v>1.921458</v>
      </c>
      <c r="AE69" t="n">
        <v>1.981819</v>
      </c>
      <c r="AF69" t="n">
        <v>1.875251</v>
      </c>
      <c r="AG69" t="n">
        <v>1.765851</v>
      </c>
      <c r="AH69" t="n">
        <v>1.79507</v>
      </c>
      <c r="AI69" t="n">
        <v>0.091957</v>
      </c>
      <c r="AJ69" t="n">
        <v>0.938558</v>
      </c>
      <c r="AK69" t="n">
        <v>1.689748</v>
      </c>
      <c r="AL69" t="n">
        <v>1.802058</v>
      </c>
      <c r="AM69" t="n">
        <v>1.937469</v>
      </c>
      <c r="AN69" t="n">
        <v>1.918363</v>
      </c>
      <c r="AO69" t="n">
        <v>1.752861</v>
      </c>
      <c r="AP69" t="n">
        <v>1.927809</v>
      </c>
      <c r="AQ69" t="n">
        <v>1.450065</v>
      </c>
      <c r="AR69" t="n">
        <v>1.52509</v>
      </c>
      <c r="AS69" t="n">
        <v>1.682649</v>
      </c>
      <c r="AT69" t="n">
        <v>1.687446</v>
      </c>
      <c r="AU69" t="n">
        <v>1.843433</v>
      </c>
      <c r="AV69" t="n">
        <v>2.013814</v>
      </c>
      <c r="AW69" t="n">
        <v>1.847924</v>
      </c>
      <c r="AX69" t="n">
        <v>1.84217</v>
      </c>
      <c r="AY69" t="n">
        <v>0.945175</v>
      </c>
      <c r="AZ69" t="n">
        <v>1.773369</v>
      </c>
      <c r="BA69" t="n">
        <v>2.097172</v>
      </c>
      <c r="BB69" t="n">
        <v>1.953193</v>
      </c>
      <c r="BC69" t="n">
        <v>2.00045</v>
      </c>
      <c r="BD69" t="n">
        <v>1.924521</v>
      </c>
      <c r="BE69" t="n">
        <v>1.959704</v>
      </c>
      <c r="BF69" t="n">
        <v>1.949178</v>
      </c>
      <c r="BG69" t="n">
        <v>1.350019</v>
      </c>
      <c r="BH69" t="n">
        <v>1.781579</v>
      </c>
      <c r="BI69" t="n">
        <v>1.794606</v>
      </c>
      <c r="BJ69" t="n">
        <v>1.87239</v>
      </c>
      <c r="BK69" t="n">
        <v>1.936995</v>
      </c>
      <c r="BL69" t="n">
        <v>1.84116</v>
      </c>
      <c r="BM69" t="n">
        <v>1.82514</v>
      </c>
      <c r="BN69" t="n">
        <v>1.850563</v>
      </c>
    </row>
    <row r="70" spans="1:66">
      <c r="A70" t="n">
        <v>46.885</v>
      </c>
      <c r="B70" t="n">
        <v>1.953541666666667</v>
      </c>
      <c r="C70" t="n">
        <v>1.93065</v>
      </c>
      <c r="D70" t="n">
        <v>1.887435</v>
      </c>
      <c r="E70" t="n">
        <v>1.981722</v>
      </c>
      <c r="F70" t="n">
        <v>1.834657</v>
      </c>
      <c r="G70" t="n">
        <v>1.895987</v>
      </c>
      <c r="H70" t="n">
        <v>1.752866</v>
      </c>
      <c r="I70" t="n">
        <v>1.836827</v>
      </c>
      <c r="J70" t="n">
        <v>1.793002</v>
      </c>
      <c r="K70" t="n">
        <v>1.962971</v>
      </c>
      <c r="L70" t="n">
        <v>1.864241</v>
      </c>
      <c r="M70" t="n">
        <v>1.944722</v>
      </c>
      <c r="N70" t="n">
        <v>1.835076</v>
      </c>
      <c r="O70" t="n">
        <v>1.706894</v>
      </c>
      <c r="P70" t="n">
        <v>1.696761</v>
      </c>
      <c r="Q70" t="n">
        <v>1.761644</v>
      </c>
      <c r="R70" t="n">
        <v>1.805289</v>
      </c>
      <c r="S70" t="n">
        <v>0.280123</v>
      </c>
      <c r="T70" t="n">
        <v>1.87326</v>
      </c>
      <c r="U70" t="n">
        <v>1.946947</v>
      </c>
      <c r="V70" t="n">
        <v>1.906122</v>
      </c>
      <c r="W70" t="n">
        <v>1.911143</v>
      </c>
      <c r="X70" t="n">
        <v>1.8981</v>
      </c>
      <c r="Y70" t="n">
        <v>1.816771</v>
      </c>
      <c r="Z70" t="n">
        <v>1.840829</v>
      </c>
      <c r="AA70" t="n">
        <v>1.889978</v>
      </c>
      <c r="AB70" t="n">
        <v>1.816279</v>
      </c>
      <c r="AC70" t="n">
        <v>1.906151</v>
      </c>
      <c r="AD70" t="n">
        <v>1.94801</v>
      </c>
      <c r="AE70" t="n">
        <v>2.012656</v>
      </c>
      <c r="AF70" t="n">
        <v>1.917052</v>
      </c>
      <c r="AG70" t="n">
        <v>1.810638</v>
      </c>
      <c r="AH70" t="n">
        <v>1.828232</v>
      </c>
      <c r="AI70" t="n">
        <v>0.085729</v>
      </c>
      <c r="AJ70" t="n">
        <v>0.94189</v>
      </c>
      <c r="AK70" t="n">
        <v>1.710503</v>
      </c>
      <c r="AL70" t="n">
        <v>1.829852</v>
      </c>
      <c r="AM70" t="n">
        <v>2.000082</v>
      </c>
      <c r="AN70" t="n">
        <v>1.954784</v>
      </c>
      <c r="AO70" t="n">
        <v>1.792895</v>
      </c>
      <c r="AP70" t="n">
        <v>1.957857</v>
      </c>
      <c r="AQ70" t="n">
        <v>1.457412</v>
      </c>
      <c r="AR70" t="n">
        <v>1.539226</v>
      </c>
      <c r="AS70" t="n">
        <v>1.70628</v>
      </c>
      <c r="AT70" t="n">
        <v>1.717212</v>
      </c>
      <c r="AU70" t="n">
        <v>1.8923</v>
      </c>
      <c r="AV70" t="n">
        <v>2.042626</v>
      </c>
      <c r="AW70" t="n">
        <v>1.880613</v>
      </c>
      <c r="AX70" t="n">
        <v>1.86875</v>
      </c>
      <c r="AY70" t="n">
        <v>0.959946</v>
      </c>
      <c r="AZ70" t="n">
        <v>1.833611</v>
      </c>
      <c r="BA70" t="n">
        <v>2.17413</v>
      </c>
      <c r="BB70" t="n">
        <v>2.000725</v>
      </c>
      <c r="BC70" t="n">
        <v>2.052299</v>
      </c>
      <c r="BD70" t="n">
        <v>1.993417</v>
      </c>
      <c r="BE70" t="n">
        <v>2.013629</v>
      </c>
      <c r="BF70" t="n">
        <v>1.982729</v>
      </c>
      <c r="BG70" t="n">
        <v>1.377591</v>
      </c>
      <c r="BH70" t="n">
        <v>1.813872</v>
      </c>
      <c r="BI70" t="n">
        <v>1.826556</v>
      </c>
      <c r="BJ70" t="n">
        <v>1.920536</v>
      </c>
      <c r="BK70" t="n">
        <v>1.966093</v>
      </c>
      <c r="BL70" t="n">
        <v>1.883464</v>
      </c>
      <c r="BM70" t="n">
        <v>1.855245</v>
      </c>
      <c r="BN70" t="n">
        <v>1.878441</v>
      </c>
    </row>
    <row r="71" spans="1:66">
      <c r="A71" t="n">
        <v>47.885</v>
      </c>
      <c r="B71" t="n">
        <v>1.995208333333333</v>
      </c>
      <c r="C71" t="n">
        <v>1.981972</v>
      </c>
      <c r="D71" t="n">
        <v>1.927695</v>
      </c>
      <c r="E71" t="n">
        <v>2.031969</v>
      </c>
      <c r="F71" t="n">
        <v>1.881402</v>
      </c>
      <c r="G71" t="n">
        <v>1.839883</v>
      </c>
      <c r="H71" t="n">
        <v>1.68935</v>
      </c>
      <c r="I71" t="n">
        <v>1.777408</v>
      </c>
      <c r="J71" t="n">
        <v>1.725398</v>
      </c>
      <c r="K71" t="n">
        <v>2.013092</v>
      </c>
      <c r="L71" t="n">
        <v>1.922491</v>
      </c>
      <c r="M71" t="n">
        <v>2.004345</v>
      </c>
      <c r="N71" t="n">
        <v>1.89715</v>
      </c>
      <c r="O71" t="n">
        <v>1.735205</v>
      </c>
      <c r="P71" t="n">
        <v>1.724444</v>
      </c>
      <c r="Q71" t="n">
        <v>1.779512</v>
      </c>
      <c r="R71" t="n">
        <v>1.845888</v>
      </c>
      <c r="S71" t="n">
        <v>0.283186</v>
      </c>
      <c r="T71" t="n">
        <v>1.891684</v>
      </c>
      <c r="U71" t="n">
        <v>1.975088</v>
      </c>
      <c r="V71" t="n">
        <v>1.944904</v>
      </c>
      <c r="W71" t="n">
        <v>1.947946</v>
      </c>
      <c r="X71" t="n">
        <v>1.940716</v>
      </c>
      <c r="Y71" t="n">
        <v>1.84051</v>
      </c>
      <c r="Z71" t="n">
        <v>1.856884</v>
      </c>
      <c r="AA71" t="n">
        <v>1.936431</v>
      </c>
      <c r="AB71" t="n">
        <v>1.842865</v>
      </c>
      <c r="AC71" t="n">
        <v>1.945504</v>
      </c>
      <c r="AD71" t="n">
        <v>2.002297</v>
      </c>
      <c r="AE71" t="n">
        <v>2.051086</v>
      </c>
      <c r="AF71" t="n">
        <v>1.950843</v>
      </c>
      <c r="AG71" t="n">
        <v>1.833601</v>
      </c>
      <c r="AH71" t="n">
        <v>1.867025</v>
      </c>
      <c r="AI71" t="n">
        <v>0.075928</v>
      </c>
      <c r="AJ71" t="n">
        <v>0.947448</v>
      </c>
      <c r="AK71" t="n">
        <v>1.739146</v>
      </c>
      <c r="AL71" t="n">
        <v>1.870411</v>
      </c>
      <c r="AM71" t="n">
        <v>2.035753</v>
      </c>
      <c r="AN71" t="n">
        <v>1.990733</v>
      </c>
      <c r="AO71" t="n">
        <v>1.820917</v>
      </c>
      <c r="AP71" t="n">
        <v>1.991903</v>
      </c>
      <c r="AQ71" t="n">
        <v>1.470799</v>
      </c>
      <c r="AR71" t="n">
        <v>1.54976</v>
      </c>
      <c r="AS71" t="n">
        <v>1.742201</v>
      </c>
      <c r="AT71" t="n">
        <v>1.731585</v>
      </c>
      <c r="AU71" t="n">
        <v>1.923717</v>
      </c>
      <c r="AV71" t="n">
        <v>2.088487</v>
      </c>
      <c r="AW71" t="n">
        <v>1.90648</v>
      </c>
      <c r="AX71" t="n">
        <v>1.90605</v>
      </c>
      <c r="AY71" t="n">
        <v>0.977104</v>
      </c>
      <c r="AZ71" t="n">
        <v>1.885883</v>
      </c>
      <c r="BA71" t="n">
        <v>2.227429</v>
      </c>
      <c r="BB71" t="n">
        <v>2.054451</v>
      </c>
      <c r="BC71" t="n">
        <v>2.11977</v>
      </c>
      <c r="BD71" t="n">
        <v>2.054462</v>
      </c>
      <c r="BE71" t="n">
        <v>2.058585</v>
      </c>
      <c r="BF71" t="n">
        <v>2.040263</v>
      </c>
      <c r="BG71" t="n">
        <v>1.396615</v>
      </c>
      <c r="BH71" t="n">
        <v>1.846539</v>
      </c>
      <c r="BI71" t="n">
        <v>1.860172</v>
      </c>
      <c r="BJ71" t="n">
        <v>1.954136</v>
      </c>
      <c r="BK71" t="n">
        <v>2.000366</v>
      </c>
      <c r="BL71" t="n">
        <v>1.922602</v>
      </c>
      <c r="BM71" t="n">
        <v>1.883755</v>
      </c>
      <c r="BN71" t="n">
        <v>1.914678</v>
      </c>
    </row>
    <row r="72" spans="1:66">
      <c r="A72" t="n">
        <v>48.885</v>
      </c>
      <c r="B72" t="n">
        <v>2.036875</v>
      </c>
      <c r="C72" t="n">
        <v>2.018036</v>
      </c>
      <c r="D72" t="n">
        <v>1.970844</v>
      </c>
      <c r="E72" t="n">
        <v>2.077817</v>
      </c>
      <c r="F72" t="n">
        <v>1.910721</v>
      </c>
      <c r="G72" t="n">
        <v>1.772584</v>
      </c>
      <c r="H72" t="n">
        <v>1.631174</v>
      </c>
      <c r="I72" t="n">
        <v>1.717434</v>
      </c>
      <c r="J72" t="n">
        <v>1.663628</v>
      </c>
      <c r="K72" t="n">
        <v>2.079139</v>
      </c>
      <c r="L72" t="n">
        <v>1.978563</v>
      </c>
      <c r="M72" t="n">
        <v>2.056769</v>
      </c>
      <c r="N72" t="n">
        <v>1.943398</v>
      </c>
      <c r="O72" t="n">
        <v>1.758704</v>
      </c>
      <c r="P72" t="n">
        <v>1.755159</v>
      </c>
      <c r="Q72" t="n">
        <v>1.810866</v>
      </c>
      <c r="R72" t="n">
        <v>1.871389</v>
      </c>
      <c r="S72" t="n">
        <v>0.2924</v>
      </c>
      <c r="T72" t="n">
        <v>1.918628</v>
      </c>
      <c r="U72" t="n">
        <v>2.003971</v>
      </c>
      <c r="V72" t="n">
        <v>1.987955</v>
      </c>
      <c r="W72" t="n">
        <v>1.979276</v>
      </c>
      <c r="X72" t="n">
        <v>1.97387</v>
      </c>
      <c r="Y72" t="n">
        <v>1.870942</v>
      </c>
      <c r="Z72" t="n">
        <v>1.889494</v>
      </c>
      <c r="AA72" t="n">
        <v>1.968031</v>
      </c>
      <c r="AB72" t="n">
        <v>1.867817</v>
      </c>
      <c r="AC72" t="n">
        <v>1.992146</v>
      </c>
      <c r="AD72" t="n">
        <v>2.050733</v>
      </c>
      <c r="AE72" t="n">
        <v>2.092817</v>
      </c>
      <c r="AF72" t="n">
        <v>1.985246</v>
      </c>
      <c r="AG72" t="n">
        <v>1.86994</v>
      </c>
      <c r="AH72" t="n">
        <v>1.905944</v>
      </c>
      <c r="AI72" t="n">
        <v>0.073619</v>
      </c>
      <c r="AJ72" t="n">
        <v>0.939463</v>
      </c>
      <c r="AK72" t="n">
        <v>1.781695</v>
      </c>
      <c r="AL72" t="n">
        <v>1.910702</v>
      </c>
      <c r="AM72" t="n">
        <v>2.073486</v>
      </c>
      <c r="AN72" t="n">
        <v>2.005813</v>
      </c>
      <c r="AO72" t="n">
        <v>1.837216</v>
      </c>
      <c r="AP72" t="n">
        <v>2.040136</v>
      </c>
      <c r="AQ72" t="n">
        <v>1.481759</v>
      </c>
      <c r="AR72" t="n">
        <v>1.5523</v>
      </c>
      <c r="AS72" t="n">
        <v>1.761206</v>
      </c>
      <c r="AT72" t="n">
        <v>1.75491</v>
      </c>
      <c r="AU72" t="n">
        <v>1.956036</v>
      </c>
      <c r="AV72" t="n">
        <v>2.135135</v>
      </c>
      <c r="AW72" t="n">
        <v>1.94838</v>
      </c>
      <c r="AX72" t="n">
        <v>1.9482</v>
      </c>
      <c r="AY72" t="n">
        <v>0.99647</v>
      </c>
      <c r="AZ72" t="n">
        <v>1.947335</v>
      </c>
      <c r="BA72" t="n">
        <v>2.283795</v>
      </c>
      <c r="BB72" t="n">
        <v>2.099451</v>
      </c>
      <c r="BC72" t="n">
        <v>2.17742</v>
      </c>
      <c r="BD72" t="n">
        <v>2.117811</v>
      </c>
      <c r="BE72" t="n">
        <v>2.098338</v>
      </c>
      <c r="BF72" t="n">
        <v>2.097986</v>
      </c>
      <c r="BG72" t="n">
        <v>1.413566</v>
      </c>
      <c r="BH72" t="n">
        <v>1.885375</v>
      </c>
      <c r="BI72" t="n">
        <v>1.891922</v>
      </c>
      <c r="BJ72" t="n">
        <v>1.994818</v>
      </c>
      <c r="BK72" t="n">
        <v>2.033811</v>
      </c>
      <c r="BL72" t="n">
        <v>1.961579</v>
      </c>
      <c r="BM72" t="n">
        <v>1.930184</v>
      </c>
      <c r="BN72" t="n">
        <v>1.955768</v>
      </c>
    </row>
    <row r="73" spans="1:66">
      <c r="A73" t="n">
        <v>49.884444</v>
      </c>
      <c r="B73" t="n">
        <v>2.078518518518519</v>
      </c>
      <c r="C73" t="n">
        <v>2.053493</v>
      </c>
      <c r="D73" t="n">
        <v>2.008126</v>
      </c>
      <c r="E73" t="n">
        <v>2.117076</v>
      </c>
      <c r="F73" t="n">
        <v>1.944262</v>
      </c>
      <c r="G73" t="n">
        <v>1.702469</v>
      </c>
      <c r="H73" t="n">
        <v>1.563256</v>
      </c>
      <c r="I73" t="n">
        <v>1.635394</v>
      </c>
      <c r="J73" t="n">
        <v>1.593306</v>
      </c>
      <c r="K73" t="n">
        <v>2.117212</v>
      </c>
      <c r="L73" t="n">
        <v>2.029554</v>
      </c>
      <c r="M73" t="n">
        <v>2.114222</v>
      </c>
      <c r="N73" t="n">
        <v>2.001689</v>
      </c>
      <c r="O73" t="n">
        <v>1.801302</v>
      </c>
      <c r="P73" t="n">
        <v>1.783429</v>
      </c>
      <c r="Q73" t="n">
        <v>1.841285</v>
      </c>
      <c r="R73" t="n">
        <v>1.903374</v>
      </c>
      <c r="S73" t="n">
        <v>0.29469</v>
      </c>
      <c r="T73" t="n">
        <v>1.938587</v>
      </c>
      <c r="U73" t="n">
        <v>2.033518</v>
      </c>
      <c r="V73" t="n">
        <v>2.017276</v>
      </c>
      <c r="W73" t="n">
        <v>2.007223</v>
      </c>
      <c r="X73" t="n">
        <v>2.010971</v>
      </c>
      <c r="Y73" t="n">
        <v>1.904651</v>
      </c>
      <c r="Z73" t="n">
        <v>1.937487</v>
      </c>
      <c r="AA73" t="n">
        <v>2.004765</v>
      </c>
      <c r="AB73" t="n">
        <v>1.896257</v>
      </c>
      <c r="AC73" t="n">
        <v>2.037253</v>
      </c>
      <c r="AD73" t="n">
        <v>2.081464</v>
      </c>
      <c r="AE73" t="n">
        <v>2.143749</v>
      </c>
      <c r="AF73" t="n">
        <v>2.016996</v>
      </c>
      <c r="AG73" t="n">
        <v>1.910188</v>
      </c>
      <c r="AH73" t="n">
        <v>1.942329</v>
      </c>
      <c r="AI73" t="n">
        <v>0.06925000000000001</v>
      </c>
      <c r="AJ73" t="n">
        <v>0.943539</v>
      </c>
      <c r="AK73" t="n">
        <v>1.812847</v>
      </c>
      <c r="AL73" t="n">
        <v>1.934667</v>
      </c>
      <c r="AM73" t="n">
        <v>2.107894</v>
      </c>
      <c r="AN73" t="n">
        <v>2.042901</v>
      </c>
      <c r="AO73" t="n">
        <v>1.86566</v>
      </c>
      <c r="AP73" t="n">
        <v>2.070303</v>
      </c>
      <c r="AQ73" t="n">
        <v>1.492224</v>
      </c>
      <c r="AR73" t="n">
        <v>1.571297</v>
      </c>
      <c r="AS73" t="n">
        <v>1.76479</v>
      </c>
      <c r="AT73" t="n">
        <v>1.779617</v>
      </c>
      <c r="AU73" t="n">
        <v>1.994854</v>
      </c>
      <c r="AV73" t="n">
        <v>2.179726</v>
      </c>
      <c r="AW73" t="n">
        <v>1.97766</v>
      </c>
      <c r="AX73" t="n">
        <v>1.996592</v>
      </c>
      <c r="AY73" t="n">
        <v>1.004339</v>
      </c>
      <c r="AZ73" t="n">
        <v>1.999991</v>
      </c>
      <c r="BA73" t="n">
        <v>2.363052</v>
      </c>
      <c r="BB73" t="n">
        <v>2.168882</v>
      </c>
      <c r="BC73" t="n">
        <v>2.24421</v>
      </c>
      <c r="BD73" t="n">
        <v>2.173593</v>
      </c>
      <c r="BE73" t="n">
        <v>2.167753</v>
      </c>
      <c r="BF73" t="n">
        <v>2.152746</v>
      </c>
      <c r="BG73" t="n">
        <v>1.429115</v>
      </c>
      <c r="BH73" t="n">
        <v>1.911656</v>
      </c>
      <c r="BI73" t="n">
        <v>1.929477</v>
      </c>
      <c r="BJ73" t="n">
        <v>2.030455</v>
      </c>
      <c r="BK73" t="n">
        <v>2.070238</v>
      </c>
      <c r="BL73" t="n">
        <v>1.994785</v>
      </c>
      <c r="BM73" t="n">
        <v>1.945258</v>
      </c>
      <c r="BN73" t="n">
        <v>2.00594</v>
      </c>
    </row>
    <row r="74" spans="1:66">
      <c r="A74" t="n">
        <v>50.884444</v>
      </c>
      <c r="B74" t="n">
        <v>2.120185185185185</v>
      </c>
      <c r="C74" t="n">
        <v>2.092559</v>
      </c>
      <c r="D74" t="n">
        <v>2.048043</v>
      </c>
      <c r="E74" t="n">
        <v>2.155315</v>
      </c>
      <c r="F74" t="n">
        <v>1.982592</v>
      </c>
      <c r="G74" t="n">
        <v>1.629619</v>
      </c>
      <c r="H74" t="n">
        <v>1.492684</v>
      </c>
      <c r="I74" t="n">
        <v>1.55772</v>
      </c>
      <c r="J74" t="n">
        <v>1.530633</v>
      </c>
      <c r="K74" t="n">
        <v>2.174004</v>
      </c>
      <c r="L74" t="n">
        <v>2.097116</v>
      </c>
      <c r="M74" t="n">
        <v>2.181605</v>
      </c>
      <c r="N74" t="n">
        <v>2.054294</v>
      </c>
      <c r="O74" t="n">
        <v>1.830225</v>
      </c>
      <c r="P74" t="n">
        <v>1.818021</v>
      </c>
      <c r="Q74" t="n">
        <v>1.878828</v>
      </c>
      <c r="R74" t="n">
        <v>1.943172</v>
      </c>
      <c r="S74" t="n">
        <v>0.301355</v>
      </c>
      <c r="T74" t="n">
        <v>1.961516</v>
      </c>
      <c r="U74" t="n">
        <v>2.067335</v>
      </c>
      <c r="V74" t="n">
        <v>2.05901</v>
      </c>
      <c r="W74" t="n">
        <v>2.046374</v>
      </c>
      <c r="X74" t="n">
        <v>2.037233</v>
      </c>
      <c r="Y74" t="n">
        <v>1.938658</v>
      </c>
      <c r="Z74" t="n">
        <v>1.981744</v>
      </c>
      <c r="AA74" t="n">
        <v>2.04252</v>
      </c>
      <c r="AB74" t="n">
        <v>1.928083</v>
      </c>
      <c r="AC74" t="n">
        <v>2.075632</v>
      </c>
      <c r="AD74" t="n">
        <v>2.130541</v>
      </c>
      <c r="AE74" t="n">
        <v>2.180828</v>
      </c>
      <c r="AF74" t="n">
        <v>2.0619</v>
      </c>
      <c r="AG74" t="n">
        <v>1.943124</v>
      </c>
      <c r="AH74" t="n">
        <v>1.980786</v>
      </c>
      <c r="AI74" t="n">
        <v>0.057238</v>
      </c>
      <c r="AJ74" t="n">
        <v>0.953333</v>
      </c>
      <c r="AK74" t="n">
        <v>1.834778</v>
      </c>
      <c r="AL74" t="n">
        <v>1.970607</v>
      </c>
      <c r="AM74" t="n">
        <v>2.156374</v>
      </c>
      <c r="AN74" t="n">
        <v>2.078282</v>
      </c>
      <c r="AO74" t="n">
        <v>1.906037</v>
      </c>
      <c r="AP74" t="n">
        <v>2.116069</v>
      </c>
      <c r="AQ74" t="n">
        <v>1.49528</v>
      </c>
      <c r="AR74" t="n">
        <v>1.582885</v>
      </c>
      <c r="AS74" t="n">
        <v>1.792899</v>
      </c>
      <c r="AT74" t="n">
        <v>1.795831</v>
      </c>
      <c r="AU74" t="n">
        <v>2.03207</v>
      </c>
      <c r="AV74" t="n">
        <v>2.215658</v>
      </c>
      <c r="AW74" t="n">
        <v>2.009117</v>
      </c>
      <c r="AX74" t="n">
        <v>2.049889</v>
      </c>
      <c r="AY74" t="n">
        <v>1.014659</v>
      </c>
      <c r="AZ74" t="n">
        <v>2.049678</v>
      </c>
      <c r="BA74" t="n">
        <v>2.440846</v>
      </c>
      <c r="BB74" t="n">
        <v>2.236232</v>
      </c>
      <c r="BC74" t="n">
        <v>2.322826</v>
      </c>
      <c r="BD74" t="n">
        <v>2.24372</v>
      </c>
      <c r="BE74" t="n">
        <v>2.230025</v>
      </c>
      <c r="BF74" t="n">
        <v>2.226072</v>
      </c>
      <c r="BG74" t="n">
        <v>1.448439</v>
      </c>
      <c r="BH74" t="n">
        <v>1.951405</v>
      </c>
      <c r="BI74" t="n">
        <v>1.974394</v>
      </c>
      <c r="BJ74" t="n">
        <v>2.074927</v>
      </c>
      <c r="BK74" t="n">
        <v>2.111999</v>
      </c>
      <c r="BL74" t="n">
        <v>2.027872</v>
      </c>
      <c r="BM74" t="n">
        <v>1.98841</v>
      </c>
      <c r="BN74" t="n">
        <v>2.055355</v>
      </c>
    </row>
    <row r="75" spans="1:66">
      <c r="A75" t="n">
        <v>51.884722</v>
      </c>
      <c r="B75" t="n">
        <v>2.161863425925926</v>
      </c>
      <c r="C75" t="n">
        <v>2.146879</v>
      </c>
      <c r="D75" t="n">
        <v>2.077704</v>
      </c>
      <c r="E75" t="n">
        <v>2.210498</v>
      </c>
      <c r="F75" t="n">
        <v>2.030541</v>
      </c>
      <c r="G75" t="n">
        <v>1.554518</v>
      </c>
      <c r="H75" t="n">
        <v>1.421005</v>
      </c>
      <c r="I75" t="n">
        <v>1.463303</v>
      </c>
      <c r="J75" t="n">
        <v>1.447004</v>
      </c>
      <c r="K75" t="n">
        <v>2.245443</v>
      </c>
      <c r="L75" t="n">
        <v>2.169079</v>
      </c>
      <c r="M75" t="n">
        <v>2.240231</v>
      </c>
      <c r="N75" t="n">
        <v>2.102889</v>
      </c>
      <c r="O75" t="n">
        <v>1.868884</v>
      </c>
      <c r="P75" t="n">
        <v>1.851639</v>
      </c>
      <c r="Q75" t="n">
        <v>1.90878</v>
      </c>
      <c r="R75" t="n">
        <v>1.983298</v>
      </c>
      <c r="S75" t="n">
        <v>0.309827</v>
      </c>
      <c r="T75" t="n">
        <v>1.982192</v>
      </c>
      <c r="U75" t="n">
        <v>2.10996</v>
      </c>
      <c r="V75" t="n">
        <v>2.095191</v>
      </c>
      <c r="W75" t="n">
        <v>2.082341</v>
      </c>
      <c r="X75" t="n">
        <v>2.066379</v>
      </c>
      <c r="Y75" t="n">
        <v>1.950364</v>
      </c>
      <c r="Z75" t="n">
        <v>2.027811</v>
      </c>
      <c r="AA75" t="n">
        <v>2.07527</v>
      </c>
      <c r="AB75" t="n">
        <v>1.957468</v>
      </c>
      <c r="AC75" t="n">
        <v>2.114392</v>
      </c>
      <c r="AD75" t="n">
        <v>2.16725</v>
      </c>
      <c r="AE75" t="n">
        <v>2.227284</v>
      </c>
      <c r="AF75" t="n">
        <v>2.101631</v>
      </c>
      <c r="AG75" t="n">
        <v>1.982896</v>
      </c>
      <c r="AH75" t="n">
        <v>2.020951</v>
      </c>
      <c r="AI75" t="n">
        <v>0.05835</v>
      </c>
      <c r="AJ75" t="n">
        <v>0.954639</v>
      </c>
      <c r="AK75" t="n">
        <v>1.883007</v>
      </c>
      <c r="AL75" t="n">
        <v>1.994962</v>
      </c>
      <c r="AM75" t="n">
        <v>2.191026</v>
      </c>
      <c r="AN75" t="n">
        <v>2.114198</v>
      </c>
      <c r="AO75" t="n">
        <v>1.93675</v>
      </c>
      <c r="AP75" t="n">
        <v>2.147255</v>
      </c>
      <c r="AQ75" t="n">
        <v>1.507863</v>
      </c>
      <c r="AR75" t="n">
        <v>1.589119</v>
      </c>
      <c r="AS75" t="n">
        <v>1.809928</v>
      </c>
      <c r="AT75" t="n">
        <v>1.819178</v>
      </c>
      <c r="AU75" t="n">
        <v>2.067586</v>
      </c>
      <c r="AV75" t="n">
        <v>2.256314</v>
      </c>
      <c r="AW75" t="n">
        <v>2.062953</v>
      </c>
      <c r="AX75" t="n">
        <v>2.071592</v>
      </c>
      <c r="AY75" t="n">
        <v>1.026565</v>
      </c>
      <c r="AZ75" t="n">
        <v>2.11296</v>
      </c>
      <c r="BA75" t="n">
        <v>2.522091</v>
      </c>
      <c r="BB75" t="n">
        <v>2.293646</v>
      </c>
      <c r="BC75" t="n">
        <v>2.404545</v>
      </c>
      <c r="BD75" t="n">
        <v>2.29969</v>
      </c>
      <c r="BE75" t="n">
        <v>2.295807</v>
      </c>
      <c r="BF75" t="n">
        <v>2.289683</v>
      </c>
      <c r="BG75" t="n">
        <v>1.458217</v>
      </c>
      <c r="BH75" t="n">
        <v>1.979996</v>
      </c>
      <c r="BI75" t="n">
        <v>1.997473</v>
      </c>
      <c r="BJ75" t="n">
        <v>2.117365</v>
      </c>
      <c r="BK75" t="n">
        <v>2.146198</v>
      </c>
      <c r="BL75" t="n">
        <v>2.069593</v>
      </c>
      <c r="BM75" t="n">
        <v>2.0386</v>
      </c>
      <c r="BN75" t="n">
        <v>2.088903</v>
      </c>
    </row>
    <row r="76" spans="1:66">
      <c r="A76" t="n">
        <v>52.884722</v>
      </c>
      <c r="B76" t="n">
        <v>2.203530092592592</v>
      </c>
      <c r="C76" t="n">
        <v>2.18416</v>
      </c>
      <c r="D76" t="n">
        <v>2.122286</v>
      </c>
      <c r="E76" t="n">
        <v>2.250656</v>
      </c>
      <c r="F76" t="n">
        <v>2.065861</v>
      </c>
      <c r="G76" t="n">
        <v>1.474631</v>
      </c>
      <c r="H76" t="n">
        <v>1.342606</v>
      </c>
      <c r="I76" t="n">
        <v>1.374859</v>
      </c>
      <c r="J76" t="n">
        <v>1.371951</v>
      </c>
      <c r="K76" t="n">
        <v>2.309972</v>
      </c>
      <c r="L76" t="n">
        <v>2.215761</v>
      </c>
      <c r="M76" t="n">
        <v>2.300604</v>
      </c>
      <c r="N76" t="n">
        <v>2.163879</v>
      </c>
      <c r="O76" t="n">
        <v>1.90319</v>
      </c>
      <c r="P76" t="n">
        <v>1.893506</v>
      </c>
      <c r="Q76" t="n">
        <v>1.939349</v>
      </c>
      <c r="R76" t="n">
        <v>2.025449</v>
      </c>
      <c r="S76" t="n">
        <v>0.315757</v>
      </c>
      <c r="T76" t="n">
        <v>2.000607</v>
      </c>
      <c r="U76" t="n">
        <v>2.14715</v>
      </c>
      <c r="V76" t="n">
        <v>2.135007</v>
      </c>
      <c r="W76" t="n">
        <v>2.120457</v>
      </c>
      <c r="X76" t="n">
        <v>2.105976</v>
      </c>
      <c r="Y76" t="n">
        <v>1.991652</v>
      </c>
      <c r="Z76" t="n">
        <v>2.076655</v>
      </c>
      <c r="AA76" t="n">
        <v>2.126668</v>
      </c>
      <c r="AB76" t="n">
        <v>1.993759</v>
      </c>
      <c r="AC76" t="n">
        <v>2.144117</v>
      </c>
      <c r="AD76" t="n">
        <v>2.216758</v>
      </c>
      <c r="AE76" t="n">
        <v>2.258927</v>
      </c>
      <c r="AF76" t="n">
        <v>2.125265</v>
      </c>
      <c r="AG76" t="n">
        <v>2.016245</v>
      </c>
      <c r="AH76" t="n">
        <v>2.054398</v>
      </c>
      <c r="AI76" t="n">
        <v>0.056503</v>
      </c>
      <c r="AJ76" t="n">
        <v>0.948097</v>
      </c>
      <c r="AK76" t="n">
        <v>1.910961</v>
      </c>
      <c r="AL76" t="n">
        <v>2.033387</v>
      </c>
      <c r="AM76" t="n">
        <v>2.244079</v>
      </c>
      <c r="AN76" t="n">
        <v>2.155042</v>
      </c>
      <c r="AO76" t="n">
        <v>1.966809</v>
      </c>
      <c r="AP76" t="n">
        <v>2.181785</v>
      </c>
      <c r="AQ76" t="n">
        <v>1.514747</v>
      </c>
      <c r="AR76" t="n">
        <v>1.578145</v>
      </c>
      <c r="AS76" t="n">
        <v>1.824005</v>
      </c>
      <c r="AT76" t="n">
        <v>1.852875</v>
      </c>
      <c r="AU76" t="n">
        <v>2.127767</v>
      </c>
      <c r="AV76" t="n">
        <v>2.312322</v>
      </c>
      <c r="AW76" t="n">
        <v>2.100256</v>
      </c>
      <c r="AX76" t="n">
        <v>2.127523</v>
      </c>
      <c r="AY76" t="n">
        <v>1.049372</v>
      </c>
      <c r="AZ76" t="n">
        <v>2.174457</v>
      </c>
      <c r="BA76" t="n">
        <v>2.595708</v>
      </c>
      <c r="BB76" t="n">
        <v>2.371963</v>
      </c>
      <c r="BC76" t="n">
        <v>2.486659</v>
      </c>
      <c r="BD76" t="n">
        <v>2.382047</v>
      </c>
      <c r="BE76" t="n">
        <v>2.35623</v>
      </c>
      <c r="BF76" t="n">
        <v>2.364615</v>
      </c>
      <c r="BG76" t="n">
        <v>1.477528</v>
      </c>
      <c r="BH76" t="n">
        <v>2.011717</v>
      </c>
      <c r="BI76" t="n">
        <v>2.046413</v>
      </c>
      <c r="BJ76" t="n">
        <v>2.152109</v>
      </c>
      <c r="BK76" t="n">
        <v>2.192951</v>
      </c>
      <c r="BL76" t="n">
        <v>2.111874</v>
      </c>
      <c r="BM76" t="n">
        <v>2.08386</v>
      </c>
      <c r="BN76" t="n">
        <v>2.138711</v>
      </c>
    </row>
    <row r="77" spans="1:66">
      <c r="A77" t="n">
        <v>53.884444</v>
      </c>
      <c r="B77" t="n">
        <v>2.245185185185185</v>
      </c>
      <c r="C77" t="n">
        <v>2.23324</v>
      </c>
      <c r="D77" t="n">
        <v>2.148617</v>
      </c>
      <c r="E77" t="n">
        <v>2.311096</v>
      </c>
      <c r="F77" t="n">
        <v>2.107427</v>
      </c>
      <c r="G77" t="n">
        <v>1.383106</v>
      </c>
      <c r="H77" t="n">
        <v>1.259163</v>
      </c>
      <c r="I77" t="n">
        <v>1.290084</v>
      </c>
      <c r="J77" t="n">
        <v>1.289088</v>
      </c>
      <c r="K77" t="n">
        <v>2.376752</v>
      </c>
      <c r="L77" t="n">
        <v>2.27582</v>
      </c>
      <c r="M77" t="n">
        <v>2.355056</v>
      </c>
      <c r="N77" t="n">
        <v>2.216815</v>
      </c>
      <c r="O77" t="n">
        <v>1.943725</v>
      </c>
      <c r="P77" t="n">
        <v>1.934959</v>
      </c>
      <c r="Q77" t="n">
        <v>1.981002</v>
      </c>
      <c r="R77" t="n">
        <v>2.069557</v>
      </c>
      <c r="S77" t="n">
        <v>0.322794</v>
      </c>
      <c r="T77" t="n">
        <v>2.022641</v>
      </c>
      <c r="U77" t="n">
        <v>2.184493</v>
      </c>
      <c r="V77" t="n">
        <v>2.175693</v>
      </c>
      <c r="W77" t="n">
        <v>2.166199</v>
      </c>
      <c r="X77" t="n">
        <v>2.139867</v>
      </c>
      <c r="Y77" t="n">
        <v>2.03072</v>
      </c>
      <c r="Z77" t="n">
        <v>2.109705</v>
      </c>
      <c r="AA77" t="n">
        <v>2.165342</v>
      </c>
      <c r="AB77" t="n">
        <v>2.024704</v>
      </c>
      <c r="AC77" t="n">
        <v>2.18925</v>
      </c>
      <c r="AD77" t="n">
        <v>2.26281</v>
      </c>
      <c r="AE77" t="n">
        <v>2.308353</v>
      </c>
      <c r="AF77" t="n">
        <v>2.181347</v>
      </c>
      <c r="AG77" t="n">
        <v>2.052033</v>
      </c>
      <c r="AH77" t="n">
        <v>2.101844</v>
      </c>
      <c r="AI77" t="n">
        <v>0.048986</v>
      </c>
      <c r="AJ77" t="n">
        <v>0.943267</v>
      </c>
      <c r="AK77" t="n">
        <v>1.941813</v>
      </c>
      <c r="AL77" t="n">
        <v>2.07448</v>
      </c>
      <c r="AM77" t="n">
        <v>2.289427</v>
      </c>
      <c r="AN77" t="n">
        <v>2.192183</v>
      </c>
      <c r="AO77" t="n">
        <v>1.996413</v>
      </c>
      <c r="AP77" t="n">
        <v>2.220731</v>
      </c>
      <c r="AQ77" t="n">
        <v>1.509509</v>
      </c>
      <c r="AR77" t="n">
        <v>1.579795</v>
      </c>
      <c r="AS77" t="n">
        <v>1.825857</v>
      </c>
      <c r="AT77" t="n">
        <v>1.886499</v>
      </c>
      <c r="AU77" t="n">
        <v>2.162599</v>
      </c>
      <c r="AV77" t="n">
        <v>2.35583</v>
      </c>
      <c r="AW77" t="n">
        <v>2.134692</v>
      </c>
      <c r="AX77" t="n">
        <v>2.163322</v>
      </c>
      <c r="AY77" t="n">
        <v>1.060499</v>
      </c>
      <c r="AZ77" t="n">
        <v>2.251719</v>
      </c>
      <c r="BA77" t="n">
        <v>2.676616</v>
      </c>
      <c r="BB77" t="n">
        <v>2.445613</v>
      </c>
      <c r="BC77" t="n">
        <v>2.566397</v>
      </c>
      <c r="BD77" t="n">
        <v>2.453587</v>
      </c>
      <c r="BE77" t="n">
        <v>2.435618</v>
      </c>
      <c r="BF77" t="n">
        <v>2.446397</v>
      </c>
      <c r="BG77" t="n">
        <v>1.488606</v>
      </c>
      <c r="BH77" t="n">
        <v>2.063187</v>
      </c>
      <c r="BI77" t="n">
        <v>2.088157</v>
      </c>
      <c r="BJ77" t="n">
        <v>2.188461</v>
      </c>
      <c r="BK77" t="n">
        <v>2.235974</v>
      </c>
      <c r="BL77" t="n">
        <v>2.144578</v>
      </c>
      <c r="BM77" t="n">
        <v>2.120657</v>
      </c>
      <c r="BN77" t="n">
        <v>2.181615</v>
      </c>
    </row>
    <row r="78" spans="1:66">
      <c r="A78" t="n">
        <v>54.884444</v>
      </c>
      <c r="B78" t="n">
        <v>2.286851851851852</v>
      </c>
      <c r="C78" t="n">
        <v>2.265547</v>
      </c>
      <c r="D78" t="n">
        <v>2.199501</v>
      </c>
      <c r="E78" t="n">
        <v>2.359931</v>
      </c>
      <c r="F78" t="n">
        <v>2.150397</v>
      </c>
      <c r="G78" t="n">
        <v>1.28728</v>
      </c>
      <c r="H78" t="n">
        <v>1.180652</v>
      </c>
      <c r="I78" t="n">
        <v>1.194468</v>
      </c>
      <c r="J78" t="n">
        <v>1.203698</v>
      </c>
      <c r="K78" t="n">
        <v>2.44599</v>
      </c>
      <c r="L78" t="n">
        <v>2.360903</v>
      </c>
      <c r="M78" t="n">
        <v>2.418359</v>
      </c>
      <c r="N78" t="n">
        <v>2.291739</v>
      </c>
      <c r="O78" t="n">
        <v>1.96671</v>
      </c>
      <c r="P78" t="n">
        <v>1.967111</v>
      </c>
      <c r="Q78" t="n">
        <v>2.007166</v>
      </c>
      <c r="R78" t="n">
        <v>2.100487</v>
      </c>
      <c r="S78" t="n">
        <v>0.325864</v>
      </c>
      <c r="T78" t="n">
        <v>2.04478</v>
      </c>
      <c r="U78" t="n">
        <v>2.213732</v>
      </c>
      <c r="V78" t="n">
        <v>2.214092</v>
      </c>
      <c r="W78" t="n">
        <v>2.195402</v>
      </c>
      <c r="X78" t="n">
        <v>2.178644</v>
      </c>
      <c r="Y78" t="n">
        <v>2.060212</v>
      </c>
      <c r="Z78" t="n">
        <v>2.139475</v>
      </c>
      <c r="AA78" t="n">
        <v>2.210627</v>
      </c>
      <c r="AB78" t="n">
        <v>2.058399</v>
      </c>
      <c r="AC78" t="n">
        <v>2.224288</v>
      </c>
      <c r="AD78" t="n">
        <v>2.295112</v>
      </c>
      <c r="AE78" t="n">
        <v>2.363303</v>
      </c>
      <c r="AF78" t="n">
        <v>2.227395</v>
      </c>
      <c r="AG78" t="n">
        <v>2.09312</v>
      </c>
      <c r="AH78" t="n">
        <v>2.134731</v>
      </c>
      <c r="AI78" t="n">
        <v>0.041963</v>
      </c>
      <c r="AJ78" t="n">
        <v>0.950547</v>
      </c>
      <c r="AK78" t="n">
        <v>1.967078</v>
      </c>
      <c r="AL78" t="n">
        <v>2.108713</v>
      </c>
      <c r="AM78" t="n">
        <v>2.330669</v>
      </c>
      <c r="AN78" t="n">
        <v>2.246322</v>
      </c>
      <c r="AO78" t="n">
        <v>2.028695</v>
      </c>
      <c r="AP78" t="n">
        <v>2.256048</v>
      </c>
      <c r="AQ78" t="n">
        <v>1.499753</v>
      </c>
      <c r="AR78" t="n">
        <v>1.572343</v>
      </c>
      <c r="AS78" t="n">
        <v>1.84347</v>
      </c>
      <c r="AT78" t="n">
        <v>1.91642</v>
      </c>
      <c r="AU78" t="n">
        <v>2.199859</v>
      </c>
      <c r="AV78" t="n">
        <v>2.402139</v>
      </c>
      <c r="AW78" t="n">
        <v>2.158237</v>
      </c>
      <c r="AX78" t="n">
        <v>2.20175</v>
      </c>
      <c r="AY78" t="n">
        <v>1.072005</v>
      </c>
      <c r="AZ78" t="n">
        <v>2.337995</v>
      </c>
      <c r="BA78" t="n">
        <v>2.769077</v>
      </c>
      <c r="BB78" t="n">
        <v>2.50979</v>
      </c>
      <c r="BC78" t="n">
        <v>2.62262</v>
      </c>
      <c r="BD78" t="n">
        <v>2.510816</v>
      </c>
      <c r="BE78" t="n">
        <v>2.510793</v>
      </c>
      <c r="BF78" t="n">
        <v>2.516515</v>
      </c>
      <c r="BG78" t="n">
        <v>1.515589</v>
      </c>
      <c r="BH78" t="n">
        <v>2.106413</v>
      </c>
      <c r="BI78" t="n">
        <v>2.133667</v>
      </c>
      <c r="BJ78" t="n">
        <v>2.232633</v>
      </c>
      <c r="BK78" t="n">
        <v>2.277502</v>
      </c>
      <c r="BL78" t="n">
        <v>2.183581</v>
      </c>
      <c r="BM78" t="n">
        <v>2.162548</v>
      </c>
      <c r="BN78" t="n">
        <v>2.238044</v>
      </c>
    </row>
    <row r="79" spans="1:66">
      <c r="A79" t="n">
        <v>55.884167</v>
      </c>
      <c r="B79" t="n">
        <v>2.328506944444444</v>
      </c>
      <c r="C79" t="n">
        <v>2.316137</v>
      </c>
      <c r="D79" t="n">
        <v>2.231583</v>
      </c>
      <c r="E79" t="n">
        <v>2.402791</v>
      </c>
      <c r="F79" t="n">
        <v>2.18608</v>
      </c>
      <c r="G79" t="n">
        <v>1.203451</v>
      </c>
      <c r="H79" t="n">
        <v>1.105026</v>
      </c>
      <c r="I79" t="n">
        <v>1.100251</v>
      </c>
      <c r="J79" t="n">
        <v>1.129962</v>
      </c>
      <c r="K79" t="n">
        <v>2.515222</v>
      </c>
      <c r="L79" t="n">
        <v>2.43769</v>
      </c>
      <c r="M79" t="n">
        <v>2.448621</v>
      </c>
      <c r="N79" t="n">
        <v>2.364736</v>
      </c>
      <c r="O79" t="n">
        <v>2.017096</v>
      </c>
      <c r="P79" t="n">
        <v>2.004146</v>
      </c>
      <c r="Q79" t="n">
        <v>2.054387</v>
      </c>
      <c r="R79" t="n">
        <v>2.142632</v>
      </c>
      <c r="S79" t="n">
        <v>0.327396</v>
      </c>
      <c r="T79" t="n">
        <v>2.063955</v>
      </c>
      <c r="U79" t="n">
        <v>2.24382</v>
      </c>
      <c r="V79" t="n">
        <v>2.241304</v>
      </c>
      <c r="W79" t="n">
        <v>2.22938</v>
      </c>
      <c r="X79" t="n">
        <v>2.208079</v>
      </c>
      <c r="Y79" t="n">
        <v>2.098525</v>
      </c>
      <c r="Z79" t="n">
        <v>2.181728</v>
      </c>
      <c r="AA79" t="n">
        <v>2.243473</v>
      </c>
      <c r="AB79" t="n">
        <v>2.08719</v>
      </c>
      <c r="AC79" t="n">
        <v>2.268015</v>
      </c>
      <c r="AD79" t="n">
        <v>2.33542</v>
      </c>
      <c r="AE79" t="n">
        <v>2.40181</v>
      </c>
      <c r="AF79" t="n">
        <v>2.259844</v>
      </c>
      <c r="AG79" t="n">
        <v>2.109063</v>
      </c>
      <c r="AH79" t="n">
        <v>2.175912</v>
      </c>
      <c r="AI79" t="n">
        <v>0.032616</v>
      </c>
      <c r="AJ79" t="n">
        <v>0.9581769999999999</v>
      </c>
      <c r="AK79" t="n">
        <v>1.993591</v>
      </c>
      <c r="AL79" t="n">
        <v>2.142323</v>
      </c>
      <c r="AM79" t="n">
        <v>2.36001</v>
      </c>
      <c r="AN79" t="n">
        <v>2.28668</v>
      </c>
      <c r="AO79" t="n">
        <v>2.052033</v>
      </c>
      <c r="AP79" t="n">
        <v>2.305863</v>
      </c>
      <c r="AQ79" t="n">
        <v>1.490131</v>
      </c>
      <c r="AR79" t="n">
        <v>1.570889</v>
      </c>
      <c r="AS79" t="n">
        <v>1.850083</v>
      </c>
      <c r="AT79" t="n">
        <v>1.936661</v>
      </c>
      <c r="AU79" t="n">
        <v>2.234236</v>
      </c>
      <c r="AV79" t="n">
        <v>2.446299</v>
      </c>
      <c r="AW79" t="n">
        <v>2.195468</v>
      </c>
      <c r="AX79" t="n">
        <v>2.231793</v>
      </c>
      <c r="AY79" t="n">
        <v>1.078805</v>
      </c>
      <c r="AZ79" t="n">
        <v>2.427457</v>
      </c>
      <c r="BA79" t="n">
        <v>2.862219</v>
      </c>
      <c r="BB79" t="n">
        <v>2.588445</v>
      </c>
      <c r="BC79" t="n">
        <v>2.707841</v>
      </c>
      <c r="BD79" t="n">
        <v>2.595715</v>
      </c>
      <c r="BE79" t="n">
        <v>2.588091</v>
      </c>
      <c r="BF79" t="n">
        <v>2.575562</v>
      </c>
      <c r="BG79" t="n">
        <v>1.532707</v>
      </c>
      <c r="BH79" t="n">
        <v>2.134756</v>
      </c>
      <c r="BI79" t="n">
        <v>2.172535</v>
      </c>
      <c r="BJ79" t="n">
        <v>2.265574</v>
      </c>
      <c r="BK79" t="n">
        <v>2.329655</v>
      </c>
      <c r="BL79" t="n">
        <v>2.226392</v>
      </c>
      <c r="BM79" t="n">
        <v>2.186409</v>
      </c>
      <c r="BN79" t="n">
        <v>2.278613</v>
      </c>
    </row>
    <row r="80" spans="1:66">
      <c r="A80" t="n">
        <v>56.883889</v>
      </c>
      <c r="B80" t="n">
        <v>2.370162037037037</v>
      </c>
      <c r="C80" t="n">
        <v>2.375201</v>
      </c>
      <c r="D80" t="n">
        <v>2.272907</v>
      </c>
      <c r="E80" t="n">
        <v>2.46235</v>
      </c>
      <c r="F80" t="n">
        <v>2.22304</v>
      </c>
      <c r="G80" t="n">
        <v>1.124889</v>
      </c>
      <c r="H80" t="n">
        <v>1.024568</v>
      </c>
      <c r="I80" t="n">
        <v>1.001647</v>
      </c>
      <c r="J80" t="n">
        <v>1.040886</v>
      </c>
      <c r="K80" t="n">
        <v>2.568936</v>
      </c>
      <c r="L80" t="n">
        <v>2.501303</v>
      </c>
      <c r="M80" t="n">
        <v>2.501543</v>
      </c>
      <c r="N80" t="n">
        <v>2.432846</v>
      </c>
      <c r="O80" t="n">
        <v>2.058584</v>
      </c>
      <c r="P80" t="n">
        <v>2.040783</v>
      </c>
      <c r="Q80" t="n">
        <v>2.085003</v>
      </c>
      <c r="R80" t="n">
        <v>2.18418</v>
      </c>
      <c r="S80" t="n">
        <v>0.323591</v>
      </c>
      <c r="T80" t="n">
        <v>2.081225</v>
      </c>
      <c r="U80" t="n">
        <v>2.291843</v>
      </c>
      <c r="V80" t="n">
        <v>2.286143</v>
      </c>
      <c r="W80" t="n">
        <v>2.262035</v>
      </c>
      <c r="X80" t="n">
        <v>2.247709</v>
      </c>
      <c r="Y80" t="n">
        <v>2.129204</v>
      </c>
      <c r="Z80" t="n">
        <v>2.224611</v>
      </c>
      <c r="AA80" t="n">
        <v>2.267784</v>
      </c>
      <c r="AB80" t="n">
        <v>2.121869</v>
      </c>
      <c r="AC80" t="n">
        <v>2.302891</v>
      </c>
      <c r="AD80" t="n">
        <v>2.379365</v>
      </c>
      <c r="AE80" t="n">
        <v>2.441358</v>
      </c>
      <c r="AF80" t="n">
        <v>2.30557</v>
      </c>
      <c r="AG80" t="n">
        <v>2.147737</v>
      </c>
      <c r="AH80" t="n">
        <v>2.207458</v>
      </c>
      <c r="AI80" t="n">
        <v>0.021322</v>
      </c>
      <c r="AJ80" t="n">
        <v>0.963149</v>
      </c>
      <c r="AK80" t="n">
        <v>2.014567</v>
      </c>
      <c r="AL80" t="n">
        <v>2.180555</v>
      </c>
      <c r="AM80" t="n">
        <v>2.403372</v>
      </c>
      <c r="AN80" t="n">
        <v>2.326716</v>
      </c>
      <c r="AO80" t="n">
        <v>2.082003</v>
      </c>
      <c r="AP80" t="n">
        <v>2.344108</v>
      </c>
      <c r="AQ80" t="n">
        <v>1.488652</v>
      </c>
      <c r="AR80" t="n">
        <v>1.568486</v>
      </c>
      <c r="AS80" t="n">
        <v>1.859254</v>
      </c>
      <c r="AT80" t="n">
        <v>1.96571</v>
      </c>
      <c r="AU80" t="n">
        <v>2.271204</v>
      </c>
      <c r="AV80" t="n">
        <v>2.499947</v>
      </c>
      <c r="AW80" t="n">
        <v>2.23275</v>
      </c>
      <c r="AX80" t="n">
        <v>2.271167</v>
      </c>
      <c r="AY80" t="n">
        <v>1.092085</v>
      </c>
      <c r="AZ80" t="n">
        <v>2.50349</v>
      </c>
      <c r="BA80" t="n">
        <v>2.958993</v>
      </c>
      <c r="BB80" t="n">
        <v>2.65491</v>
      </c>
      <c r="BC80" t="n">
        <v>2.802751</v>
      </c>
      <c r="BD80" t="n">
        <v>2.673456</v>
      </c>
      <c r="BE80" t="n">
        <v>2.663448</v>
      </c>
      <c r="BF80" t="n">
        <v>2.649524</v>
      </c>
      <c r="BG80" t="n">
        <v>1.541078</v>
      </c>
      <c r="BH80" t="n">
        <v>2.167826</v>
      </c>
      <c r="BI80" t="n">
        <v>2.222619</v>
      </c>
      <c r="BJ80" t="n">
        <v>2.296075</v>
      </c>
      <c r="BK80" t="n">
        <v>2.373573</v>
      </c>
      <c r="BL80" t="n">
        <v>2.260946</v>
      </c>
      <c r="BM80" t="n">
        <v>2.226558</v>
      </c>
      <c r="BN80" t="n">
        <v>2.32249</v>
      </c>
    </row>
    <row r="81" spans="1:66">
      <c r="A81" t="n">
        <v>57.883889</v>
      </c>
      <c r="B81" t="n">
        <v>2.411828703703704</v>
      </c>
      <c r="C81" t="n">
        <v>2.411731</v>
      </c>
      <c r="D81" t="n">
        <v>2.305276</v>
      </c>
      <c r="E81" t="n">
        <v>2.502093</v>
      </c>
      <c r="F81" t="n">
        <v>2.262156</v>
      </c>
      <c r="G81" t="n">
        <v>1.037864</v>
      </c>
      <c r="H81" t="n">
        <v>0.9571769999999999</v>
      </c>
      <c r="I81" t="n">
        <v>0.91822</v>
      </c>
      <c r="J81" t="n">
        <v>0.96665</v>
      </c>
      <c r="K81" t="n">
        <v>2.65825</v>
      </c>
      <c r="L81" t="n">
        <v>2.566203</v>
      </c>
      <c r="M81" t="n">
        <v>2.580766</v>
      </c>
      <c r="N81" t="n">
        <v>2.502259</v>
      </c>
      <c r="O81" t="n">
        <v>2.108074</v>
      </c>
      <c r="P81" t="n">
        <v>2.07854</v>
      </c>
      <c r="Q81" t="n">
        <v>2.128681</v>
      </c>
      <c r="R81" t="n">
        <v>2.205882</v>
      </c>
      <c r="S81" t="n">
        <v>0.324885</v>
      </c>
      <c r="T81" t="n">
        <v>2.095583</v>
      </c>
      <c r="U81" t="n">
        <v>2.323996</v>
      </c>
      <c r="V81" t="n">
        <v>2.315429</v>
      </c>
      <c r="W81" t="n">
        <v>2.296608</v>
      </c>
      <c r="X81" t="n">
        <v>2.292814</v>
      </c>
      <c r="Y81" t="n">
        <v>2.165947</v>
      </c>
      <c r="Z81" t="n">
        <v>2.256057</v>
      </c>
      <c r="AA81" t="n">
        <v>2.307027</v>
      </c>
      <c r="AB81" t="n">
        <v>2.147048</v>
      </c>
      <c r="AC81" t="n">
        <v>2.343135</v>
      </c>
      <c r="AD81" t="n">
        <v>2.41881</v>
      </c>
      <c r="AE81" t="n">
        <v>2.479028</v>
      </c>
      <c r="AF81" t="n">
        <v>2.345937</v>
      </c>
      <c r="AG81" t="n">
        <v>2.184758</v>
      </c>
      <c r="AH81" t="n">
        <v>2.254599</v>
      </c>
      <c r="AI81" t="n">
        <v>0.016451</v>
      </c>
      <c r="AJ81" t="n">
        <v>0.9734120000000001</v>
      </c>
      <c r="AK81" t="n">
        <v>2.052524</v>
      </c>
      <c r="AL81" t="n">
        <v>2.21573</v>
      </c>
      <c r="AM81" t="n">
        <v>2.443628</v>
      </c>
      <c r="AN81" t="n">
        <v>2.363348</v>
      </c>
      <c r="AO81" t="n">
        <v>2.137633</v>
      </c>
      <c r="AP81" t="n">
        <v>2.380877</v>
      </c>
      <c r="AQ81" t="n">
        <v>1.476585</v>
      </c>
      <c r="AR81" t="n">
        <v>1.559977</v>
      </c>
      <c r="AS81" t="n">
        <v>1.866936</v>
      </c>
      <c r="AT81" t="n">
        <v>1.982117</v>
      </c>
      <c r="AU81" t="n">
        <v>2.307307</v>
      </c>
      <c r="AV81" t="n">
        <v>2.545128</v>
      </c>
      <c r="AW81" t="n">
        <v>2.271633</v>
      </c>
      <c r="AX81" t="n">
        <v>2.318583</v>
      </c>
      <c r="AY81" t="n">
        <v>1.097747</v>
      </c>
      <c r="AZ81" t="n">
        <v>2.579601</v>
      </c>
      <c r="BA81" t="n">
        <v>3.079357</v>
      </c>
      <c r="BB81" t="n">
        <v>2.734797</v>
      </c>
      <c r="BC81" t="n">
        <v>2.898923</v>
      </c>
      <c r="BD81" t="n">
        <v>2.753643</v>
      </c>
      <c r="BE81" t="n">
        <v>2.72365</v>
      </c>
      <c r="BF81" t="n">
        <v>2.722567</v>
      </c>
      <c r="BG81" t="n">
        <v>1.557156</v>
      </c>
      <c r="BH81" t="n">
        <v>2.217354</v>
      </c>
      <c r="BI81" t="n">
        <v>2.268906</v>
      </c>
      <c r="BJ81" t="n">
        <v>2.331446</v>
      </c>
      <c r="BK81" t="n">
        <v>2.412647</v>
      </c>
      <c r="BL81" t="n">
        <v>2.304998</v>
      </c>
      <c r="BM81" t="n">
        <v>2.267418</v>
      </c>
      <c r="BN81" t="n">
        <v>2.360526</v>
      </c>
    </row>
    <row r="82" spans="1:66">
      <c r="A82" t="n">
        <v>58.884167</v>
      </c>
      <c r="B82" t="n">
        <v>2.453506944444444</v>
      </c>
      <c r="C82" t="n">
        <v>2.455645</v>
      </c>
      <c r="D82" t="n">
        <v>2.346274</v>
      </c>
      <c r="E82" t="n">
        <v>2.537982</v>
      </c>
      <c r="F82" t="n">
        <v>2.295161</v>
      </c>
      <c r="G82" t="n">
        <v>0.960804</v>
      </c>
      <c r="H82" t="n">
        <v>0.888923</v>
      </c>
      <c r="I82" t="n">
        <v>0.847268</v>
      </c>
      <c r="J82" t="n">
        <v>0.895462</v>
      </c>
      <c r="K82" t="n">
        <v>2.715731</v>
      </c>
      <c r="L82" t="n">
        <v>2.652994</v>
      </c>
      <c r="M82" t="n">
        <v>2.652686</v>
      </c>
      <c r="N82" t="n">
        <v>2.564594</v>
      </c>
      <c r="O82" t="n">
        <v>2.134967</v>
      </c>
      <c r="P82" t="n">
        <v>2.116991</v>
      </c>
      <c r="Q82" t="n">
        <v>2.164438</v>
      </c>
      <c r="R82" t="n">
        <v>2.243208</v>
      </c>
      <c r="S82" t="n">
        <v>0.331807</v>
      </c>
      <c r="T82" t="n">
        <v>2.115417</v>
      </c>
      <c r="U82" t="n">
        <v>2.359322</v>
      </c>
      <c r="V82" t="n">
        <v>2.334644</v>
      </c>
      <c r="W82" t="n">
        <v>2.327653</v>
      </c>
      <c r="X82" t="n">
        <v>2.311327</v>
      </c>
      <c r="Y82" t="n">
        <v>2.200615</v>
      </c>
      <c r="Z82" t="n">
        <v>2.279086</v>
      </c>
      <c r="AA82" t="n">
        <v>2.348101</v>
      </c>
      <c r="AB82" t="n">
        <v>2.179838</v>
      </c>
      <c r="AC82" t="n">
        <v>2.386392</v>
      </c>
      <c r="AD82" t="n">
        <v>2.450148</v>
      </c>
      <c r="AE82" t="n">
        <v>2.505457</v>
      </c>
      <c r="AF82" t="n">
        <v>2.38229</v>
      </c>
      <c r="AG82" t="n">
        <v>2.235077</v>
      </c>
      <c r="AH82" t="n">
        <v>2.288939</v>
      </c>
      <c r="AI82" t="n">
        <v>0.007382</v>
      </c>
      <c r="AJ82" t="n">
        <v>0.969745</v>
      </c>
      <c r="AK82" t="n">
        <v>2.085827</v>
      </c>
      <c r="AL82" t="n">
        <v>2.252023</v>
      </c>
      <c r="AM82" t="n">
        <v>2.488467</v>
      </c>
      <c r="AN82" t="n">
        <v>2.417155</v>
      </c>
      <c r="AO82" t="n">
        <v>2.168085</v>
      </c>
      <c r="AP82" t="n">
        <v>2.41906</v>
      </c>
      <c r="AQ82" t="n">
        <v>1.468157</v>
      </c>
      <c r="AR82" t="n">
        <v>1.5483</v>
      </c>
      <c r="AS82" t="n">
        <v>1.886008</v>
      </c>
      <c r="AT82" t="n">
        <v>2.011689</v>
      </c>
      <c r="AU82" t="n">
        <v>2.346636</v>
      </c>
      <c r="AV82" t="n">
        <v>2.577265</v>
      </c>
      <c r="AW82" t="n">
        <v>2.303741</v>
      </c>
      <c r="AX82" t="n">
        <v>2.364412</v>
      </c>
      <c r="AY82" t="n">
        <v>1.116307</v>
      </c>
      <c r="AZ82" t="n">
        <v>2.66255</v>
      </c>
      <c r="BA82" t="n">
        <v>3.162603</v>
      </c>
      <c r="BB82" t="n">
        <v>2.825693</v>
      </c>
      <c r="BC82" t="n">
        <v>3.005151</v>
      </c>
      <c r="BD82" t="n">
        <v>2.833363</v>
      </c>
      <c r="BE82" t="n">
        <v>2.80675</v>
      </c>
      <c r="BF82" t="n">
        <v>2.767842</v>
      </c>
      <c r="BG82" t="n">
        <v>1.578367</v>
      </c>
      <c r="BH82" t="n">
        <v>2.259935</v>
      </c>
      <c r="BI82" t="n">
        <v>2.302317</v>
      </c>
      <c r="BJ82" t="n">
        <v>2.375421</v>
      </c>
      <c r="BK82" t="n">
        <v>2.449895</v>
      </c>
      <c r="BL82" t="n">
        <v>2.339624</v>
      </c>
      <c r="BM82" t="n">
        <v>2.30422</v>
      </c>
      <c r="BN82" t="n">
        <v>2.400507</v>
      </c>
    </row>
    <row r="83" spans="1:66">
      <c r="A83" t="n">
        <v>59.883889</v>
      </c>
      <c r="B83" t="n">
        <v>2.495162037037037</v>
      </c>
      <c r="C83" t="n">
        <v>2.495175</v>
      </c>
      <c r="D83" t="n">
        <v>2.393359</v>
      </c>
      <c r="E83" t="n">
        <v>2.584888</v>
      </c>
      <c r="F83" t="n">
        <v>2.334403</v>
      </c>
      <c r="G83" t="n">
        <v>0.891791</v>
      </c>
      <c r="H83" t="n">
        <v>0.8232699999999999</v>
      </c>
      <c r="I83" t="n">
        <v>0.777207</v>
      </c>
      <c r="J83" t="n">
        <v>0.839091</v>
      </c>
      <c r="K83" t="n">
        <v>2.805889</v>
      </c>
      <c r="L83" t="n">
        <v>2.727511</v>
      </c>
      <c r="M83" t="n">
        <v>2.721659</v>
      </c>
      <c r="N83" t="n">
        <v>2.639017</v>
      </c>
      <c r="O83" t="n">
        <v>2.180893</v>
      </c>
      <c r="P83" t="n">
        <v>2.147933</v>
      </c>
      <c r="Q83" t="n">
        <v>2.200757</v>
      </c>
      <c r="R83" t="n">
        <v>2.269976</v>
      </c>
      <c r="S83" t="n">
        <v>0.333275</v>
      </c>
      <c r="T83" t="n">
        <v>2.13631</v>
      </c>
      <c r="U83" t="n">
        <v>2.389491</v>
      </c>
      <c r="V83" t="n">
        <v>2.380224</v>
      </c>
      <c r="W83" t="n">
        <v>2.369382</v>
      </c>
      <c r="X83" t="n">
        <v>2.348317</v>
      </c>
      <c r="Y83" t="n">
        <v>2.247905</v>
      </c>
      <c r="Z83" t="n">
        <v>2.323012</v>
      </c>
      <c r="AA83" t="n">
        <v>2.398887</v>
      </c>
      <c r="AB83" t="n">
        <v>2.232019</v>
      </c>
      <c r="AC83" t="n">
        <v>2.415679</v>
      </c>
      <c r="AD83" t="n">
        <v>2.49163</v>
      </c>
      <c r="AE83" t="n">
        <v>2.556517</v>
      </c>
      <c r="AF83" t="n">
        <v>2.413765</v>
      </c>
      <c r="AG83" t="n">
        <v>2.268649</v>
      </c>
      <c r="AH83" t="n">
        <v>2.340136</v>
      </c>
      <c r="AI83" t="n">
        <v>0.001522</v>
      </c>
      <c r="AJ83" t="n">
        <v>0.981162</v>
      </c>
      <c r="AK83" t="n">
        <v>2.100551</v>
      </c>
      <c r="AL83" t="n">
        <v>2.291903</v>
      </c>
      <c r="AM83" t="n">
        <v>2.516322</v>
      </c>
      <c r="AN83" t="n">
        <v>2.46155</v>
      </c>
      <c r="AO83" t="n">
        <v>2.203614</v>
      </c>
      <c r="AP83" t="n">
        <v>2.470211</v>
      </c>
      <c r="AQ83" t="n">
        <v>1.454142</v>
      </c>
      <c r="AR83" t="n">
        <v>1.553602</v>
      </c>
      <c r="AS83" t="n">
        <v>1.890833</v>
      </c>
      <c r="AT83" t="n">
        <v>2.050375</v>
      </c>
      <c r="AU83" t="n">
        <v>2.377549</v>
      </c>
      <c r="AV83" t="n">
        <v>2.628344</v>
      </c>
      <c r="AW83" t="n">
        <v>2.334286</v>
      </c>
      <c r="AX83" t="n">
        <v>2.407551</v>
      </c>
      <c r="AY83" t="n">
        <v>1.131627</v>
      </c>
      <c r="AZ83" t="n">
        <v>2.757368</v>
      </c>
      <c r="BA83" t="n">
        <v>3.262648</v>
      </c>
      <c r="BB83" t="n">
        <v>2.918231</v>
      </c>
      <c r="BC83" t="n">
        <v>3.095023</v>
      </c>
      <c r="BD83" t="n">
        <v>2.92028</v>
      </c>
      <c r="BE83" t="n">
        <v>2.881521</v>
      </c>
      <c r="BF83" t="n">
        <v>2.845383</v>
      </c>
      <c r="BG83" t="n">
        <v>1.58707</v>
      </c>
      <c r="BH83" t="n">
        <v>2.303842</v>
      </c>
      <c r="BI83" t="n">
        <v>2.341899</v>
      </c>
      <c r="BJ83" t="n">
        <v>2.415027</v>
      </c>
      <c r="BK83" t="n">
        <v>2.4856</v>
      </c>
      <c r="BL83" t="n">
        <v>2.3879</v>
      </c>
      <c r="BM83" t="n">
        <v>2.349706</v>
      </c>
      <c r="BN83" t="n">
        <v>2.448973</v>
      </c>
    </row>
    <row r="84" spans="1:66">
      <c r="A84" t="n">
        <v>60.883889</v>
      </c>
      <c r="B84" t="n">
        <v>2.536828703703704</v>
      </c>
      <c r="C84" t="n">
        <v>2.552352</v>
      </c>
      <c r="D84" t="n">
        <v>2.427174</v>
      </c>
      <c r="E84" t="n">
        <v>2.634237</v>
      </c>
      <c r="F84" t="n">
        <v>2.376536</v>
      </c>
      <c r="G84" t="n">
        <v>0.826152</v>
      </c>
      <c r="H84" t="n">
        <v>0.768706</v>
      </c>
      <c r="I84" t="n">
        <v>0.709875</v>
      </c>
      <c r="J84" t="n">
        <v>0.772528</v>
      </c>
      <c r="K84" t="n">
        <v>2.884629</v>
      </c>
      <c r="L84" t="n">
        <v>2.793951</v>
      </c>
      <c r="M84" t="n">
        <v>2.78058</v>
      </c>
      <c r="N84" t="n">
        <v>2.709958</v>
      </c>
      <c r="O84" t="n">
        <v>2.207991</v>
      </c>
      <c r="P84" t="n">
        <v>2.18191</v>
      </c>
      <c r="Q84" t="n">
        <v>2.241181</v>
      </c>
      <c r="R84" t="n">
        <v>2.307824</v>
      </c>
      <c r="S84" t="n">
        <v>0.335381</v>
      </c>
      <c r="T84" t="n">
        <v>2.159738</v>
      </c>
      <c r="U84" t="n">
        <v>2.411023</v>
      </c>
      <c r="V84" t="n">
        <v>2.396611</v>
      </c>
      <c r="W84" t="n">
        <v>2.404564</v>
      </c>
      <c r="X84" t="n">
        <v>2.375635</v>
      </c>
      <c r="Y84" t="n">
        <v>2.270645</v>
      </c>
      <c r="Z84" t="n">
        <v>2.365182</v>
      </c>
      <c r="AA84" t="n">
        <v>2.426707</v>
      </c>
      <c r="AB84" t="n">
        <v>2.271489</v>
      </c>
      <c r="AC84" t="n">
        <v>2.468839</v>
      </c>
      <c r="AD84" t="n">
        <v>2.541329</v>
      </c>
      <c r="AE84" t="n">
        <v>2.582784</v>
      </c>
      <c r="AF84" t="n">
        <v>2.453709</v>
      </c>
      <c r="AG84" t="n">
        <v>2.312656</v>
      </c>
      <c r="AH84" t="n">
        <v>2.373715</v>
      </c>
      <c r="AI84" t="n">
        <v>-0.001434</v>
      </c>
      <c r="AJ84" t="n">
        <v>0.98426</v>
      </c>
      <c r="AK84" t="n">
        <v>2.114744</v>
      </c>
      <c r="AL84" t="n">
        <v>2.310532</v>
      </c>
      <c r="AM84" t="n">
        <v>2.547491</v>
      </c>
      <c r="AN84" t="n">
        <v>2.483322</v>
      </c>
      <c r="AO84" t="n">
        <v>2.235399</v>
      </c>
      <c r="AP84" t="n">
        <v>2.495934</v>
      </c>
      <c r="AQ84" t="n">
        <v>1.452096</v>
      </c>
      <c r="AR84" t="n">
        <v>1.552237</v>
      </c>
      <c r="AS84" t="n">
        <v>1.889494</v>
      </c>
      <c r="AT84" t="n">
        <v>2.084648</v>
      </c>
      <c r="AU84" t="n">
        <v>2.420646</v>
      </c>
      <c r="AV84" t="n">
        <v>2.678051</v>
      </c>
      <c r="AW84" t="n">
        <v>2.380892</v>
      </c>
      <c r="AX84" t="n">
        <v>2.44871</v>
      </c>
      <c r="AY84" t="n">
        <v>1.145607</v>
      </c>
      <c r="AZ84" t="n">
        <v>2.837337</v>
      </c>
      <c r="BA84" t="n">
        <v>3.373555</v>
      </c>
      <c r="BB84" t="n">
        <v>3.004158</v>
      </c>
      <c r="BC84" t="n">
        <v>3.177482</v>
      </c>
      <c r="BD84" t="n">
        <v>2.998773</v>
      </c>
      <c r="BE84" t="n">
        <v>2.956307</v>
      </c>
      <c r="BF84" t="n">
        <v>2.934887</v>
      </c>
      <c r="BG84" t="n">
        <v>1.60128</v>
      </c>
      <c r="BH84" t="n">
        <v>2.329738</v>
      </c>
      <c r="BI84" t="n">
        <v>2.378887</v>
      </c>
      <c r="BJ84" t="n">
        <v>2.453107</v>
      </c>
      <c r="BK84" t="n">
        <v>2.528054</v>
      </c>
      <c r="BL84" t="n">
        <v>2.410506</v>
      </c>
      <c r="BM84" t="n">
        <v>2.377443</v>
      </c>
      <c r="BN84" t="n">
        <v>2.480242</v>
      </c>
    </row>
    <row r="85" spans="1:66">
      <c r="A85" t="n">
        <v>61.883889</v>
      </c>
      <c r="B85" t="n">
        <v>2.578495370370371</v>
      </c>
      <c r="C85" t="n">
        <v>2.575163</v>
      </c>
      <c r="D85" t="n">
        <v>2.459887</v>
      </c>
      <c r="E85" t="n">
        <v>2.677633</v>
      </c>
      <c r="F85" t="n">
        <v>2.410554</v>
      </c>
      <c r="G85" t="n">
        <v>0.767082</v>
      </c>
      <c r="H85" t="n">
        <v>0.712444</v>
      </c>
      <c r="I85" t="n">
        <v>0.6425650000000001</v>
      </c>
      <c r="J85" t="n">
        <v>0.7117869999999999</v>
      </c>
      <c r="K85" t="n">
        <v>2.9651</v>
      </c>
      <c r="L85" t="n">
        <v>2.860812</v>
      </c>
      <c r="M85" t="n">
        <v>2.861367</v>
      </c>
      <c r="N85" t="n">
        <v>2.770617</v>
      </c>
      <c r="O85" t="n">
        <v>2.244016</v>
      </c>
      <c r="P85" t="n">
        <v>2.218895</v>
      </c>
      <c r="Q85" t="n">
        <v>2.268589</v>
      </c>
      <c r="R85" t="n">
        <v>2.329939</v>
      </c>
      <c r="S85" t="n">
        <v>0.343631</v>
      </c>
      <c r="T85" t="n">
        <v>2.184889</v>
      </c>
      <c r="U85" t="n">
        <v>2.446781</v>
      </c>
      <c r="V85" t="n">
        <v>2.43228</v>
      </c>
      <c r="W85" t="n">
        <v>2.435679</v>
      </c>
      <c r="X85" t="n">
        <v>2.403125</v>
      </c>
      <c r="Y85" t="n">
        <v>2.29551</v>
      </c>
      <c r="Z85" t="n">
        <v>2.398709</v>
      </c>
      <c r="AA85" t="n">
        <v>2.467853</v>
      </c>
      <c r="AB85" t="n">
        <v>2.307632</v>
      </c>
      <c r="AC85" t="n">
        <v>2.499746</v>
      </c>
      <c r="AD85" t="n">
        <v>2.591059</v>
      </c>
      <c r="AE85" t="n">
        <v>2.632438</v>
      </c>
      <c r="AF85" t="n">
        <v>2.483298</v>
      </c>
      <c r="AG85" t="n">
        <v>2.357524</v>
      </c>
      <c r="AH85" t="n">
        <v>2.403564</v>
      </c>
      <c r="AI85" t="n">
        <v>-0.008809000000000001</v>
      </c>
      <c r="AJ85" t="n">
        <v>0.995379</v>
      </c>
      <c r="AK85" t="n">
        <v>2.14987</v>
      </c>
      <c r="AL85" t="n">
        <v>2.348515</v>
      </c>
      <c r="AM85" t="n">
        <v>2.601377</v>
      </c>
      <c r="AN85" t="n">
        <v>2.521081</v>
      </c>
      <c r="AO85" t="n">
        <v>2.27713</v>
      </c>
      <c r="AP85" t="n">
        <v>2.532964</v>
      </c>
      <c r="AQ85" t="n">
        <v>1.438665</v>
      </c>
      <c r="AR85" t="n">
        <v>1.550357</v>
      </c>
      <c r="AS85" t="n">
        <v>1.879554</v>
      </c>
      <c r="AT85" t="n">
        <v>2.107038</v>
      </c>
      <c r="AU85" t="n">
        <v>2.463153</v>
      </c>
      <c r="AV85" t="n">
        <v>2.729555</v>
      </c>
      <c r="AW85" t="n">
        <v>2.429447</v>
      </c>
      <c r="AX85" t="n">
        <v>2.479906</v>
      </c>
      <c r="AY85" t="n">
        <v>1.16003</v>
      </c>
      <c r="AZ85" t="n">
        <v>2.934274</v>
      </c>
      <c r="BA85" t="n">
        <v>3.486538</v>
      </c>
      <c r="BB85" t="n">
        <v>3.102236</v>
      </c>
      <c r="BC85" t="n">
        <v>3.275041</v>
      </c>
      <c r="BD85" t="n">
        <v>3.090975</v>
      </c>
      <c r="BE85" t="n">
        <v>3.046401</v>
      </c>
      <c r="BF85" t="n">
        <v>3.020166</v>
      </c>
      <c r="BG85" t="n">
        <v>1.619823</v>
      </c>
      <c r="BH85" t="n">
        <v>2.373667</v>
      </c>
      <c r="BI85" t="n">
        <v>2.418847</v>
      </c>
      <c r="BJ85" t="n">
        <v>2.492144</v>
      </c>
      <c r="BK85" t="n">
        <v>2.573614</v>
      </c>
      <c r="BL85" t="n">
        <v>2.451586</v>
      </c>
      <c r="BM85" t="n">
        <v>2.418605</v>
      </c>
      <c r="BN85" t="n">
        <v>2.523868</v>
      </c>
    </row>
    <row r="86" spans="1:66">
      <c r="A86" t="n">
        <v>62.883889</v>
      </c>
      <c r="B86" t="n">
        <v>2.620162037037037</v>
      </c>
      <c r="C86" t="n">
        <v>2.617448</v>
      </c>
      <c r="D86" t="n">
        <v>2.501602</v>
      </c>
      <c r="E86" t="n">
        <v>2.718492</v>
      </c>
      <c r="F86" t="n">
        <v>2.452044</v>
      </c>
      <c r="G86" t="n">
        <v>0.711988</v>
      </c>
      <c r="H86" t="n">
        <v>0.657621</v>
      </c>
      <c r="I86" t="n">
        <v>0.579327</v>
      </c>
      <c r="J86" t="n">
        <v>0.655596</v>
      </c>
      <c r="K86" t="n">
        <v>3.048201</v>
      </c>
      <c r="L86" t="n">
        <v>2.940794</v>
      </c>
      <c r="M86" t="n">
        <v>2.941204</v>
      </c>
      <c r="N86" t="n">
        <v>2.844725</v>
      </c>
      <c r="O86" t="n">
        <v>2.270718</v>
      </c>
      <c r="P86" t="n">
        <v>2.235574</v>
      </c>
      <c r="Q86" t="n">
        <v>2.302947</v>
      </c>
      <c r="R86" t="n">
        <v>2.367602</v>
      </c>
      <c r="S86" t="n">
        <v>0.337636</v>
      </c>
      <c r="T86" t="n">
        <v>2.208656</v>
      </c>
      <c r="U86" t="n">
        <v>2.488787</v>
      </c>
      <c r="V86" t="n">
        <v>2.468437</v>
      </c>
      <c r="W86" t="n">
        <v>2.450266</v>
      </c>
      <c r="X86" t="n">
        <v>2.448653</v>
      </c>
      <c r="Y86" t="n">
        <v>2.317541</v>
      </c>
      <c r="Z86" t="n">
        <v>2.43189</v>
      </c>
      <c r="AA86" t="n">
        <v>2.519874</v>
      </c>
      <c r="AB86" t="n">
        <v>2.337126</v>
      </c>
      <c r="AC86" t="n">
        <v>2.523213</v>
      </c>
      <c r="AD86" t="n">
        <v>2.603527</v>
      </c>
      <c r="AE86" t="n">
        <v>2.650014</v>
      </c>
      <c r="AF86" t="n">
        <v>2.515019</v>
      </c>
      <c r="AG86" t="n">
        <v>2.386233</v>
      </c>
      <c r="AH86" t="n">
        <v>2.428172</v>
      </c>
      <c r="AI86" t="n">
        <v>-0.017359</v>
      </c>
      <c r="AJ86" t="n">
        <v>1.004556</v>
      </c>
      <c r="AK86" t="n">
        <v>2.190377</v>
      </c>
      <c r="AL86" t="n">
        <v>2.379015</v>
      </c>
      <c r="AM86" t="n">
        <v>2.632181</v>
      </c>
      <c r="AN86" t="n">
        <v>2.564759</v>
      </c>
      <c r="AO86" t="n">
        <v>2.29522</v>
      </c>
      <c r="AP86" t="n">
        <v>2.56453</v>
      </c>
      <c r="AQ86" t="n">
        <v>1.426544</v>
      </c>
      <c r="AR86" t="n">
        <v>1.528955</v>
      </c>
      <c r="AS86" t="n">
        <v>1.888629</v>
      </c>
      <c r="AT86" t="n">
        <v>2.134487</v>
      </c>
      <c r="AU86" t="n">
        <v>2.488741</v>
      </c>
      <c r="AV86" t="n">
        <v>2.777304</v>
      </c>
      <c r="AW86" t="n">
        <v>2.454695</v>
      </c>
      <c r="AX86" t="n">
        <v>2.509233</v>
      </c>
      <c r="AY86" t="n">
        <v>1.168938</v>
      </c>
      <c r="AZ86" t="n">
        <v>3.02532</v>
      </c>
      <c r="BA86" t="n">
        <v>3.573318</v>
      </c>
      <c r="BB86" t="n">
        <v>3.169522</v>
      </c>
      <c r="BC86" t="n">
        <v>3.372273</v>
      </c>
      <c r="BD86" t="n">
        <v>3.163844</v>
      </c>
      <c r="BE86" t="n">
        <v>3.133819</v>
      </c>
      <c r="BF86" t="n">
        <v>3.099348</v>
      </c>
      <c r="BG86" t="n">
        <v>1.639736</v>
      </c>
      <c r="BH86" t="n">
        <v>2.403592</v>
      </c>
      <c r="BI86" t="n">
        <v>2.447797</v>
      </c>
      <c r="BJ86" t="n">
        <v>2.514675</v>
      </c>
      <c r="BK86" t="n">
        <v>2.612057</v>
      </c>
      <c r="BL86" t="n">
        <v>2.479791</v>
      </c>
      <c r="BM86" t="n">
        <v>2.451293</v>
      </c>
      <c r="BN86" t="n">
        <v>2.555642</v>
      </c>
    </row>
    <row r="87" spans="1:66">
      <c r="A87" t="n">
        <v>63.883611</v>
      </c>
      <c r="B87" t="n">
        <v>2.661817129629629</v>
      </c>
      <c r="C87" t="n">
        <v>2.645951</v>
      </c>
      <c r="D87" t="n">
        <v>2.533782</v>
      </c>
      <c r="E87" t="n">
        <v>2.768131</v>
      </c>
      <c r="F87" t="n">
        <v>2.478406</v>
      </c>
      <c r="G87" t="n">
        <v>0.658365</v>
      </c>
      <c r="H87" t="n">
        <v>0.606189</v>
      </c>
      <c r="I87" t="n">
        <v>0.529605</v>
      </c>
      <c r="J87" t="n">
        <v>0.599195</v>
      </c>
      <c r="K87" t="n">
        <v>3.114175</v>
      </c>
      <c r="L87" t="n">
        <v>3.031398</v>
      </c>
      <c r="M87" t="n">
        <v>2.989334</v>
      </c>
      <c r="N87" t="n">
        <v>2.921665</v>
      </c>
      <c r="O87" t="n">
        <v>2.310377</v>
      </c>
      <c r="P87" t="n">
        <v>2.269458</v>
      </c>
      <c r="Q87" t="n">
        <v>2.328092</v>
      </c>
      <c r="R87" t="n">
        <v>2.386737</v>
      </c>
      <c r="S87" t="n">
        <v>0.338599</v>
      </c>
      <c r="T87" t="n">
        <v>2.220942</v>
      </c>
      <c r="U87" t="n">
        <v>2.520671</v>
      </c>
      <c r="V87" t="n">
        <v>2.501736</v>
      </c>
      <c r="W87" t="n">
        <v>2.483701</v>
      </c>
      <c r="X87" t="n">
        <v>2.473946</v>
      </c>
      <c r="Y87" t="n">
        <v>2.35361</v>
      </c>
      <c r="Z87" t="n">
        <v>2.46377</v>
      </c>
      <c r="AA87" t="n">
        <v>2.556433</v>
      </c>
      <c r="AB87" t="n">
        <v>2.366693</v>
      </c>
      <c r="AC87" t="n">
        <v>2.570365</v>
      </c>
      <c r="AD87" t="n">
        <v>2.649747</v>
      </c>
      <c r="AE87" t="n">
        <v>2.69955</v>
      </c>
      <c r="AF87" t="n">
        <v>2.557422</v>
      </c>
      <c r="AG87" t="n">
        <v>2.418547</v>
      </c>
      <c r="AH87" t="n">
        <v>2.471481</v>
      </c>
      <c r="AI87" t="n">
        <v>-0.022571</v>
      </c>
      <c r="AJ87" t="n">
        <v>1.008005</v>
      </c>
      <c r="AK87" t="n">
        <v>2.226339</v>
      </c>
      <c r="AL87" t="n">
        <v>2.408445</v>
      </c>
      <c r="AM87" t="n">
        <v>2.667029</v>
      </c>
      <c r="AN87" t="n">
        <v>2.593852</v>
      </c>
      <c r="AO87" t="n">
        <v>2.336125</v>
      </c>
      <c r="AP87" t="n">
        <v>2.620367</v>
      </c>
      <c r="AQ87" t="n">
        <v>1.411446</v>
      </c>
      <c r="AR87" t="n">
        <v>1.522932</v>
      </c>
      <c r="AS87" t="n">
        <v>1.903937</v>
      </c>
      <c r="AT87" t="n">
        <v>2.158144</v>
      </c>
      <c r="AU87" t="n">
        <v>2.521734</v>
      </c>
      <c r="AV87" t="n">
        <v>2.806315</v>
      </c>
      <c r="AW87" t="n">
        <v>2.49037</v>
      </c>
      <c r="AX87" t="n">
        <v>2.555636</v>
      </c>
      <c r="AY87" t="n">
        <v>1.18258</v>
      </c>
      <c r="AZ87" t="n">
        <v>3.114848</v>
      </c>
      <c r="BA87" t="n">
        <v>3.700335</v>
      </c>
      <c r="BB87" t="n">
        <v>3.252829</v>
      </c>
      <c r="BC87" t="n">
        <v>3.461795</v>
      </c>
      <c r="BD87" t="n">
        <v>3.250018</v>
      </c>
      <c r="BE87" t="n">
        <v>3.215248</v>
      </c>
      <c r="BF87" t="n">
        <v>3.176701</v>
      </c>
      <c r="BG87" t="n">
        <v>1.66047</v>
      </c>
      <c r="BH87" t="n">
        <v>2.427558</v>
      </c>
      <c r="BI87" t="n">
        <v>2.495429</v>
      </c>
      <c r="BJ87" t="n">
        <v>2.545346</v>
      </c>
      <c r="BK87" t="n">
        <v>2.642814</v>
      </c>
      <c r="BL87" t="n">
        <v>2.513046</v>
      </c>
      <c r="BM87" t="n">
        <v>2.475262</v>
      </c>
      <c r="BN87" t="n">
        <v>2.604121</v>
      </c>
    </row>
    <row r="88" spans="1:66">
      <c r="A88" t="n">
        <v>64.883611</v>
      </c>
      <c r="B88" t="n">
        <v>2.703483796296296</v>
      </c>
      <c r="C88" t="n">
        <v>2.677673</v>
      </c>
      <c r="D88" t="n">
        <v>2.559851</v>
      </c>
      <c r="E88" t="n">
        <v>2.803592</v>
      </c>
      <c r="F88" t="n">
        <v>2.519229</v>
      </c>
      <c r="G88" t="n">
        <v>0.603823</v>
      </c>
      <c r="H88" t="n">
        <v>0.561658</v>
      </c>
      <c r="I88" t="n">
        <v>0.475671</v>
      </c>
      <c r="J88" t="n">
        <v>0.553193</v>
      </c>
      <c r="K88" t="n">
        <v>3.191547</v>
      </c>
      <c r="L88" t="n">
        <v>3.107934</v>
      </c>
      <c r="M88" t="n">
        <v>3.068389</v>
      </c>
      <c r="N88" t="n">
        <v>2.976958</v>
      </c>
      <c r="O88" t="n">
        <v>2.324455</v>
      </c>
      <c r="P88" t="n">
        <v>2.29479</v>
      </c>
      <c r="Q88" t="n">
        <v>2.362269</v>
      </c>
      <c r="R88" t="n">
        <v>2.422012</v>
      </c>
      <c r="S88" t="n">
        <v>0.335914</v>
      </c>
      <c r="T88" t="n">
        <v>2.251274</v>
      </c>
      <c r="U88" t="n">
        <v>2.562746</v>
      </c>
      <c r="V88" t="n">
        <v>2.541848</v>
      </c>
      <c r="W88" t="n">
        <v>2.532048</v>
      </c>
      <c r="X88" t="n">
        <v>2.522382</v>
      </c>
      <c r="Y88" t="n">
        <v>2.380394</v>
      </c>
      <c r="Z88" t="n">
        <v>2.510025</v>
      </c>
      <c r="AA88" t="n">
        <v>2.595255</v>
      </c>
      <c r="AB88" t="n">
        <v>2.385288</v>
      </c>
      <c r="AC88" t="n">
        <v>2.608413</v>
      </c>
      <c r="AD88" t="n">
        <v>2.675416</v>
      </c>
      <c r="AE88" t="n">
        <v>2.738722</v>
      </c>
      <c r="AF88" t="n">
        <v>2.599703</v>
      </c>
      <c r="AG88" t="n">
        <v>2.452057</v>
      </c>
      <c r="AH88" t="n">
        <v>2.500973</v>
      </c>
      <c r="AI88" t="n">
        <v>-0.03203</v>
      </c>
      <c r="AJ88" t="n">
        <v>1.0059</v>
      </c>
      <c r="AK88" t="n">
        <v>2.243944</v>
      </c>
      <c r="AL88" t="n">
        <v>2.447449</v>
      </c>
      <c r="AM88" t="n">
        <v>2.710856</v>
      </c>
      <c r="AN88" t="n">
        <v>2.64199</v>
      </c>
      <c r="AO88" t="n">
        <v>2.367438</v>
      </c>
      <c r="AP88" t="n">
        <v>2.64648</v>
      </c>
      <c r="AQ88" t="n">
        <v>1.399397</v>
      </c>
      <c r="AR88" t="n">
        <v>1.524736</v>
      </c>
      <c r="AS88" t="n">
        <v>1.900622</v>
      </c>
      <c r="AT88" t="n">
        <v>2.17458</v>
      </c>
      <c r="AU88" t="n">
        <v>2.564089</v>
      </c>
      <c r="AV88" t="n">
        <v>2.851225</v>
      </c>
      <c r="AW88" t="n">
        <v>2.522673</v>
      </c>
      <c r="AX88" t="n">
        <v>2.592026</v>
      </c>
      <c r="AY88" t="n">
        <v>1.213956</v>
      </c>
      <c r="AZ88" t="n">
        <v>3.210882</v>
      </c>
      <c r="BA88" t="n">
        <v>3.804231</v>
      </c>
      <c r="BB88" t="n">
        <v>3.347954</v>
      </c>
      <c r="BC88" t="n">
        <v>3.567095</v>
      </c>
      <c r="BD88" t="n">
        <v>3.342587</v>
      </c>
      <c r="BE88" t="n">
        <v>3.297469</v>
      </c>
      <c r="BF88" t="n">
        <v>3.273301</v>
      </c>
      <c r="BG88" t="n">
        <v>1.683688</v>
      </c>
      <c r="BH88" t="n">
        <v>2.460964</v>
      </c>
      <c r="BI88" t="n">
        <v>2.537672</v>
      </c>
      <c r="BJ88" t="n">
        <v>2.595385</v>
      </c>
      <c r="BK88" t="n">
        <v>2.694779</v>
      </c>
      <c r="BL88" t="n">
        <v>2.548003</v>
      </c>
      <c r="BM88" t="n">
        <v>2.503804</v>
      </c>
      <c r="BN88" t="n">
        <v>2.649678</v>
      </c>
    </row>
    <row r="89" spans="1:66">
      <c r="A89" t="n">
        <v>65.883611</v>
      </c>
      <c r="B89" t="n">
        <v>2.745150462962963</v>
      </c>
      <c r="C89" t="n">
        <v>2.707816</v>
      </c>
      <c r="D89" t="n">
        <v>2.603784</v>
      </c>
      <c r="E89" t="n">
        <v>2.833841</v>
      </c>
      <c r="F89" t="n">
        <v>2.526174</v>
      </c>
      <c r="G89" t="n">
        <v>0.558962</v>
      </c>
      <c r="H89" t="n">
        <v>0.51823</v>
      </c>
      <c r="I89" t="n">
        <v>0.423769</v>
      </c>
      <c r="J89" t="n">
        <v>0.508947</v>
      </c>
      <c r="K89" t="n">
        <v>3.238035</v>
      </c>
      <c r="L89" t="n">
        <v>3.194721</v>
      </c>
      <c r="M89" t="n">
        <v>3.156991</v>
      </c>
      <c r="N89" t="n">
        <v>3.042474</v>
      </c>
      <c r="O89" t="n">
        <v>2.361727</v>
      </c>
      <c r="P89" t="n">
        <v>2.319253</v>
      </c>
      <c r="Q89" t="n">
        <v>2.394613</v>
      </c>
      <c r="R89" t="n">
        <v>2.452089</v>
      </c>
      <c r="S89" t="n">
        <v>0.341255</v>
      </c>
      <c r="T89" t="n">
        <v>2.257959</v>
      </c>
      <c r="U89" t="n">
        <v>2.590145</v>
      </c>
      <c r="V89" t="n">
        <v>2.562584</v>
      </c>
      <c r="W89" t="n">
        <v>2.563618</v>
      </c>
      <c r="X89" t="n">
        <v>2.557051</v>
      </c>
      <c r="Y89" t="n">
        <v>2.405102</v>
      </c>
      <c r="Z89" t="n">
        <v>2.538302</v>
      </c>
      <c r="AA89" t="n">
        <v>2.623068</v>
      </c>
      <c r="AB89" t="n">
        <v>2.407376</v>
      </c>
      <c r="AC89" t="n">
        <v>2.639694</v>
      </c>
      <c r="AD89" t="n">
        <v>2.709248</v>
      </c>
      <c r="AE89" t="n">
        <v>2.766198</v>
      </c>
      <c r="AF89" t="n">
        <v>2.63967</v>
      </c>
      <c r="AG89" t="n">
        <v>2.473901</v>
      </c>
      <c r="AH89" t="n">
        <v>2.536432</v>
      </c>
      <c r="AI89" t="n">
        <v>-0.037397</v>
      </c>
      <c r="AJ89" t="n">
        <v>1.004981</v>
      </c>
      <c r="AK89" t="n">
        <v>2.272574</v>
      </c>
      <c r="AL89" t="n">
        <v>2.481603</v>
      </c>
      <c r="AM89" t="n">
        <v>2.763943</v>
      </c>
      <c r="AN89" t="n">
        <v>2.656502</v>
      </c>
      <c r="AO89" t="n">
        <v>2.387489</v>
      </c>
      <c r="AP89" t="n">
        <v>2.678971</v>
      </c>
      <c r="AQ89" t="n">
        <v>1.385428</v>
      </c>
      <c r="AR89" t="n">
        <v>1.50668</v>
      </c>
      <c r="AS89" t="n">
        <v>1.90653</v>
      </c>
      <c r="AT89" t="n">
        <v>2.201621</v>
      </c>
      <c r="AU89" t="n">
        <v>2.580108</v>
      </c>
      <c r="AV89" t="n">
        <v>2.900835</v>
      </c>
      <c r="AW89" t="n">
        <v>2.562696</v>
      </c>
      <c r="AX89" t="n">
        <v>2.617347</v>
      </c>
      <c r="AY89" t="n">
        <v>1.22586</v>
      </c>
      <c r="AZ89" t="n">
        <v>3.311518</v>
      </c>
      <c r="BA89" t="n">
        <v>3.927508</v>
      </c>
      <c r="BB89" t="n">
        <v>3.428439</v>
      </c>
      <c r="BC89" t="n">
        <v>3.659445</v>
      </c>
      <c r="BD89" t="n">
        <v>3.437124</v>
      </c>
      <c r="BE89" t="n">
        <v>3.372244</v>
      </c>
      <c r="BF89" t="n">
        <v>3.36235</v>
      </c>
      <c r="BG89" t="n">
        <v>1.712455</v>
      </c>
      <c r="BH89" t="n">
        <v>2.488222</v>
      </c>
      <c r="BI89" t="n">
        <v>2.569451</v>
      </c>
      <c r="BJ89" t="n">
        <v>2.616378</v>
      </c>
      <c r="BK89" t="n">
        <v>2.725881</v>
      </c>
      <c r="BL89" t="n">
        <v>2.588799</v>
      </c>
      <c r="BM89" t="n">
        <v>2.561719</v>
      </c>
      <c r="BN89" t="n">
        <v>2.689049</v>
      </c>
    </row>
    <row r="90" spans="1:66">
      <c r="A90" t="n">
        <v>66.882778</v>
      </c>
      <c r="B90" t="n">
        <v>2.786782407407407</v>
      </c>
      <c r="C90" t="n">
        <v>2.759909</v>
      </c>
      <c r="D90" t="n">
        <v>2.638071</v>
      </c>
      <c r="E90" t="n">
        <v>2.874416</v>
      </c>
      <c r="F90" t="n">
        <v>2.558263</v>
      </c>
      <c r="G90" t="n">
        <v>0.5198739999999999</v>
      </c>
      <c r="H90" t="n">
        <v>0.477943</v>
      </c>
      <c r="I90" t="n">
        <v>0.376996</v>
      </c>
      <c r="J90" t="n">
        <v>0.467449</v>
      </c>
      <c r="K90" t="n">
        <v>3.335195</v>
      </c>
      <c r="L90" t="n">
        <v>3.269702</v>
      </c>
      <c r="M90" t="n">
        <v>3.238239</v>
      </c>
      <c r="N90" t="n">
        <v>3.133412</v>
      </c>
      <c r="O90" t="n">
        <v>2.392599</v>
      </c>
      <c r="P90" t="n">
        <v>2.355695</v>
      </c>
      <c r="Q90" t="n">
        <v>2.431</v>
      </c>
      <c r="R90" t="n">
        <v>2.492029</v>
      </c>
      <c r="S90" t="n">
        <v>0.339839</v>
      </c>
      <c r="T90" t="n">
        <v>2.288827</v>
      </c>
      <c r="U90" t="n">
        <v>2.638236</v>
      </c>
      <c r="V90" t="n">
        <v>2.610317</v>
      </c>
      <c r="W90" t="n">
        <v>2.599993</v>
      </c>
      <c r="X90" t="n">
        <v>2.585246</v>
      </c>
      <c r="Y90" t="n">
        <v>2.445445</v>
      </c>
      <c r="Z90" t="n">
        <v>2.570172</v>
      </c>
      <c r="AA90" t="n">
        <v>2.680219</v>
      </c>
      <c r="AB90" t="n">
        <v>2.450252</v>
      </c>
      <c r="AC90" t="n">
        <v>2.68444</v>
      </c>
      <c r="AD90" t="n">
        <v>2.751639</v>
      </c>
      <c r="AE90" t="n">
        <v>2.816283</v>
      </c>
      <c r="AF90" t="n">
        <v>2.683165</v>
      </c>
      <c r="AG90" t="n">
        <v>2.503662</v>
      </c>
      <c r="AH90" t="n">
        <v>2.58176</v>
      </c>
      <c r="AI90" t="n">
        <v>-0.041404</v>
      </c>
      <c r="AJ90" t="n">
        <v>1.01896</v>
      </c>
      <c r="AK90" t="n">
        <v>2.314416</v>
      </c>
      <c r="AL90" t="n">
        <v>2.511061</v>
      </c>
      <c r="AM90" t="n">
        <v>2.786607</v>
      </c>
      <c r="AN90" t="n">
        <v>2.705281</v>
      </c>
      <c r="AO90" t="n">
        <v>2.431386</v>
      </c>
      <c r="AP90" t="n">
        <v>2.724871</v>
      </c>
      <c r="AQ90" t="n">
        <v>1.382024</v>
      </c>
      <c r="AR90" t="n">
        <v>1.499297</v>
      </c>
      <c r="AS90" t="n">
        <v>1.916268</v>
      </c>
      <c r="AT90" t="n">
        <v>2.23775</v>
      </c>
      <c r="AU90" t="n">
        <v>2.619108</v>
      </c>
      <c r="AV90" t="n">
        <v>2.945783</v>
      </c>
      <c r="AW90" t="n">
        <v>2.588341</v>
      </c>
      <c r="AX90" t="n">
        <v>2.663469</v>
      </c>
      <c r="AY90" t="n">
        <v>1.249608</v>
      </c>
      <c r="AZ90" t="n">
        <v>3.411737</v>
      </c>
      <c r="BA90" t="n">
        <v>4.023667</v>
      </c>
      <c r="BB90" t="n">
        <v>3.513576</v>
      </c>
      <c r="BC90" t="n">
        <v>3.753946</v>
      </c>
      <c r="BD90" t="n">
        <v>3.532965</v>
      </c>
      <c r="BE90" t="n">
        <v>3.467139</v>
      </c>
      <c r="BF90" t="n">
        <v>3.43417</v>
      </c>
      <c r="BG90" t="n">
        <v>1.735263</v>
      </c>
      <c r="BH90" t="n">
        <v>2.530629</v>
      </c>
      <c r="BI90" t="n">
        <v>2.598811</v>
      </c>
      <c r="BJ90" t="n">
        <v>2.671954</v>
      </c>
      <c r="BK90" t="n">
        <v>2.764191</v>
      </c>
      <c r="BL90" t="n">
        <v>2.616943</v>
      </c>
      <c r="BM90" t="n">
        <v>2.602498</v>
      </c>
      <c r="BN90" t="n">
        <v>2.713196</v>
      </c>
    </row>
    <row r="91" spans="1:66">
      <c r="A91" t="n">
        <v>67.882778</v>
      </c>
      <c r="B91" t="n">
        <v>2.828449074074074</v>
      </c>
      <c r="C91" t="n">
        <v>2.797857</v>
      </c>
      <c r="D91" t="n">
        <v>2.664793</v>
      </c>
      <c r="E91" t="n">
        <v>2.905669</v>
      </c>
      <c r="F91" t="n">
        <v>2.58049</v>
      </c>
      <c r="G91" t="n">
        <v>0.475087</v>
      </c>
      <c r="H91" t="n">
        <v>0.430933</v>
      </c>
      <c r="I91" t="n">
        <v>0.327534</v>
      </c>
      <c r="J91" t="n">
        <v>0.427293</v>
      </c>
      <c r="K91" t="n">
        <v>3.409921</v>
      </c>
      <c r="L91" t="n">
        <v>3.336371</v>
      </c>
      <c r="M91" t="n">
        <v>3.316917</v>
      </c>
      <c r="N91" t="n">
        <v>3.212773</v>
      </c>
      <c r="O91" t="n">
        <v>2.422688</v>
      </c>
      <c r="P91" t="n">
        <v>2.376397</v>
      </c>
      <c r="Q91" t="n">
        <v>2.464206</v>
      </c>
      <c r="R91" t="n">
        <v>2.523732</v>
      </c>
      <c r="S91" t="n">
        <v>0.344832</v>
      </c>
      <c r="T91" t="n">
        <v>2.328527</v>
      </c>
      <c r="U91" t="n">
        <v>2.670777</v>
      </c>
      <c r="V91" t="n">
        <v>2.640308</v>
      </c>
      <c r="W91" t="n">
        <v>2.64059</v>
      </c>
      <c r="X91" t="n">
        <v>2.608656</v>
      </c>
      <c r="Y91" t="n">
        <v>2.470659</v>
      </c>
      <c r="Z91" t="n">
        <v>2.594676</v>
      </c>
      <c r="AA91" t="n">
        <v>2.714307</v>
      </c>
      <c r="AB91" t="n">
        <v>2.45236</v>
      </c>
      <c r="AC91" t="n">
        <v>2.712231</v>
      </c>
      <c r="AD91" t="n">
        <v>2.788091</v>
      </c>
      <c r="AE91" t="n">
        <v>2.846756</v>
      </c>
      <c r="AF91" t="n">
        <v>2.703323</v>
      </c>
      <c r="AG91" t="n">
        <v>2.5346</v>
      </c>
      <c r="AH91" t="n">
        <v>2.605557</v>
      </c>
      <c r="AI91" t="n">
        <v>-0.047674</v>
      </c>
      <c r="AJ91" t="n">
        <v>1.022193</v>
      </c>
      <c r="AK91" t="n">
        <v>2.323675</v>
      </c>
      <c r="AL91" t="n">
        <v>2.533099</v>
      </c>
      <c r="AM91" t="n">
        <v>2.830328</v>
      </c>
      <c r="AN91" t="n">
        <v>2.742122</v>
      </c>
      <c r="AO91" t="n">
        <v>2.465386</v>
      </c>
      <c r="AP91" t="n">
        <v>2.760205</v>
      </c>
      <c r="AQ91" t="n">
        <v>1.367594</v>
      </c>
      <c r="AR91" t="n">
        <v>1.494561</v>
      </c>
      <c r="AS91" t="n">
        <v>1.915973</v>
      </c>
      <c r="AT91" t="n">
        <v>2.256217</v>
      </c>
      <c r="AU91" t="n">
        <v>2.639939</v>
      </c>
      <c r="AV91" t="n">
        <v>2.983713</v>
      </c>
      <c r="AW91" t="n">
        <v>2.608375</v>
      </c>
      <c r="AX91" t="n">
        <v>2.677593</v>
      </c>
      <c r="AY91" t="n">
        <v>1.27476</v>
      </c>
      <c r="AZ91" t="n">
        <v>3.495501</v>
      </c>
      <c r="BA91" t="n">
        <v>4.166053</v>
      </c>
      <c r="BB91" t="n">
        <v>3.605455</v>
      </c>
      <c r="BC91" t="n">
        <v>3.863523</v>
      </c>
      <c r="BD91" t="n">
        <v>3.605762</v>
      </c>
      <c r="BE91" t="n">
        <v>3.549228</v>
      </c>
      <c r="BF91" t="n">
        <v>3.492876</v>
      </c>
      <c r="BG91" t="n">
        <v>1.747484</v>
      </c>
      <c r="BH91" t="n">
        <v>2.565513</v>
      </c>
      <c r="BI91" t="n">
        <v>2.643287</v>
      </c>
      <c r="BJ91" t="n">
        <v>2.711355</v>
      </c>
      <c r="BK91" t="n">
        <v>2.804603</v>
      </c>
      <c r="BL91" t="n">
        <v>2.661076</v>
      </c>
      <c r="BM91" t="n">
        <v>2.633656</v>
      </c>
      <c r="BN91" t="n">
        <v>2.756335</v>
      </c>
    </row>
    <row r="92" spans="1:66">
      <c r="A92" t="n">
        <v>68.882222</v>
      </c>
      <c r="B92" t="n">
        <v>2.870092592592593</v>
      </c>
      <c r="C92" t="n">
        <v>2.825505</v>
      </c>
      <c r="D92" t="n">
        <v>2.690535</v>
      </c>
      <c r="E92" t="n">
        <v>2.954144</v>
      </c>
      <c r="F92" t="n">
        <v>2.619347</v>
      </c>
      <c r="G92" t="n">
        <v>0.433047</v>
      </c>
      <c r="H92" t="n">
        <v>0.39343</v>
      </c>
      <c r="I92" t="n">
        <v>0.286496</v>
      </c>
      <c r="J92" t="n">
        <v>0.388238</v>
      </c>
      <c r="K92" t="n">
        <v>3.500685</v>
      </c>
      <c r="L92" t="n">
        <v>3.424376</v>
      </c>
      <c r="M92" t="n">
        <v>3.382864</v>
      </c>
      <c r="N92" t="n">
        <v>3.260469</v>
      </c>
      <c r="O92" t="n">
        <v>2.454567</v>
      </c>
      <c r="P92" t="n">
        <v>2.407894</v>
      </c>
      <c r="Q92" t="n">
        <v>2.49822</v>
      </c>
      <c r="R92" t="n">
        <v>2.55342</v>
      </c>
      <c r="S92" t="n">
        <v>0.335402</v>
      </c>
      <c r="T92" t="n">
        <v>2.355908</v>
      </c>
      <c r="U92" t="n">
        <v>2.710486</v>
      </c>
      <c r="V92" t="n">
        <v>2.65272</v>
      </c>
      <c r="W92" t="n">
        <v>2.667766</v>
      </c>
      <c r="X92" t="n">
        <v>2.645579</v>
      </c>
      <c r="Y92" t="n">
        <v>2.489873</v>
      </c>
      <c r="Z92" t="n">
        <v>2.630494</v>
      </c>
      <c r="AA92" t="n">
        <v>2.752181</v>
      </c>
      <c r="AB92" t="n">
        <v>2.494685</v>
      </c>
      <c r="AC92" t="n">
        <v>2.766082</v>
      </c>
      <c r="AD92" t="n">
        <v>2.815166</v>
      </c>
      <c r="AE92" t="n">
        <v>2.877255</v>
      </c>
      <c r="AF92" t="n">
        <v>2.74906</v>
      </c>
      <c r="AG92" t="n">
        <v>2.568236</v>
      </c>
      <c r="AH92" t="n">
        <v>2.628393</v>
      </c>
      <c r="AI92" t="n">
        <v>-0.055686</v>
      </c>
      <c r="AJ92" t="n">
        <v>1.026437</v>
      </c>
      <c r="AK92" t="n">
        <v>2.353127</v>
      </c>
      <c r="AL92" t="n">
        <v>2.568926</v>
      </c>
      <c r="AM92" t="n">
        <v>2.856127</v>
      </c>
      <c r="AN92" t="n">
        <v>2.784042</v>
      </c>
      <c r="AO92" t="n">
        <v>2.506062</v>
      </c>
      <c r="AP92" t="n">
        <v>2.787706</v>
      </c>
      <c r="AQ92" t="n">
        <v>1.354434</v>
      </c>
      <c r="AR92" t="n">
        <v>1.492733</v>
      </c>
      <c r="AS92" t="n">
        <v>1.912503</v>
      </c>
      <c r="AT92" t="n">
        <v>2.275564</v>
      </c>
      <c r="AU92" t="n">
        <v>2.684911</v>
      </c>
      <c r="AV92" t="n">
        <v>3.025837</v>
      </c>
      <c r="AW92" t="n">
        <v>2.648127</v>
      </c>
      <c r="AX92" t="n">
        <v>2.708108</v>
      </c>
      <c r="AY92" t="n">
        <v>1.298572</v>
      </c>
      <c r="AZ92" t="n">
        <v>3.595298</v>
      </c>
      <c r="BA92" t="n">
        <v>4.282255</v>
      </c>
      <c r="BB92" t="n">
        <v>3.680002</v>
      </c>
      <c r="BC92" t="n">
        <v>3.952907</v>
      </c>
      <c r="BD92" t="n">
        <v>3.696422</v>
      </c>
      <c r="BE92" t="n">
        <v>3.629246</v>
      </c>
      <c r="BF92" t="n">
        <v>3.579581</v>
      </c>
      <c r="BG92" t="n">
        <v>1.768468</v>
      </c>
      <c r="BH92" t="n">
        <v>2.597563</v>
      </c>
      <c r="BI92" t="n">
        <v>2.66558</v>
      </c>
      <c r="BJ92" t="n">
        <v>2.744279</v>
      </c>
      <c r="BK92" t="n">
        <v>2.829966</v>
      </c>
      <c r="BL92" t="n">
        <v>2.678438</v>
      </c>
      <c r="BM92" t="n">
        <v>2.648043</v>
      </c>
      <c r="BN92" t="n">
        <v>2.802611</v>
      </c>
    </row>
    <row r="93" spans="1:66">
      <c r="A93" t="n">
        <v>69.881944</v>
      </c>
      <c r="B93" t="n">
        <v>2.911747685185185</v>
      </c>
      <c r="C93" t="n">
        <v>2.857479</v>
      </c>
      <c r="D93" t="n">
        <v>2.708411</v>
      </c>
      <c r="E93" t="n">
        <v>2.996874</v>
      </c>
      <c r="F93" t="n">
        <v>2.652762</v>
      </c>
      <c r="G93" t="n">
        <v>0.393355</v>
      </c>
      <c r="H93" t="n">
        <v>0.347129</v>
      </c>
      <c r="I93" t="n">
        <v>0.246336</v>
      </c>
      <c r="J93" t="n">
        <v>0.354418</v>
      </c>
      <c r="K93" t="n">
        <v>3.58406</v>
      </c>
      <c r="L93" t="n">
        <v>3.481096</v>
      </c>
      <c r="M93" t="n">
        <v>3.453203</v>
      </c>
      <c r="N93" t="n">
        <v>3.336209</v>
      </c>
      <c r="O93" t="n">
        <v>2.481461</v>
      </c>
      <c r="P93" t="n">
        <v>2.441429</v>
      </c>
      <c r="Q93" t="n">
        <v>2.525406</v>
      </c>
      <c r="R93" t="n">
        <v>2.586556</v>
      </c>
      <c r="S93" t="n">
        <v>0.335931</v>
      </c>
      <c r="T93" t="n">
        <v>2.374435</v>
      </c>
      <c r="U93" t="n">
        <v>2.742692</v>
      </c>
      <c r="V93" t="n">
        <v>2.683228</v>
      </c>
      <c r="W93" t="n">
        <v>2.686892</v>
      </c>
      <c r="X93" t="n">
        <v>2.674394</v>
      </c>
      <c r="Y93" t="n">
        <v>2.526049</v>
      </c>
      <c r="Z93" t="n">
        <v>2.639751</v>
      </c>
      <c r="AA93" t="n">
        <v>2.781902</v>
      </c>
      <c r="AB93" t="n">
        <v>2.527183</v>
      </c>
      <c r="AC93" t="n">
        <v>2.805569</v>
      </c>
      <c r="AD93" t="n">
        <v>2.856845</v>
      </c>
      <c r="AE93" t="n">
        <v>2.917048</v>
      </c>
      <c r="AF93" t="n">
        <v>2.780266</v>
      </c>
      <c r="AG93" t="n">
        <v>2.592332</v>
      </c>
      <c r="AH93" t="n">
        <v>2.682847</v>
      </c>
      <c r="AI93" t="n">
        <v>-0.06428300000000001</v>
      </c>
      <c r="AJ93" t="n">
        <v>1.040629</v>
      </c>
      <c r="AK93" t="n">
        <v>2.393103</v>
      </c>
      <c r="AL93" t="n">
        <v>2.603617</v>
      </c>
      <c r="AM93" t="n">
        <v>2.892865</v>
      </c>
      <c r="AN93" t="n">
        <v>2.82481</v>
      </c>
      <c r="AO93" t="n">
        <v>2.550477</v>
      </c>
      <c r="AP93" t="n">
        <v>2.849889</v>
      </c>
      <c r="AQ93" t="n">
        <v>1.343321</v>
      </c>
      <c r="AR93" t="n">
        <v>1.486016</v>
      </c>
      <c r="AS93" t="n">
        <v>1.893993</v>
      </c>
      <c r="AT93" t="n">
        <v>2.286764</v>
      </c>
      <c r="AU93" t="n">
        <v>2.71232</v>
      </c>
      <c r="AV93" t="n">
        <v>3.080548</v>
      </c>
      <c r="AW93" t="n">
        <v>2.695813</v>
      </c>
      <c r="AX93" t="n">
        <v>2.754625</v>
      </c>
      <c r="AY93" t="n">
        <v>1.317007</v>
      </c>
      <c r="AZ93" t="n">
        <v>3.684952</v>
      </c>
      <c r="BA93" t="n">
        <v>4.3895</v>
      </c>
      <c r="BB93" t="n">
        <v>3.785937</v>
      </c>
      <c r="BC93" t="n">
        <v>4.024693</v>
      </c>
      <c r="BD93" t="n">
        <v>3.79263</v>
      </c>
      <c r="BE93" t="n">
        <v>3.697086</v>
      </c>
      <c r="BF93" t="n">
        <v>3.652819</v>
      </c>
      <c r="BG93" t="n">
        <v>1.796751</v>
      </c>
      <c r="BH93" t="n">
        <v>2.630839</v>
      </c>
      <c r="BI93" t="n">
        <v>2.691602</v>
      </c>
      <c r="BJ93" t="n">
        <v>2.779309</v>
      </c>
      <c r="BK93" t="n">
        <v>2.874891</v>
      </c>
      <c r="BL93" t="n">
        <v>2.721192</v>
      </c>
      <c r="BM93" t="n">
        <v>2.694071</v>
      </c>
      <c r="BN93" t="n">
        <v>2.824642</v>
      </c>
    </row>
    <row r="94" spans="1:66">
      <c r="A94" t="n">
        <v>70.881944</v>
      </c>
      <c r="B94" t="n">
        <v>2.953414351851852</v>
      </c>
      <c r="C94" t="n">
        <v>2.89832</v>
      </c>
      <c r="D94" t="n">
        <v>2.765383</v>
      </c>
      <c r="E94" t="n">
        <v>3.029871</v>
      </c>
      <c r="F94" t="n">
        <v>2.68986</v>
      </c>
      <c r="G94" t="n">
        <v>0.352705</v>
      </c>
      <c r="H94" t="n">
        <v>0.318989</v>
      </c>
      <c r="I94" t="n">
        <v>0.203258</v>
      </c>
      <c r="J94" t="n">
        <v>0.319894</v>
      </c>
      <c r="K94" t="n">
        <v>3.634992</v>
      </c>
      <c r="L94" t="n">
        <v>3.55194</v>
      </c>
      <c r="M94" t="n">
        <v>3.549895</v>
      </c>
      <c r="N94" t="n">
        <v>3.41356</v>
      </c>
      <c r="O94" t="n">
        <v>2.513065</v>
      </c>
      <c r="P94" t="n">
        <v>2.465545</v>
      </c>
      <c r="Q94" t="n">
        <v>2.55219</v>
      </c>
      <c r="R94" t="n">
        <v>2.618786</v>
      </c>
      <c r="S94" t="n">
        <v>0.334059</v>
      </c>
      <c r="T94" t="n">
        <v>2.394843</v>
      </c>
      <c r="U94" t="n">
        <v>2.792917</v>
      </c>
      <c r="V94" t="n">
        <v>2.707293</v>
      </c>
      <c r="W94" t="n">
        <v>2.715536</v>
      </c>
      <c r="X94" t="n">
        <v>2.684277</v>
      </c>
      <c r="Y94" t="n">
        <v>2.566554</v>
      </c>
      <c r="Z94" t="n">
        <v>2.675092</v>
      </c>
      <c r="AA94" t="n">
        <v>2.8313</v>
      </c>
      <c r="AB94" t="n">
        <v>2.559722</v>
      </c>
      <c r="AC94" t="n">
        <v>2.834209</v>
      </c>
      <c r="AD94" t="n">
        <v>2.897858</v>
      </c>
      <c r="AE94" t="n">
        <v>2.946791</v>
      </c>
      <c r="AF94" t="n">
        <v>2.799143</v>
      </c>
      <c r="AG94" t="n">
        <v>2.634075</v>
      </c>
      <c r="AH94" t="n">
        <v>2.706219</v>
      </c>
      <c r="AI94" t="n">
        <v>-0.06934</v>
      </c>
      <c r="AJ94" t="n">
        <v>1.052059</v>
      </c>
      <c r="AK94" t="n">
        <v>2.412582</v>
      </c>
      <c r="AL94" t="n">
        <v>2.636373</v>
      </c>
      <c r="AM94" t="n">
        <v>2.94011</v>
      </c>
      <c r="AN94" t="n">
        <v>2.847834</v>
      </c>
      <c r="AO94" t="n">
        <v>2.582476</v>
      </c>
      <c r="AP94" t="n">
        <v>2.88099</v>
      </c>
      <c r="AQ94" t="n">
        <v>1.340306</v>
      </c>
      <c r="AR94" t="n">
        <v>1.480273</v>
      </c>
      <c r="AS94" t="n">
        <v>1.896716</v>
      </c>
      <c r="AT94" t="n">
        <v>2.292045</v>
      </c>
      <c r="AU94" t="n">
        <v>2.739816</v>
      </c>
      <c r="AV94" t="n">
        <v>3.119608</v>
      </c>
      <c r="AW94" t="n">
        <v>2.734544</v>
      </c>
      <c r="AX94" t="n">
        <v>2.797451</v>
      </c>
      <c r="AY94" t="n">
        <v>1.347985</v>
      </c>
      <c r="AZ94" t="n">
        <v>3.783147</v>
      </c>
      <c r="BA94" t="n">
        <v>4.498883</v>
      </c>
      <c r="BB94" t="n">
        <v>3.891821</v>
      </c>
      <c r="BC94" t="n">
        <v>4.124348</v>
      </c>
      <c r="BD94" t="n">
        <v>3.881124</v>
      </c>
      <c r="BE94" t="n">
        <v>3.801301</v>
      </c>
      <c r="BF94" t="n">
        <v>3.749511</v>
      </c>
      <c r="BG94" t="n">
        <v>1.821422</v>
      </c>
      <c r="BH94" t="n">
        <v>2.673233</v>
      </c>
      <c r="BI94" t="n">
        <v>2.738594</v>
      </c>
      <c r="BJ94" t="n">
        <v>2.807024</v>
      </c>
      <c r="BK94" t="n">
        <v>2.913536</v>
      </c>
      <c r="BL94" t="n">
        <v>2.745881</v>
      </c>
      <c r="BM94" t="n">
        <v>2.721325</v>
      </c>
      <c r="BN94" t="n">
        <v>2.855312</v>
      </c>
    </row>
    <row r="95" spans="1:66">
      <c r="A95" t="n">
        <v>71.881944</v>
      </c>
      <c r="B95" t="n">
        <v>2.995081018518519</v>
      </c>
      <c r="C95" t="n">
        <v>2.937108</v>
      </c>
      <c r="D95" t="n">
        <v>2.797806</v>
      </c>
      <c r="E95" t="n">
        <v>3.065745</v>
      </c>
      <c r="F95" t="n">
        <v>2.726879</v>
      </c>
      <c r="G95" t="n">
        <v>0.321129</v>
      </c>
      <c r="H95" t="n">
        <v>0.286557</v>
      </c>
      <c r="I95" t="n">
        <v>0.169189</v>
      </c>
      <c r="J95" t="n">
        <v>0.28566</v>
      </c>
      <c r="K95" t="n">
        <v>3.72536</v>
      </c>
      <c r="L95" t="n">
        <v>3.650473</v>
      </c>
      <c r="M95" t="n">
        <v>3.615008</v>
      </c>
      <c r="N95" t="n">
        <v>3.487558</v>
      </c>
      <c r="O95" t="n">
        <v>2.542315</v>
      </c>
      <c r="P95" t="n">
        <v>2.498334</v>
      </c>
      <c r="Q95" t="n">
        <v>2.58004</v>
      </c>
      <c r="R95" t="n">
        <v>2.643638</v>
      </c>
      <c r="S95" t="n">
        <v>0.336787</v>
      </c>
      <c r="T95" t="n">
        <v>2.421297</v>
      </c>
      <c r="U95" t="n">
        <v>2.825073</v>
      </c>
      <c r="V95" t="n">
        <v>2.735135</v>
      </c>
      <c r="W95" t="n">
        <v>2.75469</v>
      </c>
      <c r="X95" t="n">
        <v>2.723019</v>
      </c>
      <c r="Y95" t="n">
        <v>2.585531</v>
      </c>
      <c r="Z95" t="n">
        <v>2.691083</v>
      </c>
      <c r="AA95" t="n">
        <v>2.864761</v>
      </c>
      <c r="AB95" t="n">
        <v>2.592988</v>
      </c>
      <c r="AC95" t="n">
        <v>2.864593</v>
      </c>
      <c r="AD95" t="n">
        <v>2.951584</v>
      </c>
      <c r="AE95" t="n">
        <v>2.989901</v>
      </c>
      <c r="AF95" t="n">
        <v>2.833399</v>
      </c>
      <c r="AG95" t="n">
        <v>2.668465</v>
      </c>
      <c r="AH95" t="n">
        <v>2.738234</v>
      </c>
      <c r="AI95" t="n">
        <v>-0.073883</v>
      </c>
      <c r="AJ95" t="n">
        <v>1.05116</v>
      </c>
      <c r="AK95" t="n">
        <v>2.443825</v>
      </c>
      <c r="AL95" t="n">
        <v>2.653009</v>
      </c>
      <c r="AM95" t="n">
        <v>2.836932</v>
      </c>
      <c r="AN95" t="n">
        <v>2.899746</v>
      </c>
      <c r="AO95" t="n">
        <v>2.613776</v>
      </c>
      <c r="AP95" t="n">
        <v>2.905033</v>
      </c>
      <c r="AQ95" t="n">
        <v>1.334652</v>
      </c>
      <c r="AR95" t="n">
        <v>1.47933</v>
      </c>
      <c r="AS95" t="n">
        <v>1.897197</v>
      </c>
      <c r="AT95" t="n">
        <v>2.318605</v>
      </c>
      <c r="AU95" t="n">
        <v>2.776446</v>
      </c>
      <c r="AV95" t="n">
        <v>3.154806</v>
      </c>
      <c r="AW95" t="n">
        <v>2.781284</v>
      </c>
      <c r="AX95" t="n">
        <v>2.830612</v>
      </c>
      <c r="AY95" t="n">
        <v>1.37023</v>
      </c>
      <c r="AZ95" t="n">
        <v>3.908297</v>
      </c>
      <c r="BA95" t="n">
        <v>4.625706</v>
      </c>
      <c r="BB95" t="n">
        <v>3.963982</v>
      </c>
      <c r="BC95" t="n">
        <v>4.231531</v>
      </c>
      <c r="BD95" t="n">
        <v>3.97595</v>
      </c>
      <c r="BE95" t="n">
        <v>3.882083</v>
      </c>
      <c r="BF95" t="n">
        <v>3.837527</v>
      </c>
      <c r="BG95" t="n">
        <v>1.846245</v>
      </c>
      <c r="BH95" t="n">
        <v>2.706586</v>
      </c>
      <c r="BI95" t="n">
        <v>2.771382</v>
      </c>
      <c r="BJ95" t="n">
        <v>2.833989</v>
      </c>
      <c r="BK95" t="n">
        <v>2.948141</v>
      </c>
      <c r="BL95" t="n">
        <v>2.789617</v>
      </c>
      <c r="BM95" t="n">
        <v>2.77554</v>
      </c>
      <c r="BN95" t="n">
        <v>2.886235</v>
      </c>
    </row>
    <row r="96" spans="1:66">
      <c r="A96" t="n">
        <v>72.881944</v>
      </c>
      <c r="B96" t="n">
        <v>3.036747685185185</v>
      </c>
      <c r="C96" t="n">
        <v>2.964452</v>
      </c>
      <c r="D96" t="n">
        <v>2.836155</v>
      </c>
      <c r="E96" t="n">
        <v>3.097066</v>
      </c>
      <c r="F96" t="n">
        <v>2.753084</v>
      </c>
      <c r="G96" t="n">
        <v>0.292275</v>
      </c>
      <c r="H96" t="n">
        <v>0.260382</v>
      </c>
      <c r="I96" t="n">
        <v>0.134379</v>
      </c>
      <c r="J96" t="n">
        <v>0.260113</v>
      </c>
      <c r="K96" t="n">
        <v>3.802979</v>
      </c>
      <c r="L96" t="n">
        <v>3.742226</v>
      </c>
      <c r="M96" t="n">
        <v>3.697014</v>
      </c>
      <c r="N96" t="n">
        <v>3.568636</v>
      </c>
      <c r="O96" t="n">
        <v>2.573123</v>
      </c>
      <c r="P96" t="n">
        <v>2.533327</v>
      </c>
      <c r="Q96" t="n">
        <v>2.611486</v>
      </c>
      <c r="R96" t="n">
        <v>2.679534</v>
      </c>
      <c r="S96" t="n">
        <v>0.329455</v>
      </c>
      <c r="T96" t="n">
        <v>2.462674</v>
      </c>
      <c r="U96" t="n">
        <v>2.859959</v>
      </c>
      <c r="V96" t="n">
        <v>2.774091</v>
      </c>
      <c r="W96" t="n">
        <v>2.786268</v>
      </c>
      <c r="X96" t="n">
        <v>2.752349</v>
      </c>
      <c r="Y96" t="n">
        <v>2.628101</v>
      </c>
      <c r="Z96" t="n">
        <v>2.729628</v>
      </c>
      <c r="AA96" t="n">
        <v>2.907748</v>
      </c>
      <c r="AB96" t="n">
        <v>2.625094</v>
      </c>
      <c r="AC96" t="n">
        <v>2.908097</v>
      </c>
      <c r="AD96" t="n">
        <v>2.976751</v>
      </c>
      <c r="AE96" t="n">
        <v>3.015382</v>
      </c>
      <c r="AF96" t="n">
        <v>2.866594</v>
      </c>
      <c r="AG96" t="n">
        <v>2.687986</v>
      </c>
      <c r="AH96" t="n">
        <v>2.752592</v>
      </c>
      <c r="AI96" t="n">
        <v>-0.081266</v>
      </c>
      <c r="AJ96" t="n">
        <v>1.058192</v>
      </c>
      <c r="AK96" t="n">
        <v>2.473036</v>
      </c>
      <c r="AL96" t="n">
        <v>2.690618</v>
      </c>
      <c r="AM96" t="n">
        <v>2.706931</v>
      </c>
      <c r="AN96" t="n">
        <v>2.936309</v>
      </c>
      <c r="AO96" t="n">
        <v>2.645688</v>
      </c>
      <c r="AP96" t="n">
        <v>2.951179</v>
      </c>
      <c r="AQ96" t="n">
        <v>1.331434</v>
      </c>
      <c r="AR96" t="n">
        <v>1.479643</v>
      </c>
      <c r="AS96" t="n">
        <v>1.896699</v>
      </c>
      <c r="AT96" t="n">
        <v>2.352622</v>
      </c>
      <c r="AU96" t="n">
        <v>2.811598</v>
      </c>
      <c r="AV96" t="n">
        <v>3.188549</v>
      </c>
      <c r="AW96" t="n">
        <v>2.807754</v>
      </c>
      <c r="AX96" t="n">
        <v>2.86857</v>
      </c>
      <c r="AY96" t="n">
        <v>1.392145</v>
      </c>
      <c r="AZ96" t="n">
        <v>4.024805</v>
      </c>
      <c r="BA96" t="n">
        <v>4.745955</v>
      </c>
      <c r="BB96" t="n">
        <v>4.05587</v>
      </c>
      <c r="BC96" t="n">
        <v>4.326272</v>
      </c>
      <c r="BD96" t="n">
        <v>4.053342</v>
      </c>
      <c r="BE96" t="n">
        <v>3.981713</v>
      </c>
      <c r="BF96" t="n">
        <v>3.922062</v>
      </c>
      <c r="BG96" t="n">
        <v>1.861465</v>
      </c>
      <c r="BH96" t="n">
        <v>2.759633</v>
      </c>
      <c r="BI96" t="n">
        <v>2.800722</v>
      </c>
      <c r="BJ96" t="n">
        <v>2.871318</v>
      </c>
      <c r="BK96" t="n">
        <v>2.985879</v>
      </c>
      <c r="BL96" t="n">
        <v>2.832528</v>
      </c>
      <c r="BM96" t="n">
        <v>2.79698</v>
      </c>
      <c r="BN96" t="n">
        <v>2.921033</v>
      </c>
    </row>
    <row r="97" spans="1:66">
      <c r="A97" t="n">
        <v>73.88166699999999</v>
      </c>
      <c r="B97" t="n">
        <v>3.078402777777777</v>
      </c>
      <c r="C97" t="n">
        <v>3.005221</v>
      </c>
      <c r="D97" t="n">
        <v>2.863902</v>
      </c>
      <c r="E97" t="n">
        <v>3.138764</v>
      </c>
      <c r="F97" t="n">
        <v>2.771891</v>
      </c>
      <c r="G97" t="n">
        <v>0.263292</v>
      </c>
      <c r="H97" t="n">
        <v>0.235397</v>
      </c>
      <c r="I97" t="n">
        <v>0.110227</v>
      </c>
      <c r="J97" t="n">
        <v>0.232678</v>
      </c>
      <c r="K97" t="n">
        <v>3.877454</v>
      </c>
      <c r="L97" t="n">
        <v>3.823852</v>
      </c>
      <c r="M97" t="n">
        <v>3.787851</v>
      </c>
      <c r="N97" t="n">
        <v>3.626827</v>
      </c>
      <c r="O97" t="n">
        <v>2.603605</v>
      </c>
      <c r="P97" t="n">
        <v>2.560994</v>
      </c>
      <c r="Q97" t="n">
        <v>2.644663</v>
      </c>
      <c r="R97" t="n">
        <v>2.708825</v>
      </c>
      <c r="S97" t="n">
        <v>0.330408</v>
      </c>
      <c r="T97" t="n">
        <v>2.497804</v>
      </c>
      <c r="U97" t="n">
        <v>2.886266</v>
      </c>
      <c r="V97" t="n">
        <v>2.791508</v>
      </c>
      <c r="W97" t="n">
        <v>2.809364</v>
      </c>
      <c r="X97" t="n">
        <v>2.792986</v>
      </c>
      <c r="Y97" t="n">
        <v>2.648554</v>
      </c>
      <c r="Z97" t="n">
        <v>2.758518</v>
      </c>
      <c r="AA97" t="n">
        <v>2.951723</v>
      </c>
      <c r="AB97" t="n">
        <v>2.656836</v>
      </c>
      <c r="AC97" t="n">
        <v>2.923032</v>
      </c>
      <c r="AD97" t="n">
        <v>3.018156</v>
      </c>
      <c r="AE97" t="n">
        <v>3.049081</v>
      </c>
      <c r="AF97" t="n">
        <v>2.898153</v>
      </c>
      <c r="AG97" t="n">
        <v>2.724131</v>
      </c>
      <c r="AH97" t="n">
        <v>2.783106</v>
      </c>
      <c r="AI97" t="n">
        <v>-0.08878900000000001</v>
      </c>
      <c r="AJ97" t="n">
        <v>1.059179</v>
      </c>
      <c r="AK97" t="n">
        <v>2.487847</v>
      </c>
      <c r="AL97" t="n">
        <v>2.727191</v>
      </c>
      <c r="AM97" t="n">
        <v>2.703636</v>
      </c>
      <c r="AN97" t="n">
        <v>2.965897</v>
      </c>
      <c r="AO97" t="n">
        <v>2.677908</v>
      </c>
      <c r="AP97" t="n">
        <v>2.993171</v>
      </c>
      <c r="AQ97" t="n">
        <v>1.328414</v>
      </c>
      <c r="AR97" t="n">
        <v>1.475027</v>
      </c>
      <c r="AS97" t="n">
        <v>1.886403</v>
      </c>
      <c r="AT97" t="n">
        <v>2.36423</v>
      </c>
      <c r="AU97" t="n">
        <v>2.848304</v>
      </c>
      <c r="AV97" t="n">
        <v>3.23496</v>
      </c>
      <c r="AW97" t="n">
        <v>2.829862</v>
      </c>
      <c r="AX97" t="n">
        <v>2.910051</v>
      </c>
      <c r="AY97" t="n">
        <v>1.417122</v>
      </c>
      <c r="AZ97" t="n">
        <v>4.126889</v>
      </c>
      <c r="BA97" t="n">
        <v>4.898691</v>
      </c>
      <c r="BB97" t="n">
        <v>4.144507</v>
      </c>
      <c r="BC97" t="n">
        <v>4.436267</v>
      </c>
      <c r="BD97" t="n">
        <v>4.134743</v>
      </c>
      <c r="BE97" t="n">
        <v>4.059523</v>
      </c>
      <c r="BF97" t="n">
        <v>4.019321</v>
      </c>
      <c r="BG97" t="n">
        <v>1.887308</v>
      </c>
      <c r="BH97" t="n">
        <v>2.782683</v>
      </c>
      <c r="BI97" t="n">
        <v>2.822484</v>
      </c>
      <c r="BJ97" t="n">
        <v>2.910274</v>
      </c>
      <c r="BK97" t="n">
        <v>3.011587</v>
      </c>
      <c r="BL97" t="n">
        <v>2.869906</v>
      </c>
      <c r="BM97" t="n">
        <v>2.833399</v>
      </c>
      <c r="BN97" t="n">
        <v>2.963419</v>
      </c>
    </row>
    <row r="98" spans="1:66">
      <c r="A98" t="n">
        <v>74.881389</v>
      </c>
      <c r="B98" t="n">
        <v>3.120057870370371</v>
      </c>
      <c r="C98" t="n">
        <v>3.050596</v>
      </c>
      <c r="D98" t="n">
        <v>2.889864</v>
      </c>
      <c r="E98" t="n">
        <v>3.190139</v>
      </c>
      <c r="F98" t="n">
        <v>2.795997</v>
      </c>
      <c r="G98" t="n">
        <v>0.244257</v>
      </c>
      <c r="H98" t="n">
        <v>0.210837</v>
      </c>
      <c r="I98" t="n">
        <v>0.078862</v>
      </c>
      <c r="J98" t="n">
        <v>0.207745</v>
      </c>
      <c r="K98" t="n">
        <v>3.97315</v>
      </c>
      <c r="L98" t="n">
        <v>3.914709</v>
      </c>
      <c r="M98" t="n">
        <v>3.867213</v>
      </c>
      <c r="N98" t="n">
        <v>3.706005</v>
      </c>
      <c r="O98" t="n">
        <v>2.64142</v>
      </c>
      <c r="P98" t="n">
        <v>2.584434</v>
      </c>
      <c r="Q98" t="n">
        <v>2.673661</v>
      </c>
      <c r="R98" t="n">
        <v>2.73873</v>
      </c>
      <c r="S98" t="n">
        <v>0.325886</v>
      </c>
      <c r="T98" t="n">
        <v>2.52772</v>
      </c>
      <c r="U98" t="n">
        <v>2.917276</v>
      </c>
      <c r="V98" t="n">
        <v>2.824894</v>
      </c>
      <c r="W98" t="n">
        <v>2.842391</v>
      </c>
      <c r="X98" t="n">
        <v>2.826936</v>
      </c>
      <c r="Y98" t="n">
        <v>2.672862</v>
      </c>
      <c r="Z98" t="n">
        <v>2.780378</v>
      </c>
      <c r="AA98" t="n">
        <v>2.958164</v>
      </c>
      <c r="AB98" t="n">
        <v>2.700862</v>
      </c>
      <c r="AC98" t="n">
        <v>2.961405</v>
      </c>
      <c r="AD98" t="n">
        <v>3.051206</v>
      </c>
      <c r="AE98" t="n">
        <v>3.078471</v>
      </c>
      <c r="AF98" t="n">
        <v>2.939277</v>
      </c>
      <c r="AG98" t="n">
        <v>2.755213</v>
      </c>
      <c r="AH98" t="n">
        <v>2.817132</v>
      </c>
      <c r="AI98" t="n">
        <v>-0.095416</v>
      </c>
      <c r="AJ98" t="n">
        <v>1.064887</v>
      </c>
      <c r="AK98" t="n">
        <v>2.519354</v>
      </c>
      <c r="AL98" t="n">
        <v>2.751663</v>
      </c>
      <c r="AM98" t="n">
        <v>2.709694</v>
      </c>
      <c r="AN98" t="n">
        <v>3.000428</v>
      </c>
      <c r="AO98" t="n">
        <v>2.706285</v>
      </c>
      <c r="AP98" t="n">
        <v>3.044713</v>
      </c>
      <c r="AQ98" t="n">
        <v>1.320586</v>
      </c>
      <c r="AR98" t="n">
        <v>1.473887</v>
      </c>
      <c r="AS98" t="n">
        <v>1.893481</v>
      </c>
      <c r="AT98" t="n">
        <v>2.371846</v>
      </c>
      <c r="AU98" t="n">
        <v>2.872273</v>
      </c>
      <c r="AV98" t="n">
        <v>3.26579</v>
      </c>
      <c r="AW98" t="n">
        <v>2.856448</v>
      </c>
      <c r="AX98" t="n">
        <v>2.918932</v>
      </c>
      <c r="AY98" t="n">
        <v>1.453843</v>
      </c>
      <c r="AZ98" t="n">
        <v>4.231825</v>
      </c>
      <c r="BA98" t="n">
        <v>4.995817</v>
      </c>
      <c r="BB98" t="n">
        <v>4.237515</v>
      </c>
      <c r="BC98" t="n">
        <v>4.521731</v>
      </c>
      <c r="BD98" t="n">
        <v>4.222333</v>
      </c>
      <c r="BE98" t="n">
        <v>4.15142</v>
      </c>
      <c r="BF98" t="n">
        <v>4.104067</v>
      </c>
      <c r="BG98" t="n">
        <v>1.91456</v>
      </c>
      <c r="BH98" t="n">
        <v>2.811557</v>
      </c>
      <c r="BI98" t="n">
        <v>2.859769</v>
      </c>
      <c r="BJ98" t="n">
        <v>2.936865</v>
      </c>
      <c r="BK98" t="n">
        <v>3.047004</v>
      </c>
      <c r="BL98" t="n">
        <v>2.904383</v>
      </c>
      <c r="BM98" t="n">
        <v>2.860155</v>
      </c>
      <c r="BN98" t="n">
        <v>3.001479</v>
      </c>
    </row>
    <row r="99" spans="1:66">
      <c r="A99" t="n">
        <v>75.88166699999999</v>
      </c>
      <c r="B99" t="n">
        <v>3.161736111111111</v>
      </c>
      <c r="C99" t="n">
        <v>3.106076</v>
      </c>
      <c r="D99" t="n">
        <v>2.922275</v>
      </c>
      <c r="E99" t="n">
        <v>3.210592</v>
      </c>
      <c r="F99" t="n">
        <v>2.837362</v>
      </c>
      <c r="G99" t="n">
        <v>0.216779</v>
      </c>
      <c r="H99" t="n">
        <v>0.187923</v>
      </c>
      <c r="I99" t="n">
        <v>0.053002</v>
      </c>
      <c r="J99" t="n">
        <v>0.188</v>
      </c>
      <c r="K99" t="n">
        <v>4.029481</v>
      </c>
      <c r="L99" t="n">
        <v>4.012509</v>
      </c>
      <c r="M99" t="n">
        <v>3.967392</v>
      </c>
      <c r="N99" t="n">
        <v>3.781562</v>
      </c>
      <c r="O99" t="n">
        <v>2.676126</v>
      </c>
      <c r="P99" t="n">
        <v>2.609304</v>
      </c>
      <c r="Q99" t="n">
        <v>2.705627</v>
      </c>
      <c r="R99" t="n">
        <v>2.762058</v>
      </c>
      <c r="S99" t="n">
        <v>0.320978</v>
      </c>
      <c r="T99" t="n">
        <v>2.543991</v>
      </c>
      <c r="U99" t="n">
        <v>2.949226</v>
      </c>
      <c r="V99" t="n">
        <v>2.847634</v>
      </c>
      <c r="W99" t="n">
        <v>2.867038</v>
      </c>
      <c r="X99" t="n">
        <v>2.868694</v>
      </c>
      <c r="Y99" t="n">
        <v>2.68341</v>
      </c>
      <c r="Z99" t="n">
        <v>2.802785</v>
      </c>
      <c r="AA99" t="n">
        <v>2.990116</v>
      </c>
      <c r="AB99" t="n">
        <v>2.745675</v>
      </c>
      <c r="AC99" t="n">
        <v>2.996991</v>
      </c>
      <c r="AD99" t="n">
        <v>3.078554</v>
      </c>
      <c r="AE99" t="n">
        <v>3.110296</v>
      </c>
      <c r="AF99" t="n">
        <v>2.995155</v>
      </c>
      <c r="AG99" t="n">
        <v>2.782998</v>
      </c>
      <c r="AH99" t="n">
        <v>2.853829</v>
      </c>
      <c r="AI99" t="n">
        <v>-0.09984899999999999</v>
      </c>
      <c r="AJ99" t="n">
        <v>1.066127</v>
      </c>
      <c r="AK99" t="n">
        <v>2.541207</v>
      </c>
      <c r="AL99" t="n">
        <v>2.777789</v>
      </c>
      <c r="AM99" t="n">
        <v>2.723237</v>
      </c>
      <c r="AN99" t="n">
        <v>3.029368</v>
      </c>
      <c r="AO99" t="n">
        <v>2.741397</v>
      </c>
      <c r="AP99" t="n">
        <v>3.088964</v>
      </c>
      <c r="AQ99" t="n">
        <v>1.3074</v>
      </c>
      <c r="AR99" t="n">
        <v>1.467889</v>
      </c>
      <c r="AS99" t="n">
        <v>1.899923</v>
      </c>
      <c r="AT99" t="n">
        <v>2.394399</v>
      </c>
      <c r="AU99" t="n">
        <v>2.916094</v>
      </c>
      <c r="AV99" t="n">
        <v>3.312537</v>
      </c>
      <c r="AW99" t="n">
        <v>2.893322</v>
      </c>
      <c r="AX99" t="n">
        <v>2.966282</v>
      </c>
      <c r="AY99" t="n">
        <v>1.478058</v>
      </c>
      <c r="AZ99" t="n">
        <v>4.335332</v>
      </c>
      <c r="BA99" t="n">
        <v>5.143795</v>
      </c>
      <c r="BB99" t="n">
        <v>4.346286</v>
      </c>
      <c r="BC99" t="n">
        <v>4.606852</v>
      </c>
      <c r="BD99" t="n">
        <v>4.338337</v>
      </c>
      <c r="BE99" t="n">
        <v>4.239603</v>
      </c>
      <c r="BF99" t="n">
        <v>4.176483</v>
      </c>
      <c r="BG99" t="n">
        <v>1.931512</v>
      </c>
      <c r="BH99" t="n">
        <v>2.835909</v>
      </c>
      <c r="BI99" t="n">
        <v>2.90036</v>
      </c>
      <c r="BJ99" t="n">
        <v>2.958595</v>
      </c>
      <c r="BK99" t="n">
        <v>3.073638</v>
      </c>
      <c r="BL99" t="n">
        <v>2.928649</v>
      </c>
      <c r="BM99" t="n">
        <v>2.889112</v>
      </c>
      <c r="BN99" t="n">
        <v>3.031233</v>
      </c>
    </row>
    <row r="100" spans="1:66">
      <c r="A100" t="n">
        <v>76.881944</v>
      </c>
      <c r="B100" t="n">
        <v>3.203414351851852</v>
      </c>
      <c r="C100" t="n">
        <v>3.129835</v>
      </c>
      <c r="D100" t="n">
        <v>2.955628</v>
      </c>
      <c r="E100" t="n">
        <v>3.245387</v>
      </c>
      <c r="F100" t="n">
        <v>2.873366</v>
      </c>
      <c r="G100" t="n">
        <v>0.196617</v>
      </c>
      <c r="H100" t="n">
        <v>0.168368</v>
      </c>
      <c r="I100" t="n">
        <v>0.029499</v>
      </c>
      <c r="J100" t="n">
        <v>0.167807</v>
      </c>
      <c r="K100" t="n">
        <v>4.116772</v>
      </c>
      <c r="L100" t="n">
        <v>4.086398</v>
      </c>
      <c r="M100" t="n">
        <v>4.045459</v>
      </c>
      <c r="N100" t="n">
        <v>3.8805</v>
      </c>
      <c r="O100" t="n">
        <v>2.707491</v>
      </c>
      <c r="P100" t="n">
        <v>2.64866</v>
      </c>
      <c r="Q100" t="n">
        <v>2.743811</v>
      </c>
      <c r="R100" t="n">
        <v>2.804676</v>
      </c>
      <c r="S100" t="n">
        <v>0.321063</v>
      </c>
      <c r="T100" t="n">
        <v>2.569863</v>
      </c>
      <c r="U100" t="n">
        <v>2.969836</v>
      </c>
      <c r="V100" t="n">
        <v>2.889708</v>
      </c>
      <c r="W100" t="n">
        <v>2.897626</v>
      </c>
      <c r="X100" t="n">
        <v>2.901005</v>
      </c>
      <c r="Y100" t="n">
        <v>2.71394</v>
      </c>
      <c r="Z100" t="n">
        <v>2.83443</v>
      </c>
      <c r="AA100" t="n">
        <v>3.034483</v>
      </c>
      <c r="AB100" t="n">
        <v>2.783152</v>
      </c>
      <c r="AC100" t="n">
        <v>3.029593</v>
      </c>
      <c r="AD100" t="n">
        <v>3.116682</v>
      </c>
      <c r="AE100" t="n">
        <v>3.162083</v>
      </c>
      <c r="AF100" t="n">
        <v>3.013847</v>
      </c>
      <c r="AG100" t="n">
        <v>2.816222</v>
      </c>
      <c r="AH100" t="n">
        <v>2.889037</v>
      </c>
      <c r="AI100" t="n">
        <v>-0.109628</v>
      </c>
      <c r="AJ100" t="n">
        <v>1.075184</v>
      </c>
      <c r="AK100" t="n">
        <v>2.575839</v>
      </c>
      <c r="AL100" t="n">
        <v>2.810377</v>
      </c>
      <c r="AM100" t="n">
        <v>2.699791</v>
      </c>
      <c r="AN100" t="n">
        <v>3.062791</v>
      </c>
      <c r="AO100" t="n">
        <v>2.763475</v>
      </c>
      <c r="AP100" t="n">
        <v>3.120253</v>
      </c>
      <c r="AQ100" t="n">
        <v>1.300483</v>
      </c>
      <c r="AR100" t="n">
        <v>1.469062</v>
      </c>
      <c r="AS100" t="n">
        <v>1.898226</v>
      </c>
      <c r="AT100" t="n">
        <v>2.428147</v>
      </c>
      <c r="AU100" t="n">
        <v>2.945397</v>
      </c>
      <c r="AV100" t="n">
        <v>3.358727</v>
      </c>
      <c r="AW100" t="n">
        <v>2.934673</v>
      </c>
      <c r="AX100" t="n">
        <v>3.016819</v>
      </c>
      <c r="AY100" t="n">
        <v>1.499029</v>
      </c>
      <c r="AZ100" t="n">
        <v>4.43444</v>
      </c>
      <c r="BA100" t="n">
        <v>5.239559</v>
      </c>
      <c r="BB100" t="n">
        <v>4.445927</v>
      </c>
      <c r="BC100" t="n">
        <v>4.7053</v>
      </c>
      <c r="BD100" t="n">
        <v>4.454627</v>
      </c>
      <c r="BE100" t="n">
        <v>4.343729</v>
      </c>
      <c r="BF100" t="n">
        <v>4.264035</v>
      </c>
      <c r="BG100" t="n">
        <v>1.95011</v>
      </c>
      <c r="BH100" t="n">
        <v>2.885599</v>
      </c>
      <c r="BI100" t="n">
        <v>2.924763</v>
      </c>
      <c r="BJ100" t="n">
        <v>3.004382</v>
      </c>
      <c r="BK100" t="n">
        <v>3.111697</v>
      </c>
      <c r="BL100" t="n">
        <v>2.951853</v>
      </c>
      <c r="BM100" t="n">
        <v>2.942979</v>
      </c>
      <c r="BN100" t="n">
        <v>3.078242</v>
      </c>
    </row>
    <row r="101" spans="1:66">
      <c r="A101" t="n">
        <v>77.881389</v>
      </c>
      <c r="B101" t="n">
        <v>3.245057870370371</v>
      </c>
      <c r="C101" t="n">
        <v>3.174026</v>
      </c>
      <c r="D101" t="n">
        <v>2.989724</v>
      </c>
      <c r="E101" t="n">
        <v>3.280326</v>
      </c>
      <c r="F101" t="n">
        <v>2.9035</v>
      </c>
      <c r="G101" t="n">
        <v>0.176996</v>
      </c>
      <c r="H101" t="n">
        <v>0.14847</v>
      </c>
      <c r="I101" t="n">
        <v>0.012648</v>
      </c>
      <c r="J101" t="n">
        <v>0.14913</v>
      </c>
      <c r="K101" t="n">
        <v>4.221976</v>
      </c>
      <c r="L101" t="n">
        <v>4.179341</v>
      </c>
      <c r="M101" t="n">
        <v>4.124533</v>
      </c>
      <c r="N101" t="n">
        <v>3.957809</v>
      </c>
      <c r="O101" t="n">
        <v>2.727094</v>
      </c>
      <c r="P101" t="n">
        <v>2.678566</v>
      </c>
      <c r="Q101" t="n">
        <v>2.777703</v>
      </c>
      <c r="R101" t="n">
        <v>2.835915</v>
      </c>
      <c r="S101" t="n">
        <v>0.313916</v>
      </c>
      <c r="T101" t="n">
        <v>2.598517</v>
      </c>
      <c r="U101" t="n">
        <v>2.996393</v>
      </c>
      <c r="V101" t="n">
        <v>2.909747</v>
      </c>
      <c r="W101" t="n">
        <v>2.94454</v>
      </c>
      <c r="X101" t="n">
        <v>2.919893</v>
      </c>
      <c r="Y101" t="n">
        <v>2.751514</v>
      </c>
      <c r="Z101" t="n">
        <v>2.856236</v>
      </c>
      <c r="AA101" t="n">
        <v>3.070424</v>
      </c>
      <c r="AB101" t="n">
        <v>2.797735</v>
      </c>
      <c r="AC101" t="n">
        <v>3.075233</v>
      </c>
      <c r="AD101" t="n">
        <v>3.162835</v>
      </c>
      <c r="AE101" t="n">
        <v>3.188495</v>
      </c>
      <c r="AF101" t="n">
        <v>3.045567</v>
      </c>
      <c r="AG101" t="n">
        <v>2.847895</v>
      </c>
      <c r="AH101" t="n">
        <v>2.927287</v>
      </c>
      <c r="AI101" t="n">
        <v>-0.113993</v>
      </c>
      <c r="AJ101" t="n">
        <v>1.088081</v>
      </c>
      <c r="AK101" t="n">
        <v>2.59313</v>
      </c>
      <c r="AL101" t="n">
        <v>2.848975</v>
      </c>
      <c r="AM101" t="n">
        <v>2.687384</v>
      </c>
      <c r="AN101" t="n">
        <v>3.099097</v>
      </c>
      <c r="AO101" t="n">
        <v>2.790399</v>
      </c>
      <c r="AP101" t="n">
        <v>3.169132</v>
      </c>
      <c r="AQ101" t="n">
        <v>1.293432</v>
      </c>
      <c r="AR101" t="n">
        <v>1.459523</v>
      </c>
      <c r="AS101" t="n">
        <v>1.899764</v>
      </c>
      <c r="AT101" t="n">
        <v>2.437461</v>
      </c>
      <c r="AU101" t="n">
        <v>2.982959</v>
      </c>
      <c r="AV101" t="n">
        <v>3.396797</v>
      </c>
      <c r="AW101" t="n">
        <v>2.972198</v>
      </c>
      <c r="AX101" t="n">
        <v>3.059264</v>
      </c>
      <c r="AY101" t="n">
        <v>1.537331</v>
      </c>
      <c r="AZ101" t="n">
        <v>4.521339</v>
      </c>
      <c r="BA101" t="n">
        <v>5.334662</v>
      </c>
      <c r="BB101" t="n">
        <v>4.539554</v>
      </c>
      <c r="BC101" t="n">
        <v>4.803916</v>
      </c>
      <c r="BD101" t="n">
        <v>4.576032</v>
      </c>
      <c r="BE101" t="n">
        <v>4.426035</v>
      </c>
      <c r="BF101" t="n">
        <v>4.359466</v>
      </c>
      <c r="BG101" t="n">
        <v>1.971711</v>
      </c>
      <c r="BH101" t="n">
        <v>2.926677</v>
      </c>
      <c r="BI101" t="n">
        <v>2.970533</v>
      </c>
      <c r="BJ101" t="n">
        <v>3.011469</v>
      </c>
      <c r="BK101" t="n">
        <v>3.156703</v>
      </c>
      <c r="BL101" t="n">
        <v>2.995938</v>
      </c>
      <c r="BM101" t="n">
        <v>2.977227</v>
      </c>
      <c r="BN101" t="n">
        <v>3.113188</v>
      </c>
    </row>
    <row r="102" spans="1:66">
      <c r="A102" t="n">
        <v>78.881389</v>
      </c>
      <c r="B102" t="n">
        <v>3.286724537037037</v>
      </c>
      <c r="C102" t="n">
        <v>3.211867</v>
      </c>
      <c r="D102" t="n">
        <v>3.019771</v>
      </c>
      <c r="E102" t="n">
        <v>3.327894</v>
      </c>
      <c r="F102" t="n">
        <v>2.94211</v>
      </c>
      <c r="G102" t="n">
        <v>0.16067</v>
      </c>
      <c r="H102" t="n">
        <v>0.131532</v>
      </c>
      <c r="I102" t="n">
        <v>-0.004985</v>
      </c>
      <c r="J102" t="n">
        <v>0.130157</v>
      </c>
      <c r="K102" t="n">
        <v>4.292165</v>
      </c>
      <c r="L102" t="n">
        <v>4.242465</v>
      </c>
      <c r="M102" t="n">
        <v>4.211061</v>
      </c>
      <c r="N102" t="n">
        <v>4.02741</v>
      </c>
      <c r="O102" t="n">
        <v>2.758916</v>
      </c>
      <c r="P102" t="n">
        <v>2.713634</v>
      </c>
      <c r="Q102" t="n">
        <v>2.821707</v>
      </c>
      <c r="R102" t="n">
        <v>2.877098</v>
      </c>
      <c r="S102" t="n">
        <v>0.31316</v>
      </c>
      <c r="T102" t="n">
        <v>2.632184</v>
      </c>
      <c r="U102" t="n">
        <v>3.043468</v>
      </c>
      <c r="V102" t="n">
        <v>2.952681</v>
      </c>
      <c r="W102" t="n">
        <v>2.963392</v>
      </c>
      <c r="X102" t="n">
        <v>2.949887</v>
      </c>
      <c r="Y102" t="n">
        <v>2.759919</v>
      </c>
      <c r="Z102" t="n">
        <v>2.866512</v>
      </c>
      <c r="AA102" t="n">
        <v>3.107482</v>
      </c>
      <c r="AB102" t="n">
        <v>2.829863</v>
      </c>
      <c r="AC102" t="n">
        <v>3.121977</v>
      </c>
      <c r="AD102" t="n">
        <v>3.190148</v>
      </c>
      <c r="AE102" t="n">
        <v>3.22285</v>
      </c>
      <c r="AF102" t="n">
        <v>3.0813</v>
      </c>
      <c r="AG102" t="n">
        <v>2.892741</v>
      </c>
      <c r="AH102" t="n">
        <v>2.9448</v>
      </c>
      <c r="AI102" t="n">
        <v>-0.112443</v>
      </c>
      <c r="AJ102" t="n">
        <v>1.094876</v>
      </c>
      <c r="AK102" t="n">
        <v>2.61633</v>
      </c>
      <c r="AL102" t="n">
        <v>2.880974</v>
      </c>
      <c r="AM102" t="n">
        <v>2.670395</v>
      </c>
      <c r="AN102" t="n">
        <v>3.136339</v>
      </c>
      <c r="AO102" t="n">
        <v>2.819611</v>
      </c>
      <c r="AP102" t="n">
        <v>3.198056</v>
      </c>
      <c r="AQ102" t="n">
        <v>1.298148</v>
      </c>
      <c r="AR102" t="n">
        <v>1.466229</v>
      </c>
      <c r="AS102" t="n">
        <v>1.910921</v>
      </c>
      <c r="AT102" t="n">
        <v>2.450173</v>
      </c>
      <c r="AU102" t="n">
        <v>3.029806</v>
      </c>
      <c r="AV102" t="n">
        <v>3.438145</v>
      </c>
      <c r="AW102" t="n">
        <v>3.004748</v>
      </c>
      <c r="AX102" t="n">
        <v>3.086102</v>
      </c>
      <c r="AY102" t="n">
        <v>1.5664</v>
      </c>
      <c r="AZ102" t="n">
        <v>4.616596</v>
      </c>
      <c r="BA102" t="n">
        <v>5.47124</v>
      </c>
      <c r="BB102" t="n">
        <v>4.634897</v>
      </c>
      <c r="BC102" t="n">
        <v>4.916798</v>
      </c>
      <c r="BD102" t="n">
        <v>4.654199</v>
      </c>
      <c r="BE102" t="n">
        <v>4.535046</v>
      </c>
      <c r="BF102" t="n">
        <v>4.455465</v>
      </c>
      <c r="BG102" t="n">
        <v>1.992888</v>
      </c>
      <c r="BH102" t="n">
        <v>2.958023</v>
      </c>
      <c r="BI102" t="n">
        <v>3.001507</v>
      </c>
      <c r="BJ102" t="n">
        <v>3.053126</v>
      </c>
      <c r="BK102" t="n">
        <v>3.185115</v>
      </c>
      <c r="BL102" t="n">
        <v>3.044799</v>
      </c>
      <c r="BM102" t="n">
        <v>3.005189</v>
      </c>
      <c r="BN102" t="n">
        <v>3.162343</v>
      </c>
    </row>
    <row r="103" spans="1:66">
      <c r="A103" t="n">
        <v>79.881389</v>
      </c>
      <c r="B103" t="n">
        <v>3.328391203703704</v>
      </c>
      <c r="C103" t="n">
        <v>3.253137</v>
      </c>
      <c r="D103" t="n">
        <v>3.07113</v>
      </c>
      <c r="E103" t="n">
        <v>3.377308</v>
      </c>
      <c r="F103" t="n">
        <v>2.989033</v>
      </c>
      <c r="G103" t="n">
        <v>0.146345</v>
      </c>
      <c r="H103" t="n">
        <v>0.117553</v>
      </c>
      <c r="I103" t="n">
        <v>-0.023662</v>
      </c>
      <c r="J103" t="n">
        <v>0.114109</v>
      </c>
      <c r="K103" t="n">
        <v>4.391132</v>
      </c>
      <c r="L103" t="n">
        <v>4.322829</v>
      </c>
      <c r="M103" t="n">
        <v>4.288574</v>
      </c>
      <c r="N103" t="n">
        <v>4.119916</v>
      </c>
      <c r="O103" t="n">
        <v>2.779892</v>
      </c>
      <c r="P103" t="n">
        <v>2.758348</v>
      </c>
      <c r="Q103" t="n">
        <v>2.851423</v>
      </c>
      <c r="R103" t="n">
        <v>2.89526</v>
      </c>
      <c r="S103" t="n">
        <v>0.312289</v>
      </c>
      <c r="T103" t="n">
        <v>2.655913</v>
      </c>
      <c r="U103" t="n">
        <v>3.073297</v>
      </c>
      <c r="V103" t="n">
        <v>2.988823</v>
      </c>
      <c r="W103" t="n">
        <v>2.987175</v>
      </c>
      <c r="X103" t="n">
        <v>2.994875</v>
      </c>
      <c r="Y103" t="n">
        <v>2.792143</v>
      </c>
      <c r="Z103" t="n">
        <v>2.895524</v>
      </c>
      <c r="AA103" t="n">
        <v>3.140661</v>
      </c>
      <c r="AB103" t="n">
        <v>2.84424</v>
      </c>
      <c r="AC103" t="n">
        <v>3.159809</v>
      </c>
      <c r="AD103" t="n">
        <v>3.222383</v>
      </c>
      <c r="AE103" t="n">
        <v>3.265716</v>
      </c>
      <c r="AF103" t="n">
        <v>3.111281</v>
      </c>
      <c r="AG103" t="n">
        <v>2.913764</v>
      </c>
      <c r="AH103" t="n">
        <v>2.96404</v>
      </c>
      <c r="AI103" t="n">
        <v>-0.116542</v>
      </c>
      <c r="AJ103" t="n">
        <v>1.099546</v>
      </c>
      <c r="AK103" t="n">
        <v>2.642446</v>
      </c>
      <c r="AL103" t="n">
        <v>2.902865</v>
      </c>
      <c r="AM103" t="n">
        <v>2.687694</v>
      </c>
      <c r="AN103" t="n">
        <v>3.161545</v>
      </c>
      <c r="AO103" t="n">
        <v>2.859167</v>
      </c>
      <c r="AP103" t="n">
        <v>3.221646</v>
      </c>
      <c r="AQ103" t="n">
        <v>1.296546</v>
      </c>
      <c r="AR103" t="n">
        <v>1.458757</v>
      </c>
      <c r="AS103" t="n">
        <v>1.911942</v>
      </c>
      <c r="AT103" t="n">
        <v>2.469753</v>
      </c>
      <c r="AU103" t="n">
        <v>3.054671</v>
      </c>
      <c r="AV103" t="n">
        <v>3.470354</v>
      </c>
      <c r="AW103" t="n">
        <v>3.054908</v>
      </c>
      <c r="AX103" t="n">
        <v>3.130157</v>
      </c>
      <c r="AY103" t="n">
        <v>1.608977</v>
      </c>
      <c r="AZ103" t="n">
        <v>4.709947</v>
      </c>
      <c r="BA103" t="n">
        <v>5.574526</v>
      </c>
      <c r="BB103" t="n">
        <v>4.729838</v>
      </c>
      <c r="BC103" t="n">
        <v>5.035116</v>
      </c>
      <c r="BD103" t="n">
        <v>4.732484</v>
      </c>
      <c r="BE103" t="n">
        <v>4.622818</v>
      </c>
      <c r="BF103" t="n">
        <v>4.543057</v>
      </c>
      <c r="BG103" t="n">
        <v>2.017421</v>
      </c>
      <c r="BH103" t="n">
        <v>3.000131</v>
      </c>
      <c r="BI103" t="n">
        <v>3.020833</v>
      </c>
      <c r="BJ103" t="n">
        <v>3.063898</v>
      </c>
      <c r="BK103" t="n">
        <v>3.231196</v>
      </c>
      <c r="BL103" t="n">
        <v>3.061573</v>
      </c>
      <c r="BM103" t="n">
        <v>3.024823</v>
      </c>
      <c r="BN103" t="n">
        <v>3.173704</v>
      </c>
    </row>
    <row r="104" spans="1:66">
      <c r="A104" t="n">
        <v>80.880833</v>
      </c>
      <c r="B104" t="n">
        <v>3.370034722222222</v>
      </c>
      <c r="C104" t="n">
        <v>3.288837</v>
      </c>
      <c r="D104" t="n">
        <v>3.097399</v>
      </c>
      <c r="E104" t="n">
        <v>3.410101</v>
      </c>
      <c r="F104" t="n">
        <v>3.019032</v>
      </c>
      <c r="G104" t="n">
        <v>0.129158</v>
      </c>
      <c r="H104" t="n">
        <v>0.103012</v>
      </c>
      <c r="I104" t="n">
        <v>-0.039984</v>
      </c>
      <c r="J104" t="n">
        <v>0.102003</v>
      </c>
      <c r="K104" t="n">
        <v>4.481219</v>
      </c>
      <c r="L104" t="n">
        <v>4.385732</v>
      </c>
      <c r="M104" t="n">
        <v>4.371729</v>
      </c>
      <c r="N104" t="n">
        <v>4.20773</v>
      </c>
      <c r="O104" t="n">
        <v>2.811594</v>
      </c>
      <c r="P104" t="n">
        <v>2.783755</v>
      </c>
      <c r="Q104" t="n">
        <v>2.886145</v>
      </c>
      <c r="R104" t="n">
        <v>2.928311</v>
      </c>
      <c r="S104" t="n">
        <v>0.307934</v>
      </c>
      <c r="T104" t="n">
        <v>2.681718</v>
      </c>
      <c r="U104" t="n">
        <v>3.108875</v>
      </c>
      <c r="V104" t="n">
        <v>3.02954</v>
      </c>
      <c r="W104" t="n">
        <v>3.020364</v>
      </c>
      <c r="X104" t="n">
        <v>3.022963</v>
      </c>
      <c r="Y104" t="n">
        <v>2.82686</v>
      </c>
      <c r="Z104" t="n">
        <v>2.920733</v>
      </c>
      <c r="AA104" t="n">
        <v>3.176021</v>
      </c>
      <c r="AB104" t="n">
        <v>2.87902</v>
      </c>
      <c r="AC104" t="n">
        <v>3.185907</v>
      </c>
      <c r="AD104" t="n">
        <v>3.248384</v>
      </c>
      <c r="AE104" t="n">
        <v>3.310402</v>
      </c>
      <c r="AF104" t="n">
        <v>3.145424</v>
      </c>
      <c r="AG104" t="n">
        <v>2.941589</v>
      </c>
      <c r="AH104" t="n">
        <v>2.991503</v>
      </c>
      <c r="AI104" t="n">
        <v>-0.122344</v>
      </c>
      <c r="AJ104" t="n">
        <v>1.100037</v>
      </c>
      <c r="AK104" t="n">
        <v>2.665753</v>
      </c>
      <c r="AL104" t="n">
        <v>2.928669</v>
      </c>
      <c r="AM104" t="n">
        <v>2.685523</v>
      </c>
      <c r="AN104" t="n">
        <v>3.186769</v>
      </c>
      <c r="AO104" t="n">
        <v>2.89299</v>
      </c>
      <c r="AP104" t="n">
        <v>3.259703</v>
      </c>
      <c r="AQ104" t="n">
        <v>1.286643</v>
      </c>
      <c r="AR104" t="n">
        <v>1.452787</v>
      </c>
      <c r="AS104" t="n">
        <v>1.926645</v>
      </c>
      <c r="AT104" t="n">
        <v>2.481616</v>
      </c>
      <c r="AU104" t="n">
        <v>3.066785</v>
      </c>
      <c r="AV104" t="n">
        <v>3.490484</v>
      </c>
      <c r="AW104" t="n">
        <v>3.068052</v>
      </c>
      <c r="AX104" t="n">
        <v>3.167625</v>
      </c>
      <c r="AY104" t="n">
        <v>1.649349</v>
      </c>
      <c r="AZ104" t="n">
        <v>4.83959</v>
      </c>
      <c r="BA104" t="n">
        <v>5.708889</v>
      </c>
      <c r="BB104" t="n">
        <v>4.823961</v>
      </c>
      <c r="BC104" t="n">
        <v>5.15039</v>
      </c>
      <c r="BD104" t="n">
        <v>4.842565</v>
      </c>
      <c r="BE104" t="n">
        <v>4.718354</v>
      </c>
      <c r="BF104" t="n">
        <v>4.610729</v>
      </c>
      <c r="BG104" t="n">
        <v>2.039694</v>
      </c>
      <c r="BH104" t="n">
        <v>3.040776</v>
      </c>
      <c r="BI104" t="n">
        <v>3.04931</v>
      </c>
      <c r="BJ104" t="n">
        <v>3.112365</v>
      </c>
      <c r="BK104" t="n">
        <v>3.262059</v>
      </c>
      <c r="BL104" t="n">
        <v>3.096628</v>
      </c>
      <c r="BM104" t="n">
        <v>3.061137</v>
      </c>
      <c r="BN104" t="n">
        <v>3.208064</v>
      </c>
    </row>
    <row r="105" spans="1:66">
      <c r="A105" t="n">
        <v>81.880278</v>
      </c>
      <c r="B105" t="n">
        <v>3.411678240740741</v>
      </c>
      <c r="C105" t="n">
        <v>3.343132</v>
      </c>
      <c r="D105" t="n">
        <v>3.126676</v>
      </c>
      <c r="E105" t="n">
        <v>3.44999</v>
      </c>
      <c r="F105" t="n">
        <v>3.058054</v>
      </c>
      <c r="G105" t="n">
        <v>0.119064</v>
      </c>
      <c r="H105" t="n">
        <v>0.088155</v>
      </c>
      <c r="I105" t="n">
        <v>-0.056165</v>
      </c>
      <c r="J105" t="n">
        <v>0.08842899999999999</v>
      </c>
      <c r="K105" t="n">
        <v>4.574132</v>
      </c>
      <c r="L105" t="n">
        <v>4.471647</v>
      </c>
      <c r="M105" t="n">
        <v>4.468877</v>
      </c>
      <c r="N105" t="n">
        <v>4.303173</v>
      </c>
      <c r="O105" t="n">
        <v>2.851086</v>
      </c>
      <c r="P105" t="n">
        <v>2.813132</v>
      </c>
      <c r="Q105" t="n">
        <v>2.903525</v>
      </c>
      <c r="R105" t="n">
        <v>2.966748</v>
      </c>
      <c r="S105" t="n">
        <v>0.301657</v>
      </c>
      <c r="T105" t="n">
        <v>2.706798</v>
      </c>
      <c r="U105" t="n">
        <v>3.141871</v>
      </c>
      <c r="V105" t="n">
        <v>3.052007</v>
      </c>
      <c r="W105" t="n">
        <v>3.04476</v>
      </c>
      <c r="X105" t="n">
        <v>3.049945</v>
      </c>
      <c r="Y105" t="n">
        <v>2.846438</v>
      </c>
      <c r="Z105" t="n">
        <v>2.949385</v>
      </c>
      <c r="AA105" t="n">
        <v>3.213489</v>
      </c>
      <c r="AB105" t="n">
        <v>2.91065</v>
      </c>
      <c r="AC105" t="n">
        <v>3.219276</v>
      </c>
      <c r="AD105" t="n">
        <v>3.299372</v>
      </c>
      <c r="AE105" t="n">
        <v>3.3516</v>
      </c>
      <c r="AF105" t="n">
        <v>3.190487</v>
      </c>
      <c r="AG105" t="n">
        <v>2.973234</v>
      </c>
      <c r="AH105" t="n">
        <v>3.026936</v>
      </c>
      <c r="AI105" t="n">
        <v>-0.127528</v>
      </c>
      <c r="AJ105" t="n">
        <v>1.103095</v>
      </c>
      <c r="AK105" t="n">
        <v>2.698054</v>
      </c>
      <c r="AL105" t="n">
        <v>2.96284</v>
      </c>
      <c r="AM105" t="n">
        <v>2.694158</v>
      </c>
      <c r="AN105" t="n">
        <v>3.218322</v>
      </c>
      <c r="AO105" t="n">
        <v>2.927756</v>
      </c>
      <c r="AP105" t="n">
        <v>3.300536</v>
      </c>
      <c r="AQ105" t="n">
        <v>1.277788</v>
      </c>
      <c r="AR105" t="n">
        <v>1.44848</v>
      </c>
      <c r="AS105" t="n">
        <v>1.920001</v>
      </c>
      <c r="AT105" t="n">
        <v>2.50128</v>
      </c>
      <c r="AU105" t="n">
        <v>3.108472</v>
      </c>
      <c r="AV105" t="n">
        <v>3.541888</v>
      </c>
      <c r="AW105" t="n">
        <v>3.104094</v>
      </c>
      <c r="AX105" t="n">
        <v>3.190426</v>
      </c>
      <c r="AY105" t="n">
        <v>1.678785</v>
      </c>
      <c r="AZ105" t="n">
        <v>4.935831</v>
      </c>
      <c r="BA105" t="n">
        <v>5.80985</v>
      </c>
      <c r="BB105" t="n">
        <v>4.91203</v>
      </c>
      <c r="BC105" t="n">
        <v>5.258106</v>
      </c>
      <c r="BD105" t="n">
        <v>4.927937</v>
      </c>
      <c r="BE105" t="n">
        <v>4.807134</v>
      </c>
      <c r="BF105" t="n">
        <v>4.693373</v>
      </c>
      <c r="BG105" t="n">
        <v>2.068223</v>
      </c>
      <c r="BH105" t="n">
        <v>3.063772</v>
      </c>
      <c r="BI105" t="n">
        <v>3.099217</v>
      </c>
      <c r="BJ105" t="n">
        <v>3.149163</v>
      </c>
      <c r="BK105" t="n">
        <v>3.294944</v>
      </c>
      <c r="BL105" t="n">
        <v>3.136806</v>
      </c>
      <c r="BM105" t="n">
        <v>3.109595</v>
      </c>
      <c r="BN105" t="n">
        <v>3.238552</v>
      </c>
    </row>
    <row r="106" spans="1:66">
      <c r="A106" t="n">
        <v>82.88</v>
      </c>
      <c r="B106" t="n">
        <v>3.453333333333333</v>
      </c>
      <c r="C106" t="n">
        <v>3.368011</v>
      </c>
      <c r="D106" t="n">
        <v>3.147743</v>
      </c>
      <c r="E106" t="n">
        <v>3.485832</v>
      </c>
      <c r="F106" t="n">
        <v>3.098758</v>
      </c>
      <c r="G106" t="n">
        <v>0.105236</v>
      </c>
      <c r="H106" t="n">
        <v>0.078622</v>
      </c>
      <c r="I106" t="n">
        <v>-0.06607300000000001</v>
      </c>
      <c r="J106" t="n">
        <v>0.07559399999999999</v>
      </c>
      <c r="K106" t="n">
        <v>4.638528</v>
      </c>
      <c r="L106" t="n">
        <v>4.580039</v>
      </c>
      <c r="M106" t="n">
        <v>4.574824</v>
      </c>
      <c r="N106" t="n">
        <v>4.366494</v>
      </c>
      <c r="O106" t="n">
        <v>2.877161</v>
      </c>
      <c r="P106" t="n">
        <v>2.852627</v>
      </c>
      <c r="Q106" t="n">
        <v>2.916584</v>
      </c>
      <c r="R106" t="n">
        <v>2.998967</v>
      </c>
      <c r="S106" t="n">
        <v>0.293739</v>
      </c>
      <c r="T106" t="n">
        <v>2.736065</v>
      </c>
      <c r="U106" t="n">
        <v>3.149406</v>
      </c>
      <c r="V106" t="n">
        <v>3.102216</v>
      </c>
      <c r="W106" t="n">
        <v>3.079384</v>
      </c>
      <c r="X106" t="n">
        <v>3.07152</v>
      </c>
      <c r="Y106" t="n">
        <v>2.891348</v>
      </c>
      <c r="Z106" t="n">
        <v>2.969795</v>
      </c>
      <c r="AA106" t="n">
        <v>3.237739</v>
      </c>
      <c r="AB106" t="n">
        <v>2.949169</v>
      </c>
      <c r="AC106" t="n">
        <v>3.24791</v>
      </c>
      <c r="AD106" t="n">
        <v>3.313278</v>
      </c>
      <c r="AE106" t="n">
        <v>3.352597</v>
      </c>
      <c r="AF106" t="n">
        <v>3.231285</v>
      </c>
      <c r="AG106" t="n">
        <v>2.996368</v>
      </c>
      <c r="AH106" t="n">
        <v>3.070741</v>
      </c>
      <c r="AI106" t="n">
        <v>-0.132761</v>
      </c>
      <c r="AJ106" t="n">
        <v>1.094596</v>
      </c>
      <c r="AK106" t="n">
        <v>2.727667</v>
      </c>
      <c r="AL106" t="n">
        <v>2.986143</v>
      </c>
      <c r="AM106" t="n">
        <v>2.509971</v>
      </c>
      <c r="AN106" t="n">
        <v>3.261988</v>
      </c>
      <c r="AO106" t="n">
        <v>2.94684</v>
      </c>
      <c r="AP106" t="n">
        <v>3.342668</v>
      </c>
      <c r="AQ106" t="n">
        <v>1.279649</v>
      </c>
      <c r="AR106" t="n">
        <v>1.446221</v>
      </c>
      <c r="AS106" t="n">
        <v>1.916428</v>
      </c>
      <c r="AT106" t="n">
        <v>2.321246</v>
      </c>
      <c r="AU106" t="n">
        <v>3.123249</v>
      </c>
      <c r="AV106" t="n">
        <v>3.589272</v>
      </c>
      <c r="AW106" t="n">
        <v>3.128976</v>
      </c>
      <c r="AX106" t="n">
        <v>3.223199</v>
      </c>
      <c r="AY106" t="n">
        <v>1.720915</v>
      </c>
      <c r="AZ106" t="n">
        <v>5.029197</v>
      </c>
      <c r="BA106" t="n">
        <v>5.925558</v>
      </c>
      <c r="BB106" t="n">
        <v>4.975599</v>
      </c>
      <c r="BC106" t="n">
        <v>5.358555</v>
      </c>
      <c r="BD106" t="n">
        <v>5.037567</v>
      </c>
      <c r="BE106" t="n">
        <v>4.891465</v>
      </c>
      <c r="BF106" t="n">
        <v>4.781981</v>
      </c>
      <c r="BG106" t="n">
        <v>2.095959</v>
      </c>
      <c r="BH106" t="n">
        <v>3.118606</v>
      </c>
      <c r="BI106" t="n">
        <v>3.134492</v>
      </c>
      <c r="BJ106" t="n">
        <v>3.172648</v>
      </c>
      <c r="BK106" t="n">
        <v>3.328995</v>
      </c>
      <c r="BL106" t="n">
        <v>3.171554</v>
      </c>
      <c r="BM106" t="n">
        <v>3.130645</v>
      </c>
      <c r="BN106" t="n">
        <v>3.268172</v>
      </c>
    </row>
    <row r="107" spans="1:66">
      <c r="A107" t="n">
        <v>83.879722</v>
      </c>
      <c r="B107" t="n">
        <v>3.494988425925926</v>
      </c>
      <c r="C107" t="n">
        <v>3.391426</v>
      </c>
      <c r="D107" t="n">
        <v>3.181301</v>
      </c>
      <c r="E107" t="n">
        <v>3.527932</v>
      </c>
      <c r="F107" t="n">
        <v>3.123686</v>
      </c>
      <c r="G107" t="n">
        <v>0.09397</v>
      </c>
      <c r="H107" t="n">
        <v>0.065872</v>
      </c>
      <c r="I107" t="n">
        <v>-0.078296</v>
      </c>
      <c r="J107" t="n">
        <v>0.06328499999999999</v>
      </c>
      <c r="K107" t="n">
        <v>4.750434</v>
      </c>
      <c r="L107" t="n">
        <v>4.657246</v>
      </c>
      <c r="M107" t="n">
        <v>4.681362</v>
      </c>
      <c r="N107" t="n">
        <v>4.439598</v>
      </c>
      <c r="O107" t="n">
        <v>2.914965</v>
      </c>
      <c r="P107" t="n">
        <v>2.90956</v>
      </c>
      <c r="Q107" t="n">
        <v>2.955767</v>
      </c>
      <c r="R107" t="n">
        <v>3.024798</v>
      </c>
      <c r="S107" t="n">
        <v>0.295912</v>
      </c>
      <c r="T107" t="n">
        <v>2.766206</v>
      </c>
      <c r="U107" t="n">
        <v>3.193456</v>
      </c>
      <c r="V107" t="n">
        <v>3.119208</v>
      </c>
      <c r="W107" t="n">
        <v>3.102264</v>
      </c>
      <c r="X107" t="n">
        <v>3.105139</v>
      </c>
      <c r="Y107" t="n">
        <v>2.905482</v>
      </c>
      <c r="Z107" t="n">
        <v>2.998297</v>
      </c>
      <c r="AA107" t="n">
        <v>3.265022</v>
      </c>
      <c r="AB107" t="n">
        <v>2.973202</v>
      </c>
      <c r="AC107" t="n">
        <v>3.278787</v>
      </c>
      <c r="AD107" t="n">
        <v>3.344841</v>
      </c>
      <c r="AE107" t="n">
        <v>3.369404</v>
      </c>
      <c r="AF107" t="n">
        <v>3.254267</v>
      </c>
      <c r="AG107" t="n">
        <v>3.021641</v>
      </c>
      <c r="AH107" t="n">
        <v>3.105252</v>
      </c>
      <c r="AI107" t="n">
        <v>-0.135583</v>
      </c>
      <c r="AJ107" t="n">
        <v>1.095127</v>
      </c>
      <c r="AK107" t="n">
        <v>2.756338</v>
      </c>
      <c r="AL107" t="n">
        <v>3.011494</v>
      </c>
      <c r="AM107" t="n">
        <v>2.544371</v>
      </c>
      <c r="AN107" t="n">
        <v>3.300564</v>
      </c>
      <c r="AO107" t="n">
        <v>2.977321</v>
      </c>
      <c r="AP107" t="n">
        <v>3.366081</v>
      </c>
      <c r="AQ107" t="n">
        <v>1.27541</v>
      </c>
      <c r="AR107" t="n">
        <v>1.454426</v>
      </c>
      <c r="AS107" t="n">
        <v>1.91337</v>
      </c>
      <c r="AT107" t="n">
        <v>2.344906</v>
      </c>
      <c r="AU107" t="n">
        <v>3.159076</v>
      </c>
      <c r="AV107" t="n">
        <v>3.628513</v>
      </c>
      <c r="AW107" t="n">
        <v>3.167581</v>
      </c>
      <c r="AX107" t="n">
        <v>3.265743</v>
      </c>
      <c r="AY107" t="n">
        <v>1.752562</v>
      </c>
      <c r="AZ107" t="n">
        <v>5.102399</v>
      </c>
      <c r="BA107" t="n">
        <v>6.053884</v>
      </c>
      <c r="BB107" t="n">
        <v>5.105477</v>
      </c>
      <c r="BC107" t="n">
        <v>5.49041</v>
      </c>
      <c r="BD107" t="n">
        <v>5.110764</v>
      </c>
      <c r="BE107" t="n">
        <v>5.00686</v>
      </c>
      <c r="BF107" t="n">
        <v>4.898522</v>
      </c>
      <c r="BG107" t="n">
        <v>2.126559</v>
      </c>
      <c r="BH107" t="n">
        <v>3.150959</v>
      </c>
      <c r="BI107" t="n">
        <v>3.159661</v>
      </c>
      <c r="BJ107" t="n">
        <v>3.196172</v>
      </c>
      <c r="BK107" t="n">
        <v>3.362522</v>
      </c>
      <c r="BL107" t="n">
        <v>3.199733</v>
      </c>
      <c r="BM107" t="n">
        <v>3.167061</v>
      </c>
      <c r="BN107" t="n">
        <v>3.302002</v>
      </c>
    </row>
    <row r="108" spans="1:66">
      <c r="A108" t="n">
        <v>84.879167</v>
      </c>
      <c r="B108" t="n">
        <v>3.536631944444444</v>
      </c>
      <c r="C108" t="n">
        <v>3.427021</v>
      </c>
      <c r="D108" t="n">
        <v>3.217538</v>
      </c>
      <c r="E108" t="n">
        <v>3.570367</v>
      </c>
      <c r="F108" t="n">
        <v>3.14365</v>
      </c>
      <c r="G108" t="n">
        <v>0.08467</v>
      </c>
      <c r="H108" t="n">
        <v>0.053842</v>
      </c>
      <c r="I108" t="n">
        <v>-0.089599</v>
      </c>
      <c r="J108" t="n">
        <v>0.053084</v>
      </c>
      <c r="K108" t="n">
        <v>4.837518</v>
      </c>
      <c r="L108" t="n">
        <v>4.747737</v>
      </c>
      <c r="M108" t="n">
        <v>4.762459</v>
      </c>
      <c r="N108" t="n">
        <v>4.530248</v>
      </c>
      <c r="O108" t="n">
        <v>2.933386</v>
      </c>
      <c r="P108" t="n">
        <v>2.927432</v>
      </c>
      <c r="Q108" t="n">
        <v>2.984583</v>
      </c>
      <c r="R108" t="n">
        <v>3.057023</v>
      </c>
      <c r="S108" t="n">
        <v>0.288931</v>
      </c>
      <c r="T108" t="n">
        <v>2.791849</v>
      </c>
      <c r="U108" t="n">
        <v>3.199239</v>
      </c>
      <c r="V108" t="n">
        <v>3.144795</v>
      </c>
      <c r="W108" t="n">
        <v>3.149001</v>
      </c>
      <c r="X108" t="n">
        <v>3.136432</v>
      </c>
      <c r="Y108" t="n">
        <v>2.944996</v>
      </c>
      <c r="Z108" t="n">
        <v>3.006798</v>
      </c>
      <c r="AA108" t="n">
        <v>3.305902</v>
      </c>
      <c r="AB108" t="n">
        <v>3.00546</v>
      </c>
      <c r="AC108" t="n">
        <v>3.302027</v>
      </c>
      <c r="AD108" t="n">
        <v>3.395409</v>
      </c>
      <c r="AE108" t="n">
        <v>3.394385</v>
      </c>
      <c r="AF108" t="n">
        <v>3.283731</v>
      </c>
      <c r="AG108" t="n">
        <v>3.050257</v>
      </c>
      <c r="AH108" t="n">
        <v>3.136027</v>
      </c>
      <c r="AI108" t="n">
        <v>-0.142707</v>
      </c>
      <c r="AJ108" t="n">
        <v>1.10266</v>
      </c>
      <c r="AK108" t="n">
        <v>2.776863</v>
      </c>
      <c r="AL108" t="n">
        <v>3.050954</v>
      </c>
      <c r="AM108" t="n">
        <v>2.555713</v>
      </c>
      <c r="AN108" t="n">
        <v>3.334879</v>
      </c>
      <c r="AO108" t="n">
        <v>3.002989</v>
      </c>
      <c r="AP108" t="n">
        <v>3.3823</v>
      </c>
      <c r="AQ108" t="n">
        <v>1.264134</v>
      </c>
      <c r="AR108" t="n">
        <v>1.442171</v>
      </c>
      <c r="AS108" t="n">
        <v>1.92393</v>
      </c>
      <c r="AT108" t="n">
        <v>2.357249</v>
      </c>
      <c r="AU108" t="n">
        <v>3.18486</v>
      </c>
      <c r="AV108" t="n">
        <v>3.661223</v>
      </c>
      <c r="AW108" t="n">
        <v>3.208434</v>
      </c>
      <c r="AX108" t="n">
        <v>3.291638</v>
      </c>
      <c r="AY108" t="n">
        <v>1.777705</v>
      </c>
      <c r="AZ108" t="n">
        <v>5.233151</v>
      </c>
      <c r="BA108" t="n">
        <v>6.156052</v>
      </c>
      <c r="BB108" t="n">
        <v>5.19518</v>
      </c>
      <c r="BC108" t="n">
        <v>5.553211</v>
      </c>
      <c r="BD108" t="n">
        <v>5.203079</v>
      </c>
      <c r="BE108" t="n">
        <v>5.09787</v>
      </c>
      <c r="BF108" t="n">
        <v>5.013276</v>
      </c>
      <c r="BG108" t="n">
        <v>2.142251</v>
      </c>
      <c r="BH108" t="n">
        <v>3.176688</v>
      </c>
      <c r="BI108" t="n">
        <v>3.191768</v>
      </c>
      <c r="BJ108" t="n">
        <v>3.226333</v>
      </c>
      <c r="BK108" t="n">
        <v>3.398838</v>
      </c>
      <c r="BL108" t="n">
        <v>3.228191</v>
      </c>
      <c r="BM108" t="n">
        <v>3.187697</v>
      </c>
      <c r="BN108" t="n">
        <v>3.347502</v>
      </c>
    </row>
    <row r="109" spans="1:66">
      <c r="A109" t="n">
        <v>85.879167</v>
      </c>
      <c r="B109" t="n">
        <v>3.578298611111111</v>
      </c>
      <c r="C109" t="n">
        <v>3.47266</v>
      </c>
      <c r="D109" t="n">
        <v>3.263067</v>
      </c>
      <c r="E109" t="n">
        <v>3.629567</v>
      </c>
      <c r="F109" t="n">
        <v>3.183638</v>
      </c>
      <c r="G109" t="n">
        <v>0.07570300000000001</v>
      </c>
      <c r="H109" t="n">
        <v>0.045691</v>
      </c>
      <c r="I109" t="n">
        <v>-0.098481</v>
      </c>
      <c r="J109" t="n">
        <v>0.044445</v>
      </c>
      <c r="K109" t="n">
        <v>4.942462</v>
      </c>
      <c r="L109" t="n">
        <v>4.812917</v>
      </c>
      <c r="M109" t="n">
        <v>4.828926</v>
      </c>
      <c r="N109" t="n">
        <v>4.607436</v>
      </c>
      <c r="O109" t="n">
        <v>2.960039</v>
      </c>
      <c r="P109" t="n">
        <v>2.961209</v>
      </c>
      <c r="Q109" t="n">
        <v>3.012027</v>
      </c>
      <c r="R109" t="n">
        <v>3.081103</v>
      </c>
      <c r="S109" t="n">
        <v>0.291203</v>
      </c>
      <c r="T109" t="n">
        <v>2.841587</v>
      </c>
      <c r="U109" t="n">
        <v>3.230619</v>
      </c>
      <c r="V109" t="n">
        <v>3.178078</v>
      </c>
      <c r="W109" t="n">
        <v>3.162465</v>
      </c>
      <c r="X109" t="n">
        <v>3.174512</v>
      </c>
      <c r="Y109" t="n">
        <v>2.987368</v>
      </c>
      <c r="Z109" t="n">
        <v>3.035603</v>
      </c>
      <c r="AA109" t="n">
        <v>3.346195</v>
      </c>
      <c r="AB109" t="n">
        <v>3.023171</v>
      </c>
      <c r="AC109" t="n">
        <v>3.324948</v>
      </c>
      <c r="AD109" t="n">
        <v>3.415613</v>
      </c>
      <c r="AE109" t="n">
        <v>3.428092</v>
      </c>
      <c r="AF109" t="n">
        <v>3.312884</v>
      </c>
      <c r="AG109" t="n">
        <v>3.080534</v>
      </c>
      <c r="AH109" t="n">
        <v>3.152789</v>
      </c>
      <c r="AI109" t="n">
        <v>-0.154675</v>
      </c>
      <c r="AJ109" t="n">
        <v>1.101843</v>
      </c>
      <c r="AK109" t="n">
        <v>2.815308</v>
      </c>
      <c r="AL109" t="n">
        <v>3.076214</v>
      </c>
      <c r="AM109" t="n">
        <v>2.585181</v>
      </c>
      <c r="AN109" t="n">
        <v>3.380889</v>
      </c>
      <c r="AO109" t="n">
        <v>3.03987</v>
      </c>
      <c r="AP109" t="n">
        <v>3.427649</v>
      </c>
      <c r="AQ109" t="n">
        <v>1.26163</v>
      </c>
      <c r="AR109" t="n">
        <v>1.446931</v>
      </c>
      <c r="AS109" t="n">
        <v>1.933565</v>
      </c>
      <c r="AT109" t="n">
        <v>2.389113</v>
      </c>
      <c r="AU109" t="n">
        <v>3.228079</v>
      </c>
      <c r="AV109" t="n">
        <v>3.696775</v>
      </c>
      <c r="AW109" t="n">
        <v>3.237803</v>
      </c>
      <c r="AX109" t="n">
        <v>3.31537</v>
      </c>
      <c r="AY109" t="n">
        <v>1.818463</v>
      </c>
      <c r="AZ109" t="n">
        <v>5.352107</v>
      </c>
      <c r="BA109" t="n">
        <v>6.29713</v>
      </c>
      <c r="BB109" t="n">
        <v>5.279577</v>
      </c>
      <c r="BC109" t="n">
        <v>5.660058</v>
      </c>
      <c r="BD109" t="n">
        <v>5.31329</v>
      </c>
      <c r="BE109" t="n">
        <v>5.218225</v>
      </c>
      <c r="BF109" t="n">
        <v>5.114033</v>
      </c>
      <c r="BG109" t="n">
        <v>2.162022</v>
      </c>
      <c r="BH109" t="n">
        <v>3.217032</v>
      </c>
      <c r="BI109" t="n">
        <v>3.239064</v>
      </c>
      <c r="BJ109" t="n">
        <v>3.251063</v>
      </c>
      <c r="BK109" t="n">
        <v>3.433593</v>
      </c>
      <c r="BL109" t="n">
        <v>3.265401</v>
      </c>
      <c r="BM109" t="n">
        <v>3.218506</v>
      </c>
      <c r="BN109" t="n">
        <v>3.371996</v>
      </c>
    </row>
    <row r="110" spans="1:66">
      <c r="A110" t="n">
        <v>86.879167</v>
      </c>
      <c r="B110" t="n">
        <v>3.619965277777778</v>
      </c>
      <c r="C110" t="n">
        <v>3.492636</v>
      </c>
      <c r="D110" t="n">
        <v>3.271488</v>
      </c>
      <c r="E110" t="n">
        <v>3.674638</v>
      </c>
      <c r="F110" t="n">
        <v>3.198758</v>
      </c>
      <c r="G110" t="n">
        <v>0.06456199999999999</v>
      </c>
      <c r="H110" t="n">
        <v>0.034475</v>
      </c>
      <c r="I110" t="n">
        <v>-0.109518</v>
      </c>
      <c r="J110" t="n">
        <v>0.037276</v>
      </c>
      <c r="K110" t="n">
        <v>5.027488</v>
      </c>
      <c r="L110" t="n">
        <v>4.896158</v>
      </c>
      <c r="M110" t="n">
        <v>4.91281</v>
      </c>
      <c r="N110" t="n">
        <v>4.674796</v>
      </c>
      <c r="O110" t="n">
        <v>3.002978</v>
      </c>
      <c r="P110" t="n">
        <v>2.99949</v>
      </c>
      <c r="Q110" t="n">
        <v>3.034116</v>
      </c>
      <c r="R110" t="n">
        <v>3.109819</v>
      </c>
      <c r="S110" t="n">
        <v>0.291664</v>
      </c>
      <c r="T110" t="n">
        <v>2.869869</v>
      </c>
      <c r="U110" t="n">
        <v>3.262839</v>
      </c>
      <c r="V110" t="n">
        <v>3.201586</v>
      </c>
      <c r="W110" t="n">
        <v>3.211632</v>
      </c>
      <c r="X110" t="n">
        <v>3.211117</v>
      </c>
      <c r="Y110" t="n">
        <v>3.01055</v>
      </c>
      <c r="Z110" t="n">
        <v>3.072243</v>
      </c>
      <c r="AA110" t="n">
        <v>3.381781</v>
      </c>
      <c r="AB110" t="n">
        <v>3.063665</v>
      </c>
      <c r="AC110" t="n">
        <v>3.362097</v>
      </c>
      <c r="AD110" t="n">
        <v>3.466</v>
      </c>
      <c r="AE110" t="n">
        <v>3.464274</v>
      </c>
      <c r="AF110" t="n">
        <v>3.336558</v>
      </c>
      <c r="AG110" t="n">
        <v>3.115534</v>
      </c>
      <c r="AH110" t="n">
        <v>3.180441</v>
      </c>
      <c r="AI110" t="n">
        <v>-0.157538</v>
      </c>
      <c r="AJ110" t="n">
        <v>1.105689</v>
      </c>
      <c r="AK110" t="n">
        <v>2.841482</v>
      </c>
      <c r="AL110" t="n">
        <v>3.0821</v>
      </c>
      <c r="AM110" t="n">
        <v>2.597052</v>
      </c>
      <c r="AN110" t="n">
        <v>3.398967</v>
      </c>
      <c r="AO110" t="n">
        <v>3.074686</v>
      </c>
      <c r="AP110" t="n">
        <v>3.474096</v>
      </c>
      <c r="AQ110" t="n">
        <v>1.266556</v>
      </c>
      <c r="AR110" t="n">
        <v>1.440625</v>
      </c>
      <c r="AS110" t="n">
        <v>1.920491</v>
      </c>
      <c r="AT110" t="n">
        <v>2.395808</v>
      </c>
      <c r="AU110" t="n">
        <v>3.253302</v>
      </c>
      <c r="AV110" t="n">
        <v>3.73922</v>
      </c>
      <c r="AW110" t="n">
        <v>3.256378</v>
      </c>
      <c r="AX110" t="n">
        <v>3.352097</v>
      </c>
      <c r="AY110" t="n">
        <v>1.863616</v>
      </c>
      <c r="AZ110" t="n">
        <v>5.472629</v>
      </c>
      <c r="BA110" t="n">
        <v>6.419348</v>
      </c>
      <c r="BB110" t="n">
        <v>5.398437</v>
      </c>
      <c r="BC110" t="n">
        <v>5.778489</v>
      </c>
      <c r="BD110" t="n">
        <v>5.395828</v>
      </c>
      <c r="BE110" t="n">
        <v>5.276018</v>
      </c>
      <c r="BF110" t="n">
        <v>5.211493</v>
      </c>
      <c r="BG110" t="n">
        <v>2.17037</v>
      </c>
      <c r="BH110" t="n">
        <v>3.255319</v>
      </c>
      <c r="BI110" t="n">
        <v>3.270034</v>
      </c>
      <c r="BJ110" t="n">
        <v>3.284575</v>
      </c>
      <c r="BK110" t="n">
        <v>3.453824</v>
      </c>
      <c r="BL110" t="n">
        <v>3.285445</v>
      </c>
      <c r="BM110" t="n">
        <v>3.274228</v>
      </c>
      <c r="BN110" t="n">
        <v>3.41403</v>
      </c>
    </row>
    <row r="111" spans="1:66">
      <c r="A111" t="n">
        <v>87.878333</v>
      </c>
      <c r="B111" t="n">
        <v>3.661597222222222</v>
      </c>
      <c r="C111" t="n">
        <v>3.514529</v>
      </c>
      <c r="D111" t="n">
        <v>3.300246</v>
      </c>
      <c r="E111" t="n">
        <v>3.711164</v>
      </c>
      <c r="F111" t="n">
        <v>3.208605</v>
      </c>
      <c r="G111" t="n">
        <v>0.059442</v>
      </c>
      <c r="H111" t="n">
        <v>0.028595</v>
      </c>
      <c r="I111" t="n">
        <v>-0.11628</v>
      </c>
      <c r="J111" t="n">
        <v>0.029225</v>
      </c>
      <c r="K111" t="n">
        <v>5.093119</v>
      </c>
      <c r="L111" t="n">
        <v>4.962277</v>
      </c>
      <c r="M111" t="n">
        <v>5.005665</v>
      </c>
      <c r="N111" t="n">
        <v>4.781011</v>
      </c>
      <c r="O111" t="n">
        <v>3.024665</v>
      </c>
      <c r="P111" t="n">
        <v>3.036572</v>
      </c>
      <c r="Q111" t="n">
        <v>3.06682</v>
      </c>
      <c r="R111" t="n">
        <v>3.139387</v>
      </c>
      <c r="S111" t="n">
        <v>0.285805</v>
      </c>
      <c r="T111" t="n">
        <v>2.906267</v>
      </c>
      <c r="U111" t="n">
        <v>3.287849</v>
      </c>
      <c r="V111" t="n">
        <v>3.215824</v>
      </c>
      <c r="W111" t="n">
        <v>3.228581</v>
      </c>
      <c r="X111" t="n">
        <v>3.237354</v>
      </c>
      <c r="Y111" t="n">
        <v>3.050065</v>
      </c>
      <c r="Z111" t="n">
        <v>3.099196</v>
      </c>
      <c r="AA111" t="n">
        <v>3.420968</v>
      </c>
      <c r="AB111" t="n">
        <v>3.089088</v>
      </c>
      <c r="AC111" t="n">
        <v>3.41943</v>
      </c>
      <c r="AD111" t="n">
        <v>3.498568</v>
      </c>
      <c r="AE111" t="n">
        <v>3.489602</v>
      </c>
      <c r="AF111" t="n">
        <v>3.349785</v>
      </c>
      <c r="AG111" t="n">
        <v>3.151568</v>
      </c>
      <c r="AH111" t="n">
        <v>3.205057</v>
      </c>
      <c r="AI111" t="n">
        <v>-0.161038</v>
      </c>
      <c r="AJ111" t="n">
        <v>1.100214</v>
      </c>
      <c r="AK111" t="n">
        <v>2.887185</v>
      </c>
      <c r="AL111" t="n">
        <v>3.122229</v>
      </c>
      <c r="AM111" t="n">
        <v>2.610447</v>
      </c>
      <c r="AN111" t="n">
        <v>3.439656</v>
      </c>
      <c r="AO111" t="n">
        <v>3.095992</v>
      </c>
      <c r="AP111" t="n">
        <v>3.491313</v>
      </c>
      <c r="AQ111" t="n">
        <v>1.265948</v>
      </c>
      <c r="AR111" t="n">
        <v>1.441251</v>
      </c>
      <c r="AS111" t="n">
        <v>1.919654</v>
      </c>
      <c r="AT111" t="n">
        <v>2.411244</v>
      </c>
      <c r="AU111" t="n">
        <v>3.273418</v>
      </c>
      <c r="AV111" t="n">
        <v>3.787118</v>
      </c>
      <c r="AW111" t="n">
        <v>3.283799</v>
      </c>
      <c r="AX111" t="n">
        <v>3.384991</v>
      </c>
      <c r="AY111" t="n">
        <v>1.912168</v>
      </c>
      <c r="AZ111" t="n">
        <v>5.589537</v>
      </c>
      <c r="BA111" t="n">
        <v>6.529482</v>
      </c>
      <c r="BB111" t="n">
        <v>5.480202</v>
      </c>
      <c r="BC111" t="n">
        <v>5.877657</v>
      </c>
      <c r="BD111" t="n">
        <v>5.520918</v>
      </c>
      <c r="BE111" t="n">
        <v>5.362476</v>
      </c>
      <c r="BF111" t="n">
        <v>5.293789</v>
      </c>
      <c r="BG111" t="n">
        <v>2.182636</v>
      </c>
      <c r="BH111" t="n">
        <v>3.289117</v>
      </c>
      <c r="BI111" t="n">
        <v>3.284937</v>
      </c>
      <c r="BJ111" t="n">
        <v>3.303237</v>
      </c>
      <c r="BK111" t="n">
        <v>3.477477</v>
      </c>
      <c r="BL111" t="n">
        <v>3.328263</v>
      </c>
      <c r="BM111" t="n">
        <v>3.294859</v>
      </c>
      <c r="BN111" t="n">
        <v>3.437561</v>
      </c>
    </row>
    <row r="112" spans="1:66">
      <c r="A112" t="n">
        <v>88.87777800000001</v>
      </c>
      <c r="B112" t="n">
        <v>3.703240740740741</v>
      </c>
      <c r="C112" t="n">
        <v>3.5399</v>
      </c>
      <c r="D112" t="n">
        <v>3.318919</v>
      </c>
      <c r="E112" t="n">
        <v>3.754091</v>
      </c>
      <c r="F112" t="n">
        <v>3.250776</v>
      </c>
      <c r="G112" t="n">
        <v>0.050818</v>
      </c>
      <c r="H112" t="n">
        <v>0.02019</v>
      </c>
      <c r="I112" t="n">
        <v>-0.12541</v>
      </c>
      <c r="J112" t="n">
        <v>0.02311</v>
      </c>
      <c r="K112" t="n">
        <v>5.177862</v>
      </c>
      <c r="L112" t="n">
        <v>5.07916</v>
      </c>
      <c r="M112" t="n">
        <v>5.092283</v>
      </c>
      <c r="N112" t="n">
        <v>4.850109</v>
      </c>
      <c r="O112" t="n">
        <v>3.054174</v>
      </c>
      <c r="P112" t="n">
        <v>3.068334</v>
      </c>
      <c r="Q112" t="n">
        <v>3.088365</v>
      </c>
      <c r="R112" t="n">
        <v>3.15899</v>
      </c>
      <c r="S112" t="n">
        <v>0.286929</v>
      </c>
      <c r="T112" t="n">
        <v>2.93608</v>
      </c>
      <c r="U112" t="n">
        <v>3.315276</v>
      </c>
      <c r="V112" t="n">
        <v>3.256102</v>
      </c>
      <c r="W112" t="n">
        <v>3.261866</v>
      </c>
      <c r="X112" t="n">
        <v>3.261669</v>
      </c>
      <c r="Y112" t="n">
        <v>3.079702</v>
      </c>
      <c r="Z112" t="n">
        <v>3.153828</v>
      </c>
      <c r="AA112" t="n">
        <v>3.463968</v>
      </c>
      <c r="AB112" t="n">
        <v>3.122494</v>
      </c>
      <c r="AC112" t="n">
        <v>3.442101</v>
      </c>
      <c r="AD112" t="n">
        <v>3.509207</v>
      </c>
      <c r="AE112" t="n">
        <v>3.526837</v>
      </c>
      <c r="AF112" t="n">
        <v>3.382228</v>
      </c>
      <c r="AG112" t="n">
        <v>3.165984</v>
      </c>
      <c r="AH112" t="n">
        <v>3.232178</v>
      </c>
      <c r="AI112" t="n">
        <v>-0.166343</v>
      </c>
      <c r="AJ112" t="n">
        <v>1.105119</v>
      </c>
      <c r="AK112" t="n">
        <v>2.901742</v>
      </c>
      <c r="AL112" t="n">
        <v>3.147109</v>
      </c>
      <c r="AM112" t="n">
        <v>2.618425</v>
      </c>
      <c r="AN112" t="n">
        <v>3.466716</v>
      </c>
      <c r="AO112" t="n">
        <v>3.120614</v>
      </c>
      <c r="AP112" t="n">
        <v>3.5126</v>
      </c>
      <c r="AQ112" t="n">
        <v>1.266107</v>
      </c>
      <c r="AR112" t="n">
        <v>1.427606</v>
      </c>
      <c r="AS112" t="n">
        <v>1.912733</v>
      </c>
      <c r="AT112" t="n">
        <v>2.394526</v>
      </c>
      <c r="AU112" t="n">
        <v>3.311657</v>
      </c>
      <c r="AV112" t="n">
        <v>3.823227</v>
      </c>
      <c r="AW112" t="n">
        <v>3.308769</v>
      </c>
      <c r="AX112" t="n">
        <v>3.407004</v>
      </c>
      <c r="AY112" t="n">
        <v>1.956437</v>
      </c>
      <c r="AZ112" t="n">
        <v>5.700045</v>
      </c>
      <c r="BA112" t="n">
        <v>6.660634</v>
      </c>
      <c r="BB112" t="n">
        <v>5.548737</v>
      </c>
      <c r="BC112" t="n">
        <v>5.95904</v>
      </c>
      <c r="BD112" t="n">
        <v>5.623827</v>
      </c>
      <c r="BE112" t="n">
        <v>5.46027</v>
      </c>
      <c r="BF112" t="n">
        <v>5.368053</v>
      </c>
      <c r="BG112" t="n">
        <v>2.20574</v>
      </c>
      <c r="BH112" t="n">
        <v>3.343427</v>
      </c>
      <c r="BI112" t="n">
        <v>3.310262</v>
      </c>
      <c r="BJ112" t="n">
        <v>3.34246</v>
      </c>
      <c r="BK112" t="n">
        <v>3.502113</v>
      </c>
      <c r="BL112" t="n">
        <v>3.36763</v>
      </c>
      <c r="BM112" t="n">
        <v>3.321519</v>
      </c>
      <c r="BN112" t="n">
        <v>3.479803</v>
      </c>
    </row>
    <row r="113" spans="1:66">
      <c r="A113" t="n">
        <v>89.8775</v>
      </c>
      <c r="B113" t="n">
        <v>3.744895833333333</v>
      </c>
      <c r="C113" t="n">
        <v>3.583942</v>
      </c>
      <c r="D113" t="n">
        <v>3.346503</v>
      </c>
      <c r="E113" t="n">
        <v>3.792204</v>
      </c>
      <c r="F113" t="n">
        <v>3.292392</v>
      </c>
      <c r="G113" t="n">
        <v>0.04154</v>
      </c>
      <c r="H113" t="n">
        <v>0.012404</v>
      </c>
      <c r="I113" t="n">
        <v>-0.133783</v>
      </c>
      <c r="J113" t="n">
        <v>0.013781</v>
      </c>
      <c r="K113" t="n">
        <v>5.264467</v>
      </c>
      <c r="L113" t="n">
        <v>5.194857</v>
      </c>
      <c r="M113" t="n">
        <v>5.193724</v>
      </c>
      <c r="N113" t="n">
        <v>4.936235</v>
      </c>
      <c r="O113" t="n">
        <v>3.091725</v>
      </c>
      <c r="P113" t="n">
        <v>3.098295</v>
      </c>
      <c r="Q113" t="n">
        <v>3.128312</v>
      </c>
      <c r="R113" t="n">
        <v>3.179823</v>
      </c>
      <c r="S113" t="n">
        <v>0.282153</v>
      </c>
      <c r="T113" t="n">
        <v>2.964826</v>
      </c>
      <c r="U113" t="n">
        <v>3.3395</v>
      </c>
      <c r="V113" t="n">
        <v>3.27418</v>
      </c>
      <c r="W113" t="n">
        <v>3.286135</v>
      </c>
      <c r="X113" t="n">
        <v>3.293015</v>
      </c>
      <c r="Y113" t="n">
        <v>3.11502</v>
      </c>
      <c r="Z113" t="n">
        <v>3.162838</v>
      </c>
      <c r="AA113" t="n">
        <v>3.50614</v>
      </c>
      <c r="AB113" t="n">
        <v>3.141199</v>
      </c>
      <c r="AC113" t="n">
        <v>3.467051</v>
      </c>
      <c r="AD113" t="n">
        <v>3.548434</v>
      </c>
      <c r="AE113" t="n">
        <v>3.561385</v>
      </c>
      <c r="AF113" t="n">
        <v>3.404493</v>
      </c>
      <c r="AG113" t="n">
        <v>3.185513</v>
      </c>
      <c r="AH113" t="n">
        <v>3.246469</v>
      </c>
      <c r="AI113" t="n">
        <v>-0.169005</v>
      </c>
      <c r="AJ113" t="n">
        <v>1.105121</v>
      </c>
      <c r="AK113" t="n">
        <v>2.918849</v>
      </c>
      <c r="AL113" t="n">
        <v>3.173713</v>
      </c>
      <c r="AM113" t="n">
        <v>2.639385</v>
      </c>
      <c r="AN113" t="n">
        <v>3.498909</v>
      </c>
      <c r="AO113" t="n">
        <v>3.148654</v>
      </c>
      <c r="AP113" t="n">
        <v>3.54532</v>
      </c>
      <c r="AQ113" t="n">
        <v>1.264287</v>
      </c>
      <c r="AR113" t="n">
        <v>1.421821</v>
      </c>
      <c r="AS113" t="n">
        <v>1.909413</v>
      </c>
      <c r="AT113" t="n">
        <v>2.231818</v>
      </c>
      <c r="AU113" t="n">
        <v>3.344331</v>
      </c>
      <c r="AV113" t="n">
        <v>3.863555</v>
      </c>
      <c r="AW113" t="n">
        <v>3.320695</v>
      </c>
      <c r="AX113" t="n">
        <v>3.436872</v>
      </c>
      <c r="AY113" t="n">
        <v>1.993518</v>
      </c>
      <c r="AZ113" t="n">
        <v>5.798917</v>
      </c>
      <c r="BA113" t="n">
        <v>6.788051</v>
      </c>
      <c r="BB113" t="n">
        <v>5.622144</v>
      </c>
      <c r="BC113" t="n">
        <v>6.05159</v>
      </c>
      <c r="BD113" t="n">
        <v>5.707374</v>
      </c>
      <c r="BE113" t="n">
        <v>5.556778</v>
      </c>
      <c r="BF113" t="n">
        <v>5.457512</v>
      </c>
      <c r="BG113" t="n">
        <v>2.222173</v>
      </c>
      <c r="BH113" t="n">
        <v>3.376518</v>
      </c>
      <c r="BI113" t="n">
        <v>3.357259</v>
      </c>
      <c r="BJ113" t="n">
        <v>3.364527</v>
      </c>
      <c r="BK113" t="n">
        <v>3.518391</v>
      </c>
      <c r="BL113" t="n">
        <v>3.379369</v>
      </c>
      <c r="BM113" t="n">
        <v>3.368869</v>
      </c>
      <c r="BN113" t="n">
        <v>3.489762</v>
      </c>
    </row>
    <row r="114" spans="1:66">
      <c r="A114" t="n">
        <v>90.877222</v>
      </c>
      <c r="B114" t="n">
        <v>3.786550925925926</v>
      </c>
      <c r="C114" t="n">
        <v>3.609254</v>
      </c>
      <c r="D114" t="n">
        <v>3.356894</v>
      </c>
      <c r="E114" t="n">
        <v>3.818926</v>
      </c>
      <c r="F114" t="n">
        <v>3.322527</v>
      </c>
      <c r="G114" t="n">
        <v>0.038429</v>
      </c>
      <c r="H114" t="n">
        <v>0.004785</v>
      </c>
      <c r="I114" t="n">
        <v>-0.14049</v>
      </c>
      <c r="J114" t="n">
        <v>0.0094</v>
      </c>
      <c r="K114" t="n">
        <v>5.366449</v>
      </c>
      <c r="L114" t="n">
        <v>5.279673</v>
      </c>
      <c r="M114" t="n">
        <v>5.273282</v>
      </c>
      <c r="N114" t="n">
        <v>5.031253</v>
      </c>
      <c r="O114" t="n">
        <v>3.109262</v>
      </c>
      <c r="P114" t="n">
        <v>3.128447</v>
      </c>
      <c r="Q114" t="n">
        <v>3.15412</v>
      </c>
      <c r="R114" t="n">
        <v>3.208976</v>
      </c>
      <c r="S114" t="n">
        <v>0.276597</v>
      </c>
      <c r="T114" t="n">
        <v>2.998262</v>
      </c>
      <c r="U114" t="n">
        <v>3.358517</v>
      </c>
      <c r="V114" t="n">
        <v>3.314107</v>
      </c>
      <c r="W114" t="n">
        <v>3.309479</v>
      </c>
      <c r="X114" t="n">
        <v>3.316288</v>
      </c>
      <c r="Y114" t="n">
        <v>3.141829</v>
      </c>
      <c r="Z114" t="n">
        <v>3.183827</v>
      </c>
      <c r="AA114" t="n">
        <v>3.534873</v>
      </c>
      <c r="AB114" t="n">
        <v>3.175847</v>
      </c>
      <c r="AC114" t="n">
        <v>3.524073</v>
      </c>
      <c r="AD114" t="n">
        <v>3.580879</v>
      </c>
      <c r="AE114" t="n">
        <v>3.596998</v>
      </c>
      <c r="AF114" t="n">
        <v>3.447064</v>
      </c>
      <c r="AG114" t="n">
        <v>3.222324</v>
      </c>
      <c r="AH114" t="n">
        <v>3.267487</v>
      </c>
      <c r="AI114" t="n">
        <v>-0.174456</v>
      </c>
      <c r="AJ114" t="n">
        <v>1.103497</v>
      </c>
      <c r="AK114" t="n">
        <v>2.954341</v>
      </c>
      <c r="AL114" t="n">
        <v>3.182691</v>
      </c>
      <c r="AM114" t="n">
        <v>2.656932</v>
      </c>
      <c r="AN114" t="n">
        <v>3.532281</v>
      </c>
      <c r="AO114" t="n">
        <v>3.171605</v>
      </c>
      <c r="AP114" t="n">
        <v>3.573538</v>
      </c>
      <c r="AQ114" t="n">
        <v>1.259187</v>
      </c>
      <c r="AR114" t="n">
        <v>1.423929</v>
      </c>
      <c r="AS114" t="n">
        <v>1.905636</v>
      </c>
      <c r="AT114" t="n">
        <v>2.166028</v>
      </c>
      <c r="AU114" t="n">
        <v>3.387015</v>
      </c>
      <c r="AV114" t="n">
        <v>3.891998</v>
      </c>
      <c r="AW114" t="n">
        <v>3.352167</v>
      </c>
      <c r="AX114" t="n">
        <v>3.483089</v>
      </c>
      <c r="AY114" t="n">
        <v>2.026852</v>
      </c>
      <c r="AZ114" t="n">
        <v>5.906736</v>
      </c>
      <c r="BA114" t="n">
        <v>6.917359</v>
      </c>
      <c r="BB114" t="n">
        <v>5.724521</v>
      </c>
      <c r="BC114" t="n">
        <v>6.168154</v>
      </c>
      <c r="BD114" t="n">
        <v>5.844764</v>
      </c>
      <c r="BE114" t="n">
        <v>5.664907</v>
      </c>
      <c r="BF114" t="n">
        <v>5.537873</v>
      </c>
      <c r="BG114" t="n">
        <v>2.24655</v>
      </c>
      <c r="BH114" t="n">
        <v>3.393523</v>
      </c>
      <c r="BI114" t="n">
        <v>3.388728</v>
      </c>
      <c r="BJ114" t="n">
        <v>3.403917</v>
      </c>
      <c r="BK114" t="n">
        <v>3.552792</v>
      </c>
      <c r="BL114" t="n">
        <v>3.398482</v>
      </c>
      <c r="BM114" t="n">
        <v>3.39068</v>
      </c>
      <c r="BN114" t="n">
        <v>3.526352</v>
      </c>
    </row>
    <row r="115" spans="1:66">
      <c r="A115" t="n">
        <v>91.877222</v>
      </c>
      <c r="B115" t="n">
        <v>3.828217592592592</v>
      </c>
      <c r="C115" t="n">
        <v>3.647546</v>
      </c>
      <c r="D115" t="n">
        <v>3.385875</v>
      </c>
      <c r="E115" t="n">
        <v>3.866693</v>
      </c>
      <c r="F115" t="n">
        <v>3.33995</v>
      </c>
      <c r="G115" t="n">
        <v>0.033726</v>
      </c>
      <c r="H115" t="n">
        <v>-0.002482</v>
      </c>
      <c r="I115" t="n">
        <v>-0.14649</v>
      </c>
      <c r="J115" t="n">
        <v>0.005336</v>
      </c>
      <c r="K115" t="n">
        <v>5.419034</v>
      </c>
      <c r="L115" t="n">
        <v>5.367252</v>
      </c>
      <c r="M115" t="n">
        <v>5.366324</v>
      </c>
      <c r="N115" t="n">
        <v>5.125617</v>
      </c>
      <c r="O115" t="n">
        <v>3.152792</v>
      </c>
      <c r="P115" t="n">
        <v>3.158288</v>
      </c>
      <c r="Q115" t="n">
        <v>3.188579</v>
      </c>
      <c r="R115" t="n">
        <v>3.234787</v>
      </c>
      <c r="S115" t="n">
        <v>0.27222</v>
      </c>
      <c r="T115" t="n">
        <v>3.03484</v>
      </c>
      <c r="U115" t="n">
        <v>3.385335</v>
      </c>
      <c r="V115" t="n">
        <v>3.346143</v>
      </c>
      <c r="W115" t="n">
        <v>3.332886</v>
      </c>
      <c r="X115" t="n">
        <v>3.353392</v>
      </c>
      <c r="Y115" t="n">
        <v>3.173256</v>
      </c>
      <c r="Z115" t="n">
        <v>3.215145</v>
      </c>
      <c r="AA115" t="n">
        <v>3.562239</v>
      </c>
      <c r="AB115" t="n">
        <v>3.193524</v>
      </c>
      <c r="AC115" t="n">
        <v>3.555587</v>
      </c>
      <c r="AD115" t="n">
        <v>3.609556</v>
      </c>
      <c r="AE115" t="n">
        <v>3.612031</v>
      </c>
      <c r="AF115" t="n">
        <v>3.479378</v>
      </c>
      <c r="AG115" t="n">
        <v>3.223524</v>
      </c>
      <c r="AH115" t="n">
        <v>3.293788</v>
      </c>
      <c r="AI115" t="n">
        <v>-0.179456</v>
      </c>
      <c r="AJ115" t="n">
        <v>1.099901</v>
      </c>
      <c r="AK115" t="n">
        <v>2.975434</v>
      </c>
      <c r="AL115" t="n">
        <v>3.208955</v>
      </c>
      <c r="AM115" t="n">
        <v>2.670863</v>
      </c>
      <c r="AN115" t="n">
        <v>3.560589</v>
      </c>
      <c r="AO115" t="n">
        <v>3.205211</v>
      </c>
      <c r="AP115" t="n">
        <v>3.599879</v>
      </c>
      <c r="AQ115" t="n">
        <v>1.247954</v>
      </c>
      <c r="AR115" t="n">
        <v>1.415925</v>
      </c>
      <c r="AS115" t="n">
        <v>1.911075</v>
      </c>
      <c r="AT115" t="n">
        <v>2.125853</v>
      </c>
      <c r="AU115" t="n">
        <v>3.408959</v>
      </c>
      <c r="AV115" t="n">
        <v>3.932598</v>
      </c>
      <c r="AW115" t="n">
        <v>3.381954</v>
      </c>
      <c r="AX115" t="n">
        <v>3.499314</v>
      </c>
      <c r="AY115" t="n">
        <v>2.069229</v>
      </c>
      <c r="AZ115" t="n">
        <v>6.06124</v>
      </c>
      <c r="BA115" t="n">
        <v>7.08883</v>
      </c>
      <c r="BB115" t="n">
        <v>5.82741</v>
      </c>
      <c r="BC115" t="n">
        <v>6.274685</v>
      </c>
      <c r="BD115" t="n">
        <v>5.932735</v>
      </c>
      <c r="BE115" t="n">
        <v>5.745641</v>
      </c>
      <c r="BF115" t="n">
        <v>5.62033</v>
      </c>
      <c r="BG115" t="n">
        <v>2.260756</v>
      </c>
      <c r="BH115" t="n">
        <v>3.428602</v>
      </c>
      <c r="BI115" t="n">
        <v>3.402735</v>
      </c>
      <c r="BJ115" t="n">
        <v>3.424405</v>
      </c>
      <c r="BK115" t="n">
        <v>3.58493</v>
      </c>
      <c r="BL115" t="n">
        <v>3.435838</v>
      </c>
      <c r="BM115" t="n">
        <v>3.413251</v>
      </c>
      <c r="BN115" t="n">
        <v>3.554313</v>
      </c>
    </row>
    <row r="116" spans="1:66">
      <c r="A116" t="n">
        <v>92.876667</v>
      </c>
      <c r="B116" t="n">
        <v>3.869861111111111</v>
      </c>
      <c r="C116" t="n">
        <v>3.679537</v>
      </c>
      <c r="D116" t="n">
        <v>3.404673</v>
      </c>
      <c r="E116" t="n">
        <v>3.908031</v>
      </c>
      <c r="F116" t="n">
        <v>3.369329</v>
      </c>
      <c r="G116" t="n">
        <v>0.025798</v>
      </c>
      <c r="H116" t="n">
        <v>-0.006629</v>
      </c>
      <c r="I116" t="n">
        <v>-0.152193</v>
      </c>
      <c r="J116" t="n">
        <v>-0.000874</v>
      </c>
      <c r="K116" t="n">
        <v>5.505743</v>
      </c>
      <c r="L116" t="n">
        <v>5.438374</v>
      </c>
      <c r="M116" t="n">
        <v>5.471355</v>
      </c>
      <c r="N116" t="n">
        <v>5.193875</v>
      </c>
      <c r="O116" t="n">
        <v>3.183476</v>
      </c>
      <c r="P116" t="n">
        <v>3.179186</v>
      </c>
      <c r="Q116" t="n">
        <v>3.198859</v>
      </c>
      <c r="R116" t="n">
        <v>3.268719</v>
      </c>
      <c r="S116" t="n">
        <v>0.264105</v>
      </c>
      <c r="T116" t="n">
        <v>3.053799</v>
      </c>
      <c r="U116" t="n">
        <v>3.413169</v>
      </c>
      <c r="V116" t="n">
        <v>3.367642</v>
      </c>
      <c r="W116" t="n">
        <v>3.353205</v>
      </c>
      <c r="X116" t="n">
        <v>3.381048</v>
      </c>
      <c r="Y116" t="n">
        <v>3.199548</v>
      </c>
      <c r="Z116" t="n">
        <v>3.232039</v>
      </c>
      <c r="AA116" t="n">
        <v>3.624261</v>
      </c>
      <c r="AB116" t="n">
        <v>3.218938</v>
      </c>
      <c r="AC116" t="n">
        <v>3.577239</v>
      </c>
      <c r="AD116" t="n">
        <v>3.642066</v>
      </c>
      <c r="AE116" t="n">
        <v>3.634338</v>
      </c>
      <c r="AF116" t="n">
        <v>3.503777</v>
      </c>
      <c r="AG116" t="n">
        <v>3.250525</v>
      </c>
      <c r="AH116" t="n">
        <v>3.330022</v>
      </c>
      <c r="AI116" t="n">
        <v>-0.185585</v>
      </c>
      <c r="AJ116" t="n">
        <v>1.096132</v>
      </c>
      <c r="AK116" t="n">
        <v>3.012422</v>
      </c>
      <c r="AL116" t="n">
        <v>3.236427</v>
      </c>
      <c r="AM116" t="n">
        <v>2.695609</v>
      </c>
      <c r="AN116" t="n">
        <v>3.59038</v>
      </c>
      <c r="AO116" t="n">
        <v>3.223435</v>
      </c>
      <c r="AP116" t="n">
        <v>3.635861</v>
      </c>
      <c r="AQ116" t="n">
        <v>1.250667</v>
      </c>
      <c r="AR116" t="n">
        <v>1.402991</v>
      </c>
      <c r="AS116" t="n">
        <v>1.896456</v>
      </c>
      <c r="AT116" t="n">
        <v>2.089122</v>
      </c>
      <c r="AU116" t="n">
        <v>3.439857</v>
      </c>
      <c r="AV116" t="n">
        <v>3.959677</v>
      </c>
      <c r="AW116" t="n">
        <v>3.410916</v>
      </c>
      <c r="AX116" t="n">
        <v>3.529996</v>
      </c>
      <c r="AY116" t="n">
        <v>2.112783</v>
      </c>
      <c r="AZ116" t="n">
        <v>6.149906</v>
      </c>
      <c r="BA116" t="n">
        <v>7.24101</v>
      </c>
      <c r="BB116" t="n">
        <v>5.929351</v>
      </c>
      <c r="BC116" t="n">
        <v>6.385488</v>
      </c>
      <c r="BD116" t="n">
        <v>6.038096</v>
      </c>
      <c r="BE116" t="n">
        <v>5.836256</v>
      </c>
      <c r="BF116" t="n">
        <v>5.70041</v>
      </c>
      <c r="BG116" t="n">
        <v>2.275171</v>
      </c>
      <c r="BH116" t="n">
        <v>3.462505</v>
      </c>
      <c r="BI116" t="n">
        <v>3.417226</v>
      </c>
      <c r="BJ116" t="n">
        <v>3.466851</v>
      </c>
      <c r="BK116" t="n">
        <v>3.623568</v>
      </c>
      <c r="BL116" t="n">
        <v>3.474666</v>
      </c>
      <c r="BM116" t="n">
        <v>3.447683</v>
      </c>
      <c r="BN116" t="n">
        <v>3.574525</v>
      </c>
    </row>
    <row r="117" spans="1:66">
      <c r="A117" t="n">
        <v>93.876389</v>
      </c>
      <c r="B117" t="n">
        <v>3.911516203703703</v>
      </c>
      <c r="C117" t="n">
        <v>3.723943</v>
      </c>
      <c r="D117" t="n">
        <v>3.414722</v>
      </c>
      <c r="E117" t="n">
        <v>3.938422</v>
      </c>
      <c r="F117" t="n">
        <v>3.398999</v>
      </c>
      <c r="G117" t="n">
        <v>0.021707</v>
      </c>
      <c r="H117" t="n">
        <v>-0.013011</v>
      </c>
      <c r="I117" t="n">
        <v>-0.158694</v>
      </c>
      <c r="J117" t="n">
        <v>-0.007609</v>
      </c>
      <c r="K117" t="n">
        <v>5.59341</v>
      </c>
      <c r="L117" t="n">
        <v>5.508817</v>
      </c>
      <c r="M117" t="n">
        <v>5.551887</v>
      </c>
      <c r="N117" t="n">
        <v>5.259835</v>
      </c>
      <c r="O117" t="n">
        <v>3.21114</v>
      </c>
      <c r="P117" t="n">
        <v>3.202712</v>
      </c>
      <c r="Q117" t="n">
        <v>3.224452</v>
      </c>
      <c r="R117" t="n">
        <v>3.300882</v>
      </c>
      <c r="S117" t="n">
        <v>0.254852</v>
      </c>
      <c r="T117" t="n">
        <v>3.085211</v>
      </c>
      <c r="U117" t="n">
        <v>3.459379</v>
      </c>
      <c r="V117" t="n">
        <v>3.392032</v>
      </c>
      <c r="W117" t="n">
        <v>3.395951</v>
      </c>
      <c r="X117" t="n">
        <v>3.392204</v>
      </c>
      <c r="Y117" t="n">
        <v>3.217539</v>
      </c>
      <c r="Z117" t="n">
        <v>3.260459</v>
      </c>
      <c r="AA117" t="n">
        <v>3.662573</v>
      </c>
      <c r="AB117" t="n">
        <v>3.242695</v>
      </c>
      <c r="AC117" t="n">
        <v>3.620201</v>
      </c>
      <c r="AD117" t="n">
        <v>3.674883</v>
      </c>
      <c r="AE117" t="n">
        <v>3.662465</v>
      </c>
      <c r="AF117" t="n">
        <v>3.529519</v>
      </c>
      <c r="AG117" t="n">
        <v>3.278705</v>
      </c>
      <c r="AH117" t="n">
        <v>3.35815</v>
      </c>
      <c r="AI117" t="n">
        <v>-0.190189</v>
      </c>
      <c r="AJ117" t="n">
        <v>1.108599</v>
      </c>
      <c r="AK117" t="n">
        <v>3.045784</v>
      </c>
      <c r="AL117" t="n">
        <v>3.248496</v>
      </c>
      <c r="AM117" t="n">
        <v>2.70377</v>
      </c>
      <c r="AN117" t="n">
        <v>3.618486</v>
      </c>
      <c r="AO117" t="n">
        <v>3.248981</v>
      </c>
      <c r="AP117" t="n">
        <v>3.64847</v>
      </c>
      <c r="AQ117" t="n">
        <v>1.246339</v>
      </c>
      <c r="AR117" t="n">
        <v>1.39906</v>
      </c>
      <c r="AS117" t="n">
        <v>1.900282</v>
      </c>
      <c r="AT117" t="n">
        <v>2.075039</v>
      </c>
      <c r="AU117" t="n">
        <v>3.472544</v>
      </c>
      <c r="AV117" t="n">
        <v>4.003202</v>
      </c>
      <c r="AW117" t="n">
        <v>3.444336</v>
      </c>
      <c r="AX117" t="n">
        <v>3.559206</v>
      </c>
      <c r="AY117" t="n">
        <v>2.162345</v>
      </c>
      <c r="AZ117" t="n">
        <v>6.206766</v>
      </c>
      <c r="BA117" t="n">
        <v>7.35537</v>
      </c>
      <c r="BB117" t="n">
        <v>6.028789</v>
      </c>
      <c r="BC117" t="n">
        <v>6.509024</v>
      </c>
      <c r="BD117" t="n">
        <v>6.13539</v>
      </c>
      <c r="BE117" t="n">
        <v>5.938799</v>
      </c>
      <c r="BF117" t="n">
        <v>5.786952</v>
      </c>
      <c r="BG117" t="n">
        <v>2.290872</v>
      </c>
      <c r="BH117" t="n">
        <v>3.496711</v>
      </c>
      <c r="BI117" t="n">
        <v>3.463926</v>
      </c>
      <c r="BJ117" t="n">
        <v>3.514322</v>
      </c>
      <c r="BK117" t="n">
        <v>3.65859</v>
      </c>
      <c r="BL117" t="n">
        <v>3.513585</v>
      </c>
      <c r="BM117" t="n">
        <v>3.47776</v>
      </c>
      <c r="BN117" t="n">
        <v>3.607538</v>
      </c>
    </row>
    <row r="118" spans="1:66">
      <c r="A118" t="n">
        <v>94.876389</v>
      </c>
      <c r="B118" t="n">
        <v>3.95318287037037</v>
      </c>
      <c r="C118" t="n">
        <v>3.754016</v>
      </c>
      <c r="D118" t="n">
        <v>3.419152</v>
      </c>
      <c r="E118" t="n">
        <v>3.970404</v>
      </c>
      <c r="F118" t="n">
        <v>3.419005</v>
      </c>
      <c r="G118" t="n">
        <v>0.016644</v>
      </c>
      <c r="H118" t="n">
        <v>-0.017585</v>
      </c>
      <c r="I118" t="n">
        <v>-0.162994</v>
      </c>
      <c r="J118" t="n">
        <v>-0.012871</v>
      </c>
      <c r="K118" t="n">
        <v>5.674799</v>
      </c>
      <c r="L118" t="n">
        <v>5.629551</v>
      </c>
      <c r="M118" t="n">
        <v>5.651725</v>
      </c>
      <c r="N118" t="n">
        <v>5.345845</v>
      </c>
      <c r="O118" t="n">
        <v>3.25353</v>
      </c>
      <c r="P118" t="n">
        <v>3.232386</v>
      </c>
      <c r="Q118" t="n">
        <v>3.229505</v>
      </c>
      <c r="R118" t="n">
        <v>3.326689</v>
      </c>
      <c r="S118" t="n">
        <v>0.255576</v>
      </c>
      <c r="T118" t="n">
        <v>3.10291</v>
      </c>
      <c r="U118" t="n">
        <v>3.479952</v>
      </c>
      <c r="V118" t="n">
        <v>3.43178</v>
      </c>
      <c r="W118" t="n">
        <v>3.426848</v>
      </c>
      <c r="X118" t="n">
        <v>3.431043</v>
      </c>
      <c r="Y118" t="n">
        <v>3.247714</v>
      </c>
      <c r="Z118" t="n">
        <v>3.289105</v>
      </c>
      <c r="AA118" t="n">
        <v>3.697135</v>
      </c>
      <c r="AB118" t="n">
        <v>3.267136</v>
      </c>
      <c r="AC118" t="n">
        <v>3.655369</v>
      </c>
      <c r="AD118" t="n">
        <v>3.694603</v>
      </c>
      <c r="AE118" t="n">
        <v>3.697728</v>
      </c>
      <c r="AF118" t="n">
        <v>3.551803</v>
      </c>
      <c r="AG118" t="n">
        <v>3.283054</v>
      </c>
      <c r="AH118" t="n">
        <v>3.36243</v>
      </c>
      <c r="AI118" t="n">
        <v>-0.197053</v>
      </c>
      <c r="AJ118" t="n">
        <v>1.100727</v>
      </c>
      <c r="AK118" t="n">
        <v>3.081041</v>
      </c>
      <c r="AL118" t="n">
        <v>3.27436</v>
      </c>
      <c r="AM118" t="n">
        <v>2.715773</v>
      </c>
      <c r="AN118" t="n">
        <v>3.641139</v>
      </c>
      <c r="AO118" t="n">
        <v>3.281895</v>
      </c>
      <c r="AP118" t="n">
        <v>3.67359</v>
      </c>
      <c r="AQ118" t="n">
        <v>1.250629</v>
      </c>
      <c r="AR118" t="n">
        <v>1.399939</v>
      </c>
      <c r="AS118" t="n">
        <v>1.896963</v>
      </c>
      <c r="AT118" t="n">
        <v>2.069379</v>
      </c>
      <c r="AU118" t="n">
        <v>3.488648</v>
      </c>
      <c r="AV118" t="n">
        <v>4.015948</v>
      </c>
      <c r="AW118" t="n">
        <v>3.471252</v>
      </c>
      <c r="AX118" t="n">
        <v>3.591188</v>
      </c>
      <c r="AY118" t="n">
        <v>2.218067</v>
      </c>
      <c r="AZ118" t="n">
        <v>6.30579</v>
      </c>
      <c r="BA118" t="n">
        <v>7.469723</v>
      </c>
      <c r="BB118" t="n">
        <v>6.111367</v>
      </c>
      <c r="BC118" t="n">
        <v>6.608687</v>
      </c>
      <c r="BD118" t="n">
        <v>6.232044</v>
      </c>
      <c r="BE118" t="n">
        <v>5.984513</v>
      </c>
      <c r="BF118" t="n">
        <v>5.879337</v>
      </c>
      <c r="BG118" t="n">
        <v>2.299492</v>
      </c>
      <c r="BH118" t="n">
        <v>3.52763</v>
      </c>
      <c r="BI118" t="n">
        <v>3.492863</v>
      </c>
      <c r="BJ118" t="n">
        <v>3.535435</v>
      </c>
      <c r="BK118" t="n">
        <v>3.676979</v>
      </c>
      <c r="BL118" t="n">
        <v>3.531585</v>
      </c>
      <c r="BM118" t="n">
        <v>3.496763</v>
      </c>
      <c r="BN118" t="n">
        <v>3.652322</v>
      </c>
    </row>
    <row r="119" spans="1:66">
      <c r="A119" t="n">
        <v>95.87527799999999</v>
      </c>
      <c r="B119" t="n">
        <v>3.994803240740741</v>
      </c>
      <c r="C119" t="n">
        <v>3.769185</v>
      </c>
      <c r="D119" t="n">
        <v>3.442299</v>
      </c>
      <c r="E119" t="n">
        <v>4.013315</v>
      </c>
      <c r="F119" t="n">
        <v>3.443093</v>
      </c>
      <c r="G119" t="n">
        <v>0.011871</v>
      </c>
      <c r="H119" t="n">
        <v>-0.021186</v>
      </c>
      <c r="I119" t="n">
        <v>-0.167528</v>
      </c>
      <c r="J119" t="n">
        <v>-0.016535</v>
      </c>
      <c r="K119" t="n">
        <v>5.776055</v>
      </c>
      <c r="L119" t="n">
        <v>5.715835</v>
      </c>
      <c r="M119" t="n">
        <v>5.710508</v>
      </c>
      <c r="N119" t="n">
        <v>5.428891</v>
      </c>
      <c r="O119" t="n">
        <v>3.280706</v>
      </c>
      <c r="P119" t="n">
        <v>3.265443</v>
      </c>
      <c r="Q119" t="n">
        <v>3.266307</v>
      </c>
      <c r="R119" t="n">
        <v>3.365761</v>
      </c>
      <c r="S119" t="n">
        <v>0.251953</v>
      </c>
      <c r="T119" t="n">
        <v>3.13706</v>
      </c>
      <c r="U119" t="n">
        <v>3.515547</v>
      </c>
      <c r="V119" t="n">
        <v>3.445766</v>
      </c>
      <c r="W119" t="n">
        <v>3.45523</v>
      </c>
      <c r="X119" t="n">
        <v>3.461048</v>
      </c>
      <c r="Y119" t="n">
        <v>3.263582</v>
      </c>
      <c r="Z119" t="n">
        <v>3.322562</v>
      </c>
      <c r="AA119" t="n">
        <v>3.730023</v>
      </c>
      <c r="AB119" t="n">
        <v>3.282739</v>
      </c>
      <c r="AC119" t="n">
        <v>3.680973</v>
      </c>
      <c r="AD119" t="n">
        <v>3.721664</v>
      </c>
      <c r="AE119" t="n">
        <v>3.741864</v>
      </c>
      <c r="AF119" t="n">
        <v>3.558848</v>
      </c>
      <c r="AG119" t="n">
        <v>3.31067</v>
      </c>
      <c r="AH119" t="n">
        <v>3.385564</v>
      </c>
      <c r="AI119" t="n">
        <v>-0.198245</v>
      </c>
      <c r="AJ119" t="n">
        <v>1.101126</v>
      </c>
      <c r="AK119" t="n">
        <v>3.09377</v>
      </c>
      <c r="AL119" t="n">
        <v>3.284576</v>
      </c>
      <c r="AM119" t="n">
        <v>2.741329</v>
      </c>
      <c r="AN119" t="n">
        <v>3.67331</v>
      </c>
      <c r="AO119" t="n">
        <v>3.310594</v>
      </c>
      <c r="AP119" t="n">
        <v>3.696188</v>
      </c>
      <c r="AQ119" t="n">
        <v>1.249117</v>
      </c>
      <c r="AR119" t="n">
        <v>1.398352</v>
      </c>
      <c r="AS119" t="n">
        <v>1.910925</v>
      </c>
      <c r="AT119" t="n">
        <v>2.043605</v>
      </c>
      <c r="AU119" t="n">
        <v>3.507699</v>
      </c>
      <c r="AV119" t="n">
        <v>4.043956</v>
      </c>
      <c r="AW119" t="n">
        <v>3.482955</v>
      </c>
      <c r="AX119" t="n">
        <v>3.614491</v>
      </c>
      <c r="AY119" t="n">
        <v>2.256425</v>
      </c>
      <c r="AZ119" t="n">
        <v>6.42504</v>
      </c>
      <c r="BA119" t="n">
        <v>7.604188</v>
      </c>
      <c r="BB119" t="n">
        <v>6.201932</v>
      </c>
      <c r="BC119" t="n">
        <v>6.707778</v>
      </c>
      <c r="BD119" t="n">
        <v>6.30961</v>
      </c>
      <c r="BE119" t="n">
        <v>6.079415</v>
      </c>
      <c r="BF119" t="n">
        <v>5.990229</v>
      </c>
      <c r="BG119" t="n">
        <v>2.314376</v>
      </c>
      <c r="BH119" t="n">
        <v>3.554033</v>
      </c>
      <c r="BI119" t="n">
        <v>3.536886</v>
      </c>
      <c r="BJ119" t="n">
        <v>3.594471</v>
      </c>
      <c r="BK119" t="n">
        <v>3.698905</v>
      </c>
      <c r="BL119" t="n">
        <v>3.548713</v>
      </c>
      <c r="BM119" t="n">
        <v>3.536262</v>
      </c>
      <c r="BN119" t="n">
        <v>3.682482</v>
      </c>
    </row>
    <row r="120" spans="1:66">
      <c r="A120" t="n">
        <v>96.87472200000001</v>
      </c>
      <c r="B120" t="n">
        <v>4.036446759259259</v>
      </c>
      <c r="C120" t="n">
        <v>3.812997</v>
      </c>
      <c r="D120" t="n">
        <v>3.472986</v>
      </c>
      <c r="E120" t="n">
        <v>4.036563</v>
      </c>
      <c r="F120" t="n">
        <v>3.476955</v>
      </c>
      <c r="G120" t="n">
        <v>0.006555</v>
      </c>
      <c r="H120" t="n">
        <v>-0.025574</v>
      </c>
      <c r="I120" t="n">
        <v>-0.175546</v>
      </c>
      <c r="J120" t="n">
        <v>-0.020235</v>
      </c>
      <c r="K120" t="n">
        <v>5.852254</v>
      </c>
      <c r="L120" t="n">
        <v>5.809125</v>
      </c>
      <c r="M120" t="n">
        <v>5.795364</v>
      </c>
      <c r="N120" t="n">
        <v>5.518943</v>
      </c>
      <c r="O120" t="n">
        <v>3.32513</v>
      </c>
      <c r="P120" t="n">
        <v>3.283289</v>
      </c>
      <c r="Q120" t="n">
        <v>3.299854</v>
      </c>
      <c r="R120" t="n">
        <v>3.378022</v>
      </c>
      <c r="S120" t="n">
        <v>0.247072</v>
      </c>
      <c r="T120" t="n">
        <v>3.164674</v>
      </c>
      <c r="U120" t="n">
        <v>3.541952</v>
      </c>
      <c r="V120" t="n">
        <v>3.480059</v>
      </c>
      <c r="W120" t="n">
        <v>3.46112</v>
      </c>
      <c r="X120" t="n">
        <v>3.49024</v>
      </c>
      <c r="Y120" t="n">
        <v>3.292456</v>
      </c>
      <c r="Z120" t="n">
        <v>3.339269</v>
      </c>
      <c r="AA120" t="n">
        <v>3.77472</v>
      </c>
      <c r="AB120" t="n">
        <v>3.310708</v>
      </c>
      <c r="AC120" t="n">
        <v>3.714593</v>
      </c>
      <c r="AD120" t="n">
        <v>3.728995</v>
      </c>
      <c r="AE120" t="n">
        <v>3.766761</v>
      </c>
      <c r="AF120" t="n">
        <v>3.584149</v>
      </c>
      <c r="AG120" t="n">
        <v>3.349863</v>
      </c>
      <c r="AH120" t="n">
        <v>3.434338</v>
      </c>
      <c r="AI120" t="n">
        <v>-0.210031</v>
      </c>
      <c r="AJ120" t="n">
        <v>1.103738</v>
      </c>
      <c r="AK120" t="n">
        <v>3.12727</v>
      </c>
      <c r="AL120" t="n">
        <v>3.306609</v>
      </c>
      <c r="AM120" t="n">
        <v>2.743046</v>
      </c>
      <c r="AN120" t="n">
        <v>3.675432</v>
      </c>
      <c r="AO120" t="n">
        <v>3.337893</v>
      </c>
      <c r="AP120" t="n">
        <v>3.718921</v>
      </c>
      <c r="AQ120" t="n">
        <v>1.247164</v>
      </c>
      <c r="AR120" t="n">
        <v>1.394914</v>
      </c>
      <c r="AS120" t="n">
        <v>1.896573</v>
      </c>
      <c r="AT120" t="n">
        <v>2.019661</v>
      </c>
      <c r="AU120" t="n">
        <v>3.520658</v>
      </c>
      <c r="AV120" t="n">
        <v>4.073983</v>
      </c>
      <c r="AW120" t="n">
        <v>3.516397</v>
      </c>
      <c r="AX120" t="n">
        <v>3.637061</v>
      </c>
      <c r="AY120" t="n">
        <v>2.314606</v>
      </c>
      <c r="AZ120" t="n">
        <v>6.547725</v>
      </c>
      <c r="BA120" t="n">
        <v>7.710314</v>
      </c>
      <c r="BB120" t="n">
        <v>6.292695</v>
      </c>
      <c r="BC120" t="n">
        <v>6.79527</v>
      </c>
      <c r="BD120" t="n">
        <v>6.418926</v>
      </c>
      <c r="BE120" t="n">
        <v>6.17269</v>
      </c>
      <c r="BF120" t="n">
        <v>6.052154</v>
      </c>
      <c r="BG120" t="n">
        <v>2.338845</v>
      </c>
      <c r="BH120" t="n">
        <v>3.587745</v>
      </c>
      <c r="BI120" t="n">
        <v>3.551666</v>
      </c>
      <c r="BJ120" t="n">
        <v>3.613144</v>
      </c>
      <c r="BK120" t="n">
        <v>3.727837</v>
      </c>
      <c r="BL120" t="n">
        <v>3.586386</v>
      </c>
      <c r="BM120" t="n">
        <v>3.566586</v>
      </c>
      <c r="BN120" t="n">
        <v>3.712964</v>
      </c>
    </row>
    <row r="121" spans="1:66">
      <c r="A121" t="n">
        <v>97.874167</v>
      </c>
      <c r="B121" t="n">
        <v>4.078090277777778</v>
      </c>
      <c r="C121" t="n">
        <v>3.850047</v>
      </c>
      <c r="D121" t="n">
        <v>3.49016</v>
      </c>
      <c r="E121" t="n">
        <v>4.072606</v>
      </c>
      <c r="F121" t="n">
        <v>3.512658</v>
      </c>
      <c r="G121" t="n">
        <v>0.005806</v>
      </c>
      <c r="H121" t="n">
        <v>-0.031678</v>
      </c>
      <c r="I121" t="n">
        <v>-0.17723</v>
      </c>
      <c r="J121" t="n">
        <v>-0.023653</v>
      </c>
      <c r="K121" t="n">
        <v>5.960995</v>
      </c>
      <c r="L121" t="n">
        <v>5.902646</v>
      </c>
      <c r="M121" t="n">
        <v>5.885342</v>
      </c>
      <c r="N121" t="n">
        <v>5.58511</v>
      </c>
      <c r="O121" t="n">
        <v>3.353647</v>
      </c>
      <c r="P121" t="n">
        <v>3.314318</v>
      </c>
      <c r="Q121" t="n">
        <v>3.318476</v>
      </c>
      <c r="R121" t="n">
        <v>3.40654</v>
      </c>
      <c r="S121" t="n">
        <v>0.243392</v>
      </c>
      <c r="T121" t="n">
        <v>3.190557</v>
      </c>
      <c r="U121" t="n">
        <v>3.563729</v>
      </c>
      <c r="V121" t="n">
        <v>3.495657</v>
      </c>
      <c r="W121" t="n">
        <v>3.475225</v>
      </c>
      <c r="X121" t="n">
        <v>3.517508</v>
      </c>
      <c r="Y121" t="n">
        <v>3.320586</v>
      </c>
      <c r="Z121" t="n">
        <v>3.342062</v>
      </c>
      <c r="AA121" t="n">
        <v>3.804546</v>
      </c>
      <c r="AB121" t="n">
        <v>3.32708</v>
      </c>
      <c r="AC121" t="n">
        <v>3.728305</v>
      </c>
      <c r="AD121" t="n">
        <v>3.76226</v>
      </c>
      <c r="AE121" t="n">
        <v>3.805801</v>
      </c>
      <c r="AF121" t="n">
        <v>3.60842</v>
      </c>
      <c r="AG121" t="n">
        <v>3.36157</v>
      </c>
      <c r="AH121" t="n">
        <v>3.453924</v>
      </c>
      <c r="AI121" t="n">
        <v>-0.216548</v>
      </c>
      <c r="AJ121" t="n">
        <v>1.091929</v>
      </c>
      <c r="AK121" t="n">
        <v>3.156605</v>
      </c>
      <c r="AL121" t="n">
        <v>3.312626</v>
      </c>
      <c r="AM121" t="n">
        <v>2.76138</v>
      </c>
      <c r="AN121" t="n">
        <v>3.698823</v>
      </c>
      <c r="AO121" t="n">
        <v>3.367279</v>
      </c>
      <c r="AP121" t="n">
        <v>3.753239</v>
      </c>
      <c r="AQ121" t="n">
        <v>1.24089</v>
      </c>
      <c r="AR121" t="n">
        <v>1.386511</v>
      </c>
      <c r="AS121" t="n">
        <v>1.912322</v>
      </c>
      <c r="AT121" t="n">
        <v>1.993156</v>
      </c>
      <c r="AU121" t="n">
        <v>3.552904</v>
      </c>
      <c r="AV121" t="n">
        <v>4.112277</v>
      </c>
      <c r="AW121" t="n">
        <v>3.543254</v>
      </c>
      <c r="AX121" t="n">
        <v>3.649125</v>
      </c>
      <c r="AY121" t="n">
        <v>2.347402</v>
      </c>
      <c r="AZ121" t="n">
        <v>6.642388</v>
      </c>
      <c r="BA121" t="n">
        <v>7.86655</v>
      </c>
      <c r="BB121" t="n">
        <v>6.375462</v>
      </c>
      <c r="BC121" t="n">
        <v>6.896111</v>
      </c>
      <c r="BD121" t="n">
        <v>6.493384</v>
      </c>
      <c r="BE121" t="n">
        <v>6.281398</v>
      </c>
      <c r="BF121" t="n">
        <v>6.140522</v>
      </c>
      <c r="BG121" t="n">
        <v>2.35424</v>
      </c>
      <c r="BH121" t="n">
        <v>3.631892</v>
      </c>
      <c r="BI121" t="n">
        <v>3.570708</v>
      </c>
      <c r="BJ121" t="n">
        <v>3.646024</v>
      </c>
      <c r="BK121" t="n">
        <v>3.74825</v>
      </c>
      <c r="BL121" t="n">
        <v>3.603939</v>
      </c>
      <c r="BM121" t="n">
        <v>3.585633</v>
      </c>
      <c r="BN121" t="n">
        <v>3.75324</v>
      </c>
    </row>
    <row r="122" spans="1:66">
      <c r="A122" t="n">
        <v>98.87388900000001</v>
      </c>
      <c r="B122" t="n">
        <v>4.11974537037037</v>
      </c>
      <c r="C122" t="n">
        <v>3.863501</v>
      </c>
      <c r="D122" t="n">
        <v>3.517828</v>
      </c>
      <c r="E122" t="n">
        <v>4.100112</v>
      </c>
      <c r="F122" t="n">
        <v>3.553494</v>
      </c>
      <c r="G122" t="n">
        <v>0.00319</v>
      </c>
      <c r="H122" t="n">
        <v>-0.033318</v>
      </c>
      <c r="I122" t="n">
        <v>-0.181257</v>
      </c>
      <c r="J122" t="n">
        <v>-0.029359</v>
      </c>
      <c r="K122" t="n">
        <v>6.034152</v>
      </c>
      <c r="L122" t="n">
        <v>6.001854</v>
      </c>
      <c r="M122" t="n">
        <v>5.949575</v>
      </c>
      <c r="N122" t="n">
        <v>5.68519</v>
      </c>
      <c r="O122" t="n">
        <v>3.383632</v>
      </c>
      <c r="P122" t="n">
        <v>3.336365</v>
      </c>
      <c r="Q122" t="n">
        <v>3.343161</v>
      </c>
      <c r="R122" t="n">
        <v>3.439786</v>
      </c>
      <c r="S122" t="n">
        <v>0.235206</v>
      </c>
      <c r="T122" t="n">
        <v>3.220707</v>
      </c>
      <c r="U122" t="n">
        <v>3.606768</v>
      </c>
      <c r="V122" t="n">
        <v>3.523992</v>
      </c>
      <c r="W122" t="n">
        <v>3.502717</v>
      </c>
      <c r="X122" t="n">
        <v>3.548623</v>
      </c>
      <c r="Y122" t="n">
        <v>3.343793</v>
      </c>
      <c r="Z122" t="n">
        <v>3.381026</v>
      </c>
      <c r="AA122" t="n">
        <v>3.826451</v>
      </c>
      <c r="AB122" t="n">
        <v>3.359096</v>
      </c>
      <c r="AC122" t="n">
        <v>3.754564</v>
      </c>
      <c r="AD122" t="n">
        <v>3.795092</v>
      </c>
      <c r="AE122" t="n">
        <v>3.823262</v>
      </c>
      <c r="AF122" t="n">
        <v>3.638891</v>
      </c>
      <c r="AG122" t="n">
        <v>3.386778</v>
      </c>
      <c r="AH122" t="n">
        <v>3.468094</v>
      </c>
      <c r="AI122" t="n">
        <v>-0.219824</v>
      </c>
      <c r="AJ122" t="n">
        <v>1.095086</v>
      </c>
      <c r="AK122" t="n">
        <v>3.178983</v>
      </c>
      <c r="AL122" t="n">
        <v>3.346441</v>
      </c>
      <c r="AM122" t="n">
        <v>2.769597</v>
      </c>
      <c r="AN122" t="n">
        <v>3.734658</v>
      </c>
      <c r="AO122" t="n">
        <v>3.387507</v>
      </c>
      <c r="AP122" t="n">
        <v>3.777649</v>
      </c>
      <c r="AQ122" t="n">
        <v>1.217767</v>
      </c>
      <c r="AR122" t="n">
        <v>1.379694</v>
      </c>
      <c r="AS122" t="n">
        <v>1.887671</v>
      </c>
      <c r="AT122" t="n">
        <v>1.97482</v>
      </c>
      <c r="AU122" t="n">
        <v>3.569659</v>
      </c>
      <c r="AV122" t="n">
        <v>4.150033</v>
      </c>
      <c r="AW122" t="n">
        <v>3.566793</v>
      </c>
      <c r="AX122" t="n">
        <v>3.655728</v>
      </c>
      <c r="AY122" t="n">
        <v>2.388881</v>
      </c>
      <c r="AZ122" t="n">
        <v>6.74932</v>
      </c>
      <c r="BA122" t="n">
        <v>7.99143</v>
      </c>
      <c r="BB122" t="n">
        <v>6.481302</v>
      </c>
      <c r="BC122" t="n">
        <v>6.990747</v>
      </c>
      <c r="BD122" t="n">
        <v>6.593089</v>
      </c>
      <c r="BE122" t="n">
        <v>6.350246</v>
      </c>
      <c r="BF122" t="n">
        <v>6.240825</v>
      </c>
      <c r="BG122" t="n">
        <v>2.363559</v>
      </c>
      <c r="BH122" t="n">
        <v>3.665185</v>
      </c>
      <c r="BI122" t="n">
        <v>3.606808</v>
      </c>
      <c r="BJ122" t="n">
        <v>3.673634</v>
      </c>
      <c r="BK122" t="n">
        <v>3.788151</v>
      </c>
      <c r="BL122" t="n">
        <v>3.636168</v>
      </c>
      <c r="BM122" t="n">
        <v>3.613913</v>
      </c>
      <c r="BN122" t="n">
        <v>3.799401</v>
      </c>
    </row>
    <row r="123" spans="1:66">
      <c r="A123" t="n">
        <v>99.874167</v>
      </c>
      <c r="B123" t="n">
        <v>4.161423611111111</v>
      </c>
      <c r="C123" t="n">
        <v>3.8854</v>
      </c>
      <c r="D123" t="n">
        <v>3.544487</v>
      </c>
      <c r="E123" t="n">
        <v>4.139922</v>
      </c>
      <c r="F123" t="n">
        <v>3.578596</v>
      </c>
      <c r="G123" t="n">
        <v>-0.001734</v>
      </c>
      <c r="H123" t="n">
        <v>-0.038269</v>
      </c>
      <c r="I123" t="n">
        <v>-0.182898</v>
      </c>
      <c r="J123" t="n">
        <v>-0.033161</v>
      </c>
      <c r="K123" t="n">
        <v>6.144614</v>
      </c>
      <c r="L123" t="n">
        <v>6.088758</v>
      </c>
      <c r="M123" t="n">
        <v>6.024215</v>
      </c>
      <c r="N123" t="n">
        <v>5.758925</v>
      </c>
      <c r="O123" t="n">
        <v>3.421266</v>
      </c>
      <c r="P123" t="n">
        <v>3.351982</v>
      </c>
      <c r="Q123" t="n">
        <v>3.362301</v>
      </c>
      <c r="R123" t="n">
        <v>3.471216</v>
      </c>
      <c r="S123" t="n">
        <v>0.230638</v>
      </c>
      <c r="T123" t="n">
        <v>3.262334</v>
      </c>
      <c r="U123" t="n">
        <v>3.639984</v>
      </c>
      <c r="V123" t="n">
        <v>3.560444</v>
      </c>
      <c r="W123" t="n">
        <v>3.529904</v>
      </c>
      <c r="X123" t="n">
        <v>3.587906</v>
      </c>
      <c r="Y123" t="n">
        <v>3.368476</v>
      </c>
      <c r="Z123" t="n">
        <v>3.412893</v>
      </c>
      <c r="AA123" t="n">
        <v>3.870136</v>
      </c>
      <c r="AB123" t="n">
        <v>3.361636</v>
      </c>
      <c r="AC123" t="n">
        <v>3.785663</v>
      </c>
      <c r="AD123" t="n">
        <v>3.831012</v>
      </c>
      <c r="AE123" t="n">
        <v>3.859886</v>
      </c>
      <c r="AF123" t="n">
        <v>3.668144</v>
      </c>
      <c r="AG123" t="n">
        <v>3.398684</v>
      </c>
      <c r="AH123" t="n">
        <v>3.492714</v>
      </c>
      <c r="AI123" t="n">
        <v>-0.222558</v>
      </c>
      <c r="AJ123" t="n">
        <v>1.093935</v>
      </c>
      <c r="AK123" t="n">
        <v>3.210041</v>
      </c>
      <c r="AL123" t="n">
        <v>3.354975</v>
      </c>
      <c r="AM123" t="n">
        <v>2.785878</v>
      </c>
      <c r="AN123" t="n">
        <v>3.775778</v>
      </c>
      <c r="AO123" t="n">
        <v>3.41489</v>
      </c>
      <c r="AP123" t="n">
        <v>3.80294</v>
      </c>
      <c r="AQ123" t="n">
        <v>1.21391</v>
      </c>
      <c r="AR123" t="n">
        <v>1.376066</v>
      </c>
      <c r="AS123" t="n">
        <v>1.881169</v>
      </c>
      <c r="AT123" t="n">
        <v>1.954405</v>
      </c>
      <c r="AU123" t="n">
        <v>3.594599</v>
      </c>
      <c r="AV123" t="n">
        <v>4.15143</v>
      </c>
      <c r="AW123" t="n">
        <v>3.593667</v>
      </c>
      <c r="AX123" t="n">
        <v>3.681296</v>
      </c>
      <c r="AY123" t="n">
        <v>2.419964</v>
      </c>
      <c r="AZ123" t="n">
        <v>6.863691</v>
      </c>
      <c r="BA123" t="n">
        <v>8.131812</v>
      </c>
      <c r="BB123" t="n">
        <v>6.57829</v>
      </c>
      <c r="BC123" t="n">
        <v>7.089987</v>
      </c>
      <c r="BD123" t="n">
        <v>6.696605</v>
      </c>
      <c r="BE123" t="n">
        <v>6.447243</v>
      </c>
      <c r="BF123" t="n">
        <v>6.323088</v>
      </c>
      <c r="BG123" t="n">
        <v>2.390314</v>
      </c>
      <c r="BH123" t="n">
        <v>3.696701</v>
      </c>
      <c r="BI123" t="n">
        <v>3.630032</v>
      </c>
      <c r="BJ123" t="n">
        <v>3.685792</v>
      </c>
      <c r="BK123" t="n">
        <v>3.828415</v>
      </c>
      <c r="BL123" t="n">
        <v>3.644565</v>
      </c>
      <c r="BM123" t="n">
        <v>3.63891</v>
      </c>
      <c r="BN123" t="n">
        <v>3.819071</v>
      </c>
    </row>
    <row r="124" spans="1:66">
      <c r="A124" t="n">
        <v>100.873889</v>
      </c>
      <c r="B124" t="n">
        <v>4.203078703703704</v>
      </c>
      <c r="C124" t="n">
        <v>3.914102</v>
      </c>
      <c r="D124" t="n">
        <v>3.578415</v>
      </c>
      <c r="E124" t="n">
        <v>4.163426</v>
      </c>
      <c r="F124" t="n">
        <v>3.619195</v>
      </c>
      <c r="G124" t="n">
        <v>-0.005323</v>
      </c>
      <c r="H124" t="n">
        <v>-0.043293</v>
      </c>
      <c r="I124" t="n">
        <v>-0.187711</v>
      </c>
      <c r="J124" t="n">
        <v>-0.036835</v>
      </c>
      <c r="K124" t="n">
        <v>6.220556</v>
      </c>
      <c r="L124" t="n">
        <v>6.200338</v>
      </c>
      <c r="M124" t="n">
        <v>6.116004</v>
      </c>
      <c r="N124" t="n">
        <v>5.843772</v>
      </c>
      <c r="O124" t="n">
        <v>3.460255</v>
      </c>
      <c r="P124" t="n">
        <v>3.395745</v>
      </c>
      <c r="Q124" t="n">
        <v>3.386349</v>
      </c>
      <c r="R124" t="n">
        <v>3.493802</v>
      </c>
      <c r="S124" t="n">
        <v>0.226662</v>
      </c>
      <c r="T124" t="n">
        <v>3.279598</v>
      </c>
      <c r="U124" t="n">
        <v>3.660714</v>
      </c>
      <c r="V124" t="n">
        <v>3.598875</v>
      </c>
      <c r="W124" t="n">
        <v>3.563657</v>
      </c>
      <c r="X124" t="n">
        <v>3.590581</v>
      </c>
      <c r="Y124" t="n">
        <v>3.38392</v>
      </c>
      <c r="Z124" t="n">
        <v>3.441593</v>
      </c>
      <c r="AA124" t="n">
        <v>3.910733</v>
      </c>
      <c r="AB124" t="n">
        <v>3.389103</v>
      </c>
      <c r="AC124" t="n">
        <v>3.807423</v>
      </c>
      <c r="AD124" t="n">
        <v>3.854649</v>
      </c>
      <c r="AE124" t="n">
        <v>3.870989</v>
      </c>
      <c r="AF124" t="n">
        <v>3.674538</v>
      </c>
      <c r="AG124" t="n">
        <v>3.412488</v>
      </c>
      <c r="AH124" t="n">
        <v>3.503324</v>
      </c>
      <c r="AI124" t="n">
        <v>-0.233967</v>
      </c>
      <c r="AJ124" t="n">
        <v>1.094692</v>
      </c>
      <c r="AK124" t="n">
        <v>3.212612</v>
      </c>
      <c r="AL124" t="n">
        <v>3.366404</v>
      </c>
      <c r="AM124" t="n">
        <v>2.796985</v>
      </c>
      <c r="AN124" t="n">
        <v>3.784914</v>
      </c>
      <c r="AO124" t="n">
        <v>3.417279</v>
      </c>
      <c r="AP124" t="n">
        <v>3.826777</v>
      </c>
      <c r="AQ124" t="n">
        <v>1.211373</v>
      </c>
      <c r="AR124" t="n">
        <v>1.378556</v>
      </c>
      <c r="AS124" t="n">
        <v>1.872607</v>
      </c>
      <c r="AT124" t="n">
        <v>1.940405</v>
      </c>
      <c r="AU124" t="n">
        <v>3.61377</v>
      </c>
      <c r="AV124" t="n">
        <v>4.170418</v>
      </c>
      <c r="AW124" t="n">
        <v>3.625214</v>
      </c>
      <c r="AX124" t="n">
        <v>3.706023</v>
      </c>
      <c r="AY124" t="n">
        <v>2.449542</v>
      </c>
      <c r="AZ124" t="n">
        <v>6.980663</v>
      </c>
      <c r="BA124" t="n">
        <v>8.245241999999999</v>
      </c>
      <c r="BB124" t="n">
        <v>6.668776</v>
      </c>
      <c r="BC124" t="n">
        <v>7.163186</v>
      </c>
      <c r="BD124" t="n">
        <v>6.794148</v>
      </c>
      <c r="BE124" t="n">
        <v>6.553821</v>
      </c>
      <c r="BF124" t="n">
        <v>6.398709</v>
      </c>
      <c r="BG124" t="n">
        <v>2.41337</v>
      </c>
      <c r="BH124" t="n">
        <v>3.71681</v>
      </c>
      <c r="BI124" t="n">
        <v>3.647359</v>
      </c>
      <c r="BJ124" t="n">
        <v>3.703305</v>
      </c>
      <c r="BK124" t="n">
        <v>3.847492</v>
      </c>
      <c r="BL124" t="n">
        <v>3.664604</v>
      </c>
      <c r="BM124" t="n">
        <v>3.676174</v>
      </c>
      <c r="BN124" t="n">
        <v>3.868384</v>
      </c>
    </row>
    <row r="125" spans="1:66">
      <c r="A125" t="n">
        <v>101.873056</v>
      </c>
      <c r="B125" t="n">
        <v>4.244710648148148</v>
      </c>
      <c r="C125" t="n">
        <v>3.937306</v>
      </c>
      <c r="D125" t="n">
        <v>3.595837</v>
      </c>
      <c r="E125" t="n">
        <v>4.181629</v>
      </c>
      <c r="F125" t="n">
        <v>3.6457</v>
      </c>
      <c r="G125" t="n">
        <v>-0.008199</v>
      </c>
      <c r="H125" t="n">
        <v>-0.044888</v>
      </c>
      <c r="I125" t="n">
        <v>-0.188718</v>
      </c>
      <c r="J125" t="n">
        <v>-0.039928</v>
      </c>
      <c r="K125" t="n">
        <v>6.332537</v>
      </c>
      <c r="L125" t="n">
        <v>6.266008</v>
      </c>
      <c r="M125" t="n">
        <v>6.202457</v>
      </c>
      <c r="N125" t="n">
        <v>5.928597</v>
      </c>
      <c r="O125" t="n">
        <v>3.490637</v>
      </c>
      <c r="P125" t="n">
        <v>3.446965</v>
      </c>
      <c r="Q125" t="n">
        <v>3.408882</v>
      </c>
      <c r="R125" t="n">
        <v>3.526619</v>
      </c>
      <c r="S125" t="n">
        <v>0.222426</v>
      </c>
      <c r="T125" t="n">
        <v>3.306816</v>
      </c>
      <c r="U125" t="n">
        <v>3.684638</v>
      </c>
      <c r="V125" t="n">
        <v>3.620775</v>
      </c>
      <c r="W125" t="n">
        <v>3.599745</v>
      </c>
      <c r="X125" t="n">
        <v>3.628196</v>
      </c>
      <c r="Y125" t="n">
        <v>3.402102</v>
      </c>
      <c r="Z125" t="n">
        <v>3.458281</v>
      </c>
      <c r="AA125" t="n">
        <v>3.94294</v>
      </c>
      <c r="AB125" t="n">
        <v>3.408802</v>
      </c>
      <c r="AC125" t="n">
        <v>3.832707</v>
      </c>
      <c r="AD125" t="n">
        <v>3.875854</v>
      </c>
      <c r="AE125" t="n">
        <v>3.891017</v>
      </c>
      <c r="AF125" t="n">
        <v>3.69681</v>
      </c>
      <c r="AG125" t="n">
        <v>3.434864</v>
      </c>
      <c r="AH125" t="n">
        <v>3.526353</v>
      </c>
      <c r="AI125" t="n">
        <v>-0.232109</v>
      </c>
      <c r="AJ125" t="n">
        <v>1.092483</v>
      </c>
      <c r="AK125" t="n">
        <v>3.232315</v>
      </c>
      <c r="AL125" t="n">
        <v>3.417223</v>
      </c>
      <c r="AM125" t="n">
        <v>2.820615</v>
      </c>
      <c r="AN125" t="n">
        <v>3.806856</v>
      </c>
      <c r="AO125" t="n">
        <v>3.416487</v>
      </c>
      <c r="AP125" t="n">
        <v>3.83377</v>
      </c>
      <c r="AQ125" t="n">
        <v>1.214667</v>
      </c>
      <c r="AR125" t="n">
        <v>1.376463</v>
      </c>
      <c r="AS125" t="n">
        <v>1.859744</v>
      </c>
      <c r="AT125" t="n">
        <v>1.910684</v>
      </c>
      <c r="AU125" t="n">
        <v>3.642365</v>
      </c>
      <c r="AV125" t="n">
        <v>4.193212</v>
      </c>
      <c r="AW125" t="n">
        <v>3.63064</v>
      </c>
      <c r="AX125" t="n">
        <v>3.709755</v>
      </c>
      <c r="AY125" t="n">
        <v>2.473259</v>
      </c>
      <c r="AZ125" t="n">
        <v>7.087779</v>
      </c>
      <c r="BA125" t="n">
        <v>8.407132000000001</v>
      </c>
      <c r="BB125" t="n">
        <v>6.767305</v>
      </c>
      <c r="BC125" t="n">
        <v>7.270686</v>
      </c>
      <c r="BD125" t="n">
        <v>6.881483</v>
      </c>
      <c r="BE125" t="n">
        <v>6.633393</v>
      </c>
      <c r="BF125" t="n">
        <v>6.515999</v>
      </c>
      <c r="BG125" t="n">
        <v>2.433943</v>
      </c>
      <c r="BH125" t="n">
        <v>3.75147</v>
      </c>
      <c r="BI125" t="n">
        <v>3.686252</v>
      </c>
      <c r="BJ125" t="n">
        <v>3.730258</v>
      </c>
      <c r="BK125" t="n">
        <v>3.871732</v>
      </c>
      <c r="BL125" t="n">
        <v>3.681943</v>
      </c>
      <c r="BM125" t="n">
        <v>3.695005</v>
      </c>
      <c r="BN125" t="n">
        <v>3.888732</v>
      </c>
    </row>
    <row r="126" spans="1:66">
      <c r="A126" t="n">
        <v>102.873056</v>
      </c>
      <c r="B126" t="n">
        <v>4.286377314814815</v>
      </c>
      <c r="C126" t="n">
        <v>3.93896</v>
      </c>
      <c r="D126" t="n">
        <v>3.631699</v>
      </c>
      <c r="E126" t="n">
        <v>4.203685</v>
      </c>
      <c r="F126" t="n">
        <v>3.675663</v>
      </c>
      <c r="G126" t="n">
        <v>-0.007021</v>
      </c>
      <c r="H126" t="n">
        <v>-0.046961</v>
      </c>
      <c r="I126" t="n">
        <v>-0.19304</v>
      </c>
      <c r="J126" t="n">
        <v>-0.043807</v>
      </c>
      <c r="K126" t="n">
        <v>6.42255</v>
      </c>
      <c r="L126" t="n">
        <v>6.319304</v>
      </c>
      <c r="M126" t="n">
        <v>6.301563</v>
      </c>
      <c r="N126" t="n">
        <v>5.99831</v>
      </c>
      <c r="O126" t="n">
        <v>3.523655</v>
      </c>
      <c r="P126" t="n">
        <v>3.472825</v>
      </c>
      <c r="Q126" t="n">
        <v>3.435119</v>
      </c>
      <c r="R126" t="n">
        <v>3.553379</v>
      </c>
      <c r="S126" t="n">
        <v>0.229615</v>
      </c>
      <c r="T126" t="n">
        <v>3.339713</v>
      </c>
      <c r="U126" t="n">
        <v>3.74182</v>
      </c>
      <c r="V126" t="n">
        <v>3.648541</v>
      </c>
      <c r="W126" t="n">
        <v>3.617582</v>
      </c>
      <c r="X126" t="n">
        <v>3.629195</v>
      </c>
      <c r="Y126" t="n">
        <v>3.436038</v>
      </c>
      <c r="Z126" t="n">
        <v>3.48877</v>
      </c>
      <c r="AA126" t="n">
        <v>3.977704</v>
      </c>
      <c r="AB126" t="n">
        <v>3.437357</v>
      </c>
      <c r="AC126" t="n">
        <v>3.871853</v>
      </c>
      <c r="AD126" t="n">
        <v>3.90133</v>
      </c>
      <c r="AE126" t="n">
        <v>3.92203</v>
      </c>
      <c r="AF126" t="n">
        <v>3.719544</v>
      </c>
      <c r="AG126" t="n">
        <v>3.461521</v>
      </c>
      <c r="AH126" t="n">
        <v>3.528978</v>
      </c>
      <c r="AI126" t="n">
        <v>-0.241965</v>
      </c>
      <c r="AJ126" t="n">
        <v>1.088904</v>
      </c>
      <c r="AK126" t="n">
        <v>3.247542</v>
      </c>
      <c r="AL126" t="n">
        <v>3.435436</v>
      </c>
      <c r="AM126" t="n">
        <v>2.820837</v>
      </c>
      <c r="AN126" t="n">
        <v>3.819779</v>
      </c>
      <c r="AO126" t="n">
        <v>3.462784</v>
      </c>
      <c r="AP126" t="n">
        <v>3.867923</v>
      </c>
      <c r="AQ126" t="n">
        <v>1.203496</v>
      </c>
      <c r="AR126" t="n">
        <v>1.372411</v>
      </c>
      <c r="AS126" t="n">
        <v>1.826912</v>
      </c>
      <c r="AT126" t="n">
        <v>1.885909</v>
      </c>
      <c r="AU126" t="n">
        <v>3.665603</v>
      </c>
      <c r="AV126" t="n">
        <v>4.216763</v>
      </c>
      <c r="AW126" t="n">
        <v>3.648515</v>
      </c>
      <c r="AX126" t="n">
        <v>3.721668</v>
      </c>
      <c r="AY126" t="n">
        <v>2.508336</v>
      </c>
      <c r="AZ126" t="n">
        <v>7.250326</v>
      </c>
      <c r="BA126" t="n">
        <v>8.490295</v>
      </c>
      <c r="BB126" t="n">
        <v>6.852572</v>
      </c>
      <c r="BC126" t="n">
        <v>7.338141</v>
      </c>
      <c r="BD126" t="n">
        <v>6.988014</v>
      </c>
      <c r="BE126" t="n">
        <v>6.739147</v>
      </c>
      <c r="BF126" t="n">
        <v>6.592236</v>
      </c>
      <c r="BG126" t="n">
        <v>2.454973</v>
      </c>
      <c r="BH126" t="n">
        <v>3.776061</v>
      </c>
      <c r="BI126" t="n">
        <v>3.731634</v>
      </c>
      <c r="BJ126" t="n">
        <v>3.724977</v>
      </c>
      <c r="BK126" t="n">
        <v>3.881909</v>
      </c>
      <c r="BL126" t="n">
        <v>3.702458</v>
      </c>
      <c r="BM126" t="n">
        <v>3.718913</v>
      </c>
      <c r="BN126" t="n">
        <v>3.91402</v>
      </c>
    </row>
    <row r="127" spans="1:66">
      <c r="A127" t="n">
        <v>103.872778</v>
      </c>
      <c r="B127" t="n">
        <v>4.328032407407408</v>
      </c>
      <c r="C127" t="n">
        <v>3.981079</v>
      </c>
      <c r="D127" t="n">
        <v>3.653708</v>
      </c>
      <c r="E127" t="n">
        <v>4.250489</v>
      </c>
      <c r="F127" t="n">
        <v>3.708321</v>
      </c>
      <c r="G127" t="n">
        <v>-0.00978</v>
      </c>
      <c r="H127" t="n">
        <v>-0.050512</v>
      </c>
      <c r="I127" t="n">
        <v>-0.197193</v>
      </c>
      <c r="J127" t="n">
        <v>-0.04399</v>
      </c>
      <c r="K127" t="n">
        <v>6.505665</v>
      </c>
      <c r="L127" t="n">
        <v>6.401662</v>
      </c>
      <c r="M127" t="n">
        <v>6.362158</v>
      </c>
      <c r="N127" t="n">
        <v>6.087324</v>
      </c>
      <c r="O127" t="n">
        <v>3.556172</v>
      </c>
      <c r="P127" t="n">
        <v>3.513655</v>
      </c>
      <c r="Q127" t="n">
        <v>3.438645</v>
      </c>
      <c r="R127" t="n">
        <v>3.567244</v>
      </c>
      <c r="S127" t="n">
        <v>0.224494</v>
      </c>
      <c r="T127" t="n">
        <v>3.356077</v>
      </c>
      <c r="U127" t="n">
        <v>3.773934</v>
      </c>
      <c r="V127" t="n">
        <v>3.659622</v>
      </c>
      <c r="W127" t="n">
        <v>3.644599</v>
      </c>
      <c r="X127" t="n">
        <v>3.651186</v>
      </c>
      <c r="Y127" t="n">
        <v>3.439394</v>
      </c>
      <c r="Z127" t="n">
        <v>3.513111</v>
      </c>
      <c r="AA127" t="n">
        <v>4.014832</v>
      </c>
      <c r="AB127" t="n">
        <v>3.44595</v>
      </c>
      <c r="AC127" t="n">
        <v>3.896482</v>
      </c>
      <c r="AD127" t="n">
        <v>3.901284</v>
      </c>
      <c r="AE127" t="n">
        <v>3.950737</v>
      </c>
      <c r="AF127" t="n">
        <v>3.729661</v>
      </c>
      <c r="AG127" t="n">
        <v>3.475147</v>
      </c>
      <c r="AH127" t="n">
        <v>3.542404</v>
      </c>
      <c r="AI127" t="n">
        <v>-0.243276</v>
      </c>
      <c r="AJ127" t="n">
        <v>1.081886</v>
      </c>
      <c r="AK127" t="n">
        <v>3.263251</v>
      </c>
      <c r="AL127" t="n">
        <v>3.459568</v>
      </c>
      <c r="AM127" t="n">
        <v>2.838223</v>
      </c>
      <c r="AN127" t="n">
        <v>3.847317</v>
      </c>
      <c r="AO127" t="n">
        <v>3.466329</v>
      </c>
      <c r="AP127" t="n">
        <v>3.8851</v>
      </c>
      <c r="AQ127" t="n">
        <v>1.196313</v>
      </c>
      <c r="AR127" t="n">
        <v>1.367714</v>
      </c>
      <c r="AS127" t="n">
        <v>1.824862</v>
      </c>
      <c r="AT127" t="n">
        <v>1.886354</v>
      </c>
      <c r="AU127" t="n">
        <v>3.681837</v>
      </c>
      <c r="AV127" t="n">
        <v>4.249481</v>
      </c>
      <c r="AW127" t="n">
        <v>3.666031</v>
      </c>
      <c r="AX127" t="n">
        <v>3.727032</v>
      </c>
      <c r="AY127" t="n">
        <v>2.560483</v>
      </c>
      <c r="AZ127" t="n">
        <v>7.444279</v>
      </c>
      <c r="BA127" t="n">
        <v>8.60256</v>
      </c>
      <c r="BB127" t="n">
        <v>6.939465</v>
      </c>
      <c r="BC127" t="n">
        <v>7.42548</v>
      </c>
      <c r="BD127" t="n">
        <v>7.066067</v>
      </c>
      <c r="BE127" t="n">
        <v>6.837449</v>
      </c>
      <c r="BF127" t="n">
        <v>6.657212</v>
      </c>
      <c r="BG127" t="n">
        <v>2.474136</v>
      </c>
      <c r="BH127" t="n">
        <v>3.812298</v>
      </c>
      <c r="BI127" t="n">
        <v>3.773265</v>
      </c>
      <c r="BJ127" t="n">
        <v>3.750729</v>
      </c>
      <c r="BK127" t="n">
        <v>3.903089</v>
      </c>
      <c r="BL127" t="n">
        <v>3.744301</v>
      </c>
      <c r="BM127" t="n">
        <v>3.750276</v>
      </c>
      <c r="BN127" t="n">
        <v>3.927809</v>
      </c>
    </row>
    <row r="128" spans="1:66">
      <c r="A128" t="n">
        <v>104.873056</v>
      </c>
      <c r="B128" t="n">
        <v>4.369710648148148</v>
      </c>
      <c r="C128" t="n">
        <v>3.974405</v>
      </c>
      <c r="D128" t="n">
        <v>3.690881</v>
      </c>
      <c r="E128" t="n">
        <v>4.292475</v>
      </c>
      <c r="F128" t="n">
        <v>3.750441</v>
      </c>
      <c r="G128" t="n">
        <v>-0.015631</v>
      </c>
      <c r="H128" t="n">
        <v>-0.055762</v>
      </c>
      <c r="I128" t="n">
        <v>-0.199025</v>
      </c>
      <c r="J128" t="n">
        <v>-0.046343</v>
      </c>
      <c r="K128" t="n">
        <v>6.595659</v>
      </c>
      <c r="L128" t="n">
        <v>6.49584</v>
      </c>
      <c r="M128" t="n">
        <v>6.4591</v>
      </c>
      <c r="N128" t="n">
        <v>6.187449</v>
      </c>
      <c r="O128" t="n">
        <v>3.582687</v>
      </c>
      <c r="P128" t="n">
        <v>3.533946</v>
      </c>
      <c r="Q128" t="n">
        <v>3.455482</v>
      </c>
      <c r="R128" t="n">
        <v>3.598677</v>
      </c>
      <c r="S128" t="n">
        <v>0.227131</v>
      </c>
      <c r="T128" t="n">
        <v>3.396932</v>
      </c>
      <c r="U128" t="n">
        <v>3.80602</v>
      </c>
      <c r="V128" t="n">
        <v>3.639753</v>
      </c>
      <c r="W128" t="n">
        <v>3.670282</v>
      </c>
      <c r="X128" t="n">
        <v>3.683668</v>
      </c>
      <c r="Y128" t="n">
        <v>3.461401</v>
      </c>
      <c r="Z128" t="n">
        <v>3.529997</v>
      </c>
      <c r="AA128" t="n">
        <v>4.066992</v>
      </c>
      <c r="AB128" t="n">
        <v>3.461216</v>
      </c>
      <c r="AC128" t="n">
        <v>3.908354</v>
      </c>
      <c r="AD128" t="n">
        <v>3.84488</v>
      </c>
      <c r="AE128" t="n">
        <v>3.983006</v>
      </c>
      <c r="AF128" t="n">
        <v>3.740957</v>
      </c>
      <c r="AG128" t="n">
        <v>3.494342</v>
      </c>
      <c r="AH128" t="n">
        <v>3.5516</v>
      </c>
      <c r="AI128" t="n">
        <v>-0.251483</v>
      </c>
      <c r="AJ128" t="n">
        <v>1.085261</v>
      </c>
      <c r="AK128" t="n">
        <v>3.27445</v>
      </c>
      <c r="AL128" t="n">
        <v>3.468323</v>
      </c>
      <c r="AM128" t="n">
        <v>2.848192</v>
      </c>
      <c r="AN128" t="n">
        <v>3.860183</v>
      </c>
      <c r="AO128" t="n">
        <v>3.486919</v>
      </c>
      <c r="AP128" t="n">
        <v>3.899225</v>
      </c>
      <c r="AQ128" t="n">
        <v>1.195496</v>
      </c>
      <c r="AR128" t="n">
        <v>1.364711</v>
      </c>
      <c r="AS128" t="n">
        <v>1.805718</v>
      </c>
      <c r="AT128" t="n">
        <v>1.871793</v>
      </c>
      <c r="AU128" t="n">
        <v>3.685834</v>
      </c>
      <c r="AV128" t="n">
        <v>4.257268</v>
      </c>
      <c r="AW128" t="n">
        <v>3.669499</v>
      </c>
      <c r="AX128" t="n">
        <v>3.740549</v>
      </c>
      <c r="AY128" t="n">
        <v>2.609765</v>
      </c>
      <c r="AZ128" t="n">
        <v>7.554814</v>
      </c>
      <c r="BA128" t="n">
        <v>8.689965000000001</v>
      </c>
      <c r="BB128" t="n">
        <v>7.031095</v>
      </c>
      <c r="BC128" t="n">
        <v>7.513904</v>
      </c>
      <c r="BD128" t="n">
        <v>7.159616</v>
      </c>
      <c r="BE128" t="n">
        <v>6.903578</v>
      </c>
      <c r="BF128" t="n">
        <v>6.717151</v>
      </c>
      <c r="BG128" t="n">
        <v>2.492177</v>
      </c>
      <c r="BH128" t="n">
        <v>3.86428</v>
      </c>
      <c r="BI128" t="n">
        <v>3.801276</v>
      </c>
      <c r="BJ128" t="n">
        <v>3.769862</v>
      </c>
      <c r="BK128" t="n">
        <v>3.937506</v>
      </c>
      <c r="BL128" t="n">
        <v>3.757521</v>
      </c>
      <c r="BM128" t="n">
        <v>3.762778</v>
      </c>
      <c r="BN128" t="n">
        <v>3.972281</v>
      </c>
    </row>
    <row r="129" spans="1:66">
      <c r="A129" t="n">
        <v>105.8725</v>
      </c>
      <c r="B129" t="n">
        <v>4.411354166666666</v>
      </c>
      <c r="C129" t="n">
        <v>3.988987</v>
      </c>
      <c r="D129" t="n">
        <v>3.709085</v>
      </c>
      <c r="E129" t="n">
        <v>4.325284</v>
      </c>
      <c r="F129" t="n">
        <v>3.78201</v>
      </c>
      <c r="G129" t="n">
        <v>-0.013871</v>
      </c>
      <c r="H129" t="n">
        <v>-0.056397</v>
      </c>
      <c r="I129" t="n">
        <v>-0.201204</v>
      </c>
      <c r="J129" t="n">
        <v>-0.050315</v>
      </c>
      <c r="K129" t="n">
        <v>6.698661</v>
      </c>
      <c r="L129" t="n">
        <v>6.577524</v>
      </c>
      <c r="M129" t="n">
        <v>6.521615</v>
      </c>
      <c r="N129" t="n">
        <v>6.261096</v>
      </c>
      <c r="O129" t="n">
        <v>3.615489</v>
      </c>
      <c r="P129" t="n">
        <v>3.577037</v>
      </c>
      <c r="Q129" t="n">
        <v>3.472159</v>
      </c>
      <c r="R129" t="n">
        <v>3.624927</v>
      </c>
      <c r="S129" t="n">
        <v>0.225563</v>
      </c>
      <c r="T129" t="n">
        <v>3.410638</v>
      </c>
      <c r="U129" t="n">
        <v>3.842266</v>
      </c>
      <c r="V129" t="n">
        <v>3.618524</v>
      </c>
      <c r="W129" t="n">
        <v>3.691835</v>
      </c>
      <c r="X129" t="n">
        <v>3.709936</v>
      </c>
      <c r="Y129" t="n">
        <v>3.486108</v>
      </c>
      <c r="Z129" t="n">
        <v>3.555642</v>
      </c>
      <c r="AA129" t="n">
        <v>4.09747</v>
      </c>
      <c r="AB129" t="n">
        <v>3.492335</v>
      </c>
      <c r="AC129" t="n">
        <v>3.946046</v>
      </c>
      <c r="AD129" t="n">
        <v>3.732428</v>
      </c>
      <c r="AE129" t="n">
        <v>3.991441</v>
      </c>
      <c r="AF129" t="n">
        <v>3.766703</v>
      </c>
      <c r="AG129" t="n">
        <v>3.504925</v>
      </c>
      <c r="AH129" t="n">
        <v>3.564803</v>
      </c>
      <c r="AI129" t="n">
        <v>-0.25567</v>
      </c>
      <c r="AJ129" t="n">
        <v>1.08023</v>
      </c>
      <c r="AK129" t="n">
        <v>3.2947</v>
      </c>
      <c r="AL129" t="n">
        <v>3.479323</v>
      </c>
      <c r="AM129" t="n">
        <v>2.868974</v>
      </c>
      <c r="AN129" t="n">
        <v>3.881806</v>
      </c>
      <c r="AO129" t="n">
        <v>3.511525</v>
      </c>
      <c r="AP129" t="n">
        <v>3.91563</v>
      </c>
      <c r="AQ129" t="n">
        <v>1.19466</v>
      </c>
      <c r="AR129" t="n">
        <v>1.36011</v>
      </c>
      <c r="AS129" t="n">
        <v>1.794761</v>
      </c>
      <c r="AT129" t="n">
        <v>1.864131</v>
      </c>
      <c r="AU129" t="n">
        <v>3.704944</v>
      </c>
      <c r="AV129" t="n">
        <v>4.274442</v>
      </c>
      <c r="AW129" t="n">
        <v>3.668662</v>
      </c>
      <c r="AX129" t="n">
        <v>3.745738</v>
      </c>
      <c r="AY129" t="n">
        <v>2.650685</v>
      </c>
      <c r="AZ129" t="n">
        <v>7.626367</v>
      </c>
      <c r="BA129" t="n">
        <v>8.76389</v>
      </c>
      <c r="BB129" t="n">
        <v>7.040676</v>
      </c>
      <c r="BC129" t="n">
        <v>7.61295</v>
      </c>
      <c r="BD129" t="n">
        <v>7.246202</v>
      </c>
      <c r="BE129" t="n">
        <v>6.980237</v>
      </c>
      <c r="BF129" t="n">
        <v>6.779274</v>
      </c>
      <c r="BG129" t="n">
        <v>2.511084</v>
      </c>
      <c r="BH129" t="n">
        <v>3.879583</v>
      </c>
      <c r="BI129" t="n">
        <v>3.823939</v>
      </c>
      <c r="BJ129" t="n">
        <v>3.812942</v>
      </c>
      <c r="BK129" t="n">
        <v>3.959153</v>
      </c>
      <c r="BL129" t="n">
        <v>3.78602</v>
      </c>
      <c r="BM129" t="n">
        <v>3.817257</v>
      </c>
      <c r="BN129" t="n">
        <v>4.009075</v>
      </c>
    </row>
    <row r="130" spans="1:66">
      <c r="A130" t="n">
        <v>106.872222</v>
      </c>
      <c r="B130" t="n">
        <v>4.453009259259259</v>
      </c>
      <c r="C130" t="n">
        <v>4.018612</v>
      </c>
      <c r="D130" t="n">
        <v>3.732017</v>
      </c>
      <c r="E130" t="n">
        <v>4.350824</v>
      </c>
      <c r="F130" t="n">
        <v>3.822616</v>
      </c>
      <c r="G130" t="n">
        <v>-0.019051</v>
      </c>
      <c r="H130" t="n">
        <v>-0.058633</v>
      </c>
      <c r="I130" t="n">
        <v>-0.202235</v>
      </c>
      <c r="J130" t="n">
        <v>-0.053774</v>
      </c>
      <c r="K130" t="n">
        <v>6.773538</v>
      </c>
      <c r="L130" t="n">
        <v>6.677892</v>
      </c>
      <c r="M130" t="n">
        <v>6.610247</v>
      </c>
      <c r="N130" t="n">
        <v>6.364158</v>
      </c>
      <c r="O130" t="n">
        <v>3.632382</v>
      </c>
      <c r="P130" t="n">
        <v>3.601746</v>
      </c>
      <c r="Q130" t="n">
        <v>3.51083</v>
      </c>
      <c r="R130" t="n">
        <v>3.63559</v>
      </c>
      <c r="S130" t="n">
        <v>0.222149</v>
      </c>
      <c r="T130" t="n">
        <v>3.451231</v>
      </c>
      <c r="U130" t="n">
        <v>3.851122</v>
      </c>
      <c r="V130" t="n">
        <v>3.595145</v>
      </c>
      <c r="W130" t="n">
        <v>3.720192</v>
      </c>
      <c r="X130" t="n">
        <v>3.737555</v>
      </c>
      <c r="Y130" t="n">
        <v>3.529515</v>
      </c>
      <c r="Z130" t="n">
        <v>3.576249</v>
      </c>
      <c r="AA130" t="n">
        <v>4.14059</v>
      </c>
      <c r="AB130" t="n">
        <v>3.515459</v>
      </c>
      <c r="AC130" t="n">
        <v>3.980775</v>
      </c>
      <c r="AD130" t="n">
        <v>3.629924</v>
      </c>
      <c r="AE130" t="n">
        <v>4.018613</v>
      </c>
      <c r="AF130" t="n">
        <v>3.784152</v>
      </c>
      <c r="AG130" t="n">
        <v>3.515386</v>
      </c>
      <c r="AH130" t="n">
        <v>3.590353</v>
      </c>
      <c r="AI130" t="n">
        <v>-0.261272</v>
      </c>
      <c r="AJ130" t="n">
        <v>1.079168</v>
      </c>
      <c r="AK130" t="n">
        <v>3.319553</v>
      </c>
      <c r="AL130" t="n">
        <v>3.490954</v>
      </c>
      <c r="AM130" t="n">
        <v>2.888004</v>
      </c>
      <c r="AN130" t="n">
        <v>3.915766</v>
      </c>
      <c r="AO130" t="n">
        <v>3.511124</v>
      </c>
      <c r="AP130" t="n">
        <v>3.94544</v>
      </c>
      <c r="AQ130" t="n">
        <v>1.188632</v>
      </c>
      <c r="AR130" t="n">
        <v>1.365329</v>
      </c>
      <c r="AS130" t="n">
        <v>1.805564</v>
      </c>
      <c r="AT130" t="n">
        <v>1.86683</v>
      </c>
      <c r="AU130" t="n">
        <v>3.727291</v>
      </c>
      <c r="AV130" t="n">
        <v>4.285147</v>
      </c>
      <c r="AW130" t="n">
        <v>3.669155</v>
      </c>
      <c r="AX130" t="n">
        <v>3.768809</v>
      </c>
      <c r="AY130" t="n">
        <v>2.67667</v>
      </c>
      <c r="AZ130" t="n">
        <v>7.745157</v>
      </c>
      <c r="BA130" t="n">
        <v>8.8787</v>
      </c>
      <c r="BB130" t="n">
        <v>7.138479</v>
      </c>
      <c r="BC130" t="n">
        <v>7.680991</v>
      </c>
      <c r="BD130" t="n">
        <v>7.310291</v>
      </c>
      <c r="BE130" t="n">
        <v>7.061894</v>
      </c>
      <c r="BF130" t="n">
        <v>6.832129</v>
      </c>
      <c r="BG130" t="n">
        <v>2.529498</v>
      </c>
      <c r="BH130" t="n">
        <v>3.918028</v>
      </c>
      <c r="BI130" t="n">
        <v>3.859736</v>
      </c>
      <c r="BJ130" t="n">
        <v>3.849698</v>
      </c>
      <c r="BK130" t="n">
        <v>3.986969</v>
      </c>
      <c r="BL130" t="n">
        <v>3.809006</v>
      </c>
      <c r="BM130" t="n">
        <v>3.83906</v>
      </c>
      <c r="BN130" t="n">
        <v>4.053362</v>
      </c>
    </row>
    <row r="131" spans="1:66">
      <c r="A131" t="n">
        <v>107.871667</v>
      </c>
      <c r="B131" t="n">
        <v>4.494652777777778</v>
      </c>
      <c r="C131" t="n">
        <v>4.047897</v>
      </c>
      <c r="D131" t="n">
        <v>3.751024</v>
      </c>
      <c r="E131" t="n">
        <v>4.398355</v>
      </c>
      <c r="F131" t="n">
        <v>3.857235</v>
      </c>
      <c r="G131" t="n">
        <v>-0.021017</v>
      </c>
      <c r="H131" t="n">
        <v>-0.058705</v>
      </c>
      <c r="I131" t="n">
        <v>-0.204143</v>
      </c>
      <c r="J131" t="n">
        <v>-0.054819</v>
      </c>
      <c r="K131" t="n">
        <v>6.836447</v>
      </c>
      <c r="L131" t="n">
        <v>6.747479</v>
      </c>
      <c r="M131" t="n">
        <v>6.700005</v>
      </c>
      <c r="N131" t="n">
        <v>6.421311</v>
      </c>
      <c r="O131" t="n">
        <v>3.657842</v>
      </c>
      <c r="P131" t="n">
        <v>3.629382</v>
      </c>
      <c r="Q131" t="n">
        <v>3.50809</v>
      </c>
      <c r="R131" t="n">
        <v>3.677696</v>
      </c>
      <c r="S131" t="n">
        <v>0.2169</v>
      </c>
      <c r="T131" t="n">
        <v>3.467288</v>
      </c>
      <c r="U131" t="n">
        <v>3.901534</v>
      </c>
      <c r="V131" t="n">
        <v>3.616547</v>
      </c>
      <c r="W131" t="n">
        <v>3.748684</v>
      </c>
      <c r="X131" t="n">
        <v>3.766119</v>
      </c>
      <c r="Y131" t="n">
        <v>3.549163</v>
      </c>
      <c r="Z131" t="n">
        <v>3.602227</v>
      </c>
      <c r="AA131" t="n">
        <v>4.175624</v>
      </c>
      <c r="AB131" t="n">
        <v>3.523859</v>
      </c>
      <c r="AC131" t="n">
        <v>4.00276</v>
      </c>
      <c r="AD131" t="n">
        <v>3.570109</v>
      </c>
      <c r="AE131" t="n">
        <v>4.030554</v>
      </c>
      <c r="AF131" t="n">
        <v>3.807835</v>
      </c>
      <c r="AG131" t="n">
        <v>3.541969</v>
      </c>
      <c r="AH131" t="n">
        <v>3.629998</v>
      </c>
      <c r="AI131" t="n">
        <v>-0.264819</v>
      </c>
      <c r="AJ131" t="n">
        <v>1.068219</v>
      </c>
      <c r="AK131" t="n">
        <v>3.345041</v>
      </c>
      <c r="AL131" t="n">
        <v>3.491135</v>
      </c>
      <c r="AM131" t="n">
        <v>2.893845</v>
      </c>
      <c r="AN131" t="n">
        <v>3.913675</v>
      </c>
      <c r="AO131" t="n">
        <v>3.517593</v>
      </c>
      <c r="AP131" t="n">
        <v>3.948712</v>
      </c>
      <c r="AQ131" t="n">
        <v>1.181175</v>
      </c>
      <c r="AR131" t="n">
        <v>1.358107</v>
      </c>
      <c r="AS131" t="n">
        <v>1.809507</v>
      </c>
      <c r="AT131" t="n">
        <v>1.871764</v>
      </c>
      <c r="AU131" t="n">
        <v>3.744135</v>
      </c>
      <c r="AV131" t="n">
        <v>4.306764</v>
      </c>
      <c r="AW131" t="n">
        <v>3.688823</v>
      </c>
      <c r="AX131" t="n">
        <v>3.784569</v>
      </c>
      <c r="AY131" t="n">
        <v>2.731508</v>
      </c>
      <c r="AZ131" t="n">
        <v>7.80093</v>
      </c>
      <c r="BA131" t="n">
        <v>9.001427</v>
      </c>
      <c r="BB131" t="n">
        <v>7.209682</v>
      </c>
      <c r="BC131" t="n">
        <v>7.740951</v>
      </c>
      <c r="BD131" t="n">
        <v>7.395153</v>
      </c>
      <c r="BE131" t="n">
        <v>7.132018</v>
      </c>
      <c r="BF131" t="n">
        <v>6.914062</v>
      </c>
      <c r="BG131" t="n">
        <v>2.551348</v>
      </c>
      <c r="BH131" t="n">
        <v>3.929906</v>
      </c>
      <c r="BI131" t="n">
        <v>3.88568</v>
      </c>
      <c r="BJ131" t="n">
        <v>3.862879</v>
      </c>
      <c r="BK131" t="n">
        <v>4.0164</v>
      </c>
      <c r="BL131" t="n">
        <v>3.854814</v>
      </c>
      <c r="BM131" t="n">
        <v>3.862423</v>
      </c>
      <c r="BN131" t="n">
        <v>4.073391</v>
      </c>
    </row>
    <row r="132" spans="1:66">
      <c r="A132" t="n">
        <v>108.871389</v>
      </c>
      <c r="B132" t="n">
        <v>4.53630787037037</v>
      </c>
      <c r="C132" t="n">
        <v>4.081908</v>
      </c>
      <c r="D132" t="n">
        <v>3.778615</v>
      </c>
      <c r="E132" t="n">
        <v>4.425275</v>
      </c>
      <c r="F132" t="n">
        <v>3.900645</v>
      </c>
      <c r="G132" t="n">
        <v>-0.021521</v>
      </c>
      <c r="H132" t="n">
        <v>-0.06362</v>
      </c>
      <c r="I132" t="n">
        <v>-0.208626</v>
      </c>
      <c r="J132" t="n">
        <v>-0.059715</v>
      </c>
      <c r="K132" t="n">
        <v>6.932507</v>
      </c>
      <c r="L132" t="n">
        <v>6.844903</v>
      </c>
      <c r="M132" t="n">
        <v>6.792584</v>
      </c>
      <c r="N132" t="n">
        <v>6.501476</v>
      </c>
      <c r="O132" t="n">
        <v>3.685525</v>
      </c>
      <c r="P132" t="n">
        <v>3.672447</v>
      </c>
      <c r="Q132" t="n">
        <v>3.523607</v>
      </c>
      <c r="R132" t="n">
        <v>3.675075</v>
      </c>
      <c r="S132" t="n">
        <v>0.215312</v>
      </c>
      <c r="T132" t="n">
        <v>3.490321</v>
      </c>
      <c r="U132" t="n">
        <v>3.941339</v>
      </c>
      <c r="V132" t="n">
        <v>3.633494</v>
      </c>
      <c r="W132" t="n">
        <v>3.791206</v>
      </c>
      <c r="X132" t="n">
        <v>3.806501</v>
      </c>
      <c r="Y132" t="n">
        <v>3.585939</v>
      </c>
      <c r="Z132" t="n">
        <v>3.629342</v>
      </c>
      <c r="AA132" t="n">
        <v>4.199965</v>
      </c>
      <c r="AB132" t="n">
        <v>3.545331</v>
      </c>
      <c r="AC132" t="n">
        <v>4.009397</v>
      </c>
      <c r="AD132" t="n">
        <v>3.550917</v>
      </c>
      <c r="AE132" t="n">
        <v>4.068152</v>
      </c>
      <c r="AF132" t="n">
        <v>3.818472</v>
      </c>
      <c r="AG132" t="n">
        <v>3.564666</v>
      </c>
      <c r="AH132" t="n">
        <v>3.647034</v>
      </c>
      <c r="AI132" t="n">
        <v>-0.267913</v>
      </c>
      <c r="AJ132" t="n">
        <v>1.070441</v>
      </c>
      <c r="AK132" t="n">
        <v>3.362267</v>
      </c>
      <c r="AL132" t="n">
        <v>3.511214</v>
      </c>
      <c r="AM132" t="n">
        <v>2.897429</v>
      </c>
      <c r="AN132" t="n">
        <v>3.935325</v>
      </c>
      <c r="AO132" t="n">
        <v>3.533589</v>
      </c>
      <c r="AP132" t="n">
        <v>3.968618</v>
      </c>
      <c r="AQ132" t="n">
        <v>1.183769</v>
      </c>
      <c r="AR132" t="n">
        <v>1.355902</v>
      </c>
      <c r="AS132" t="n">
        <v>1.794502</v>
      </c>
      <c r="AT132" t="n">
        <v>1.866597</v>
      </c>
      <c r="AU132" t="n">
        <v>3.779084</v>
      </c>
      <c r="AV132" t="n">
        <v>4.309627</v>
      </c>
      <c r="AW132" t="n">
        <v>3.695476</v>
      </c>
      <c r="AX132" t="n">
        <v>3.796721</v>
      </c>
      <c r="AY132" t="n">
        <v>2.792604</v>
      </c>
      <c r="AZ132" t="n">
        <v>7.900935</v>
      </c>
      <c r="BA132" t="n">
        <v>9.125636999999999</v>
      </c>
      <c r="BB132" t="n">
        <v>7.249081</v>
      </c>
      <c r="BC132" t="n">
        <v>7.856747</v>
      </c>
      <c r="BD132" t="n">
        <v>7.460084</v>
      </c>
      <c r="BE132" t="n">
        <v>7.17644</v>
      </c>
      <c r="BF132" t="n">
        <v>6.966691</v>
      </c>
      <c r="BG132" t="n">
        <v>2.585864</v>
      </c>
      <c r="BH132" t="n">
        <v>3.97069</v>
      </c>
      <c r="BI132" t="n">
        <v>3.926212</v>
      </c>
      <c r="BJ132" t="n">
        <v>3.896604</v>
      </c>
      <c r="BK132" t="n">
        <v>4.049793</v>
      </c>
      <c r="BL132" t="n">
        <v>3.868988</v>
      </c>
      <c r="BM132" t="n">
        <v>3.886505</v>
      </c>
      <c r="BN132" t="n">
        <v>4.103858</v>
      </c>
    </row>
    <row r="133" spans="1:66">
      <c r="A133" t="n">
        <v>109.871389</v>
      </c>
      <c r="B133" t="n">
        <v>4.577974537037037</v>
      </c>
      <c r="C133" t="n">
        <v>4.09958</v>
      </c>
      <c r="D133" t="n">
        <v>3.804495</v>
      </c>
      <c r="E133" t="n">
        <v>4.440907</v>
      </c>
      <c r="F133" t="n">
        <v>3.934758</v>
      </c>
      <c r="G133" t="n">
        <v>-0.023164</v>
      </c>
      <c r="H133" t="n">
        <v>-0.063385</v>
      </c>
      <c r="I133" t="n">
        <v>-0.210736</v>
      </c>
      <c r="J133" t="n">
        <v>-0.060117</v>
      </c>
      <c r="K133" t="n">
        <v>7.029285</v>
      </c>
      <c r="L133" t="n">
        <v>6.931391</v>
      </c>
      <c r="M133" t="n">
        <v>6.872099</v>
      </c>
      <c r="N133" t="n">
        <v>6.57067</v>
      </c>
      <c r="O133" t="n">
        <v>3.702133</v>
      </c>
      <c r="P133" t="n">
        <v>3.707251</v>
      </c>
      <c r="Q133" t="n">
        <v>3.535707</v>
      </c>
      <c r="R133" t="n">
        <v>3.712117</v>
      </c>
      <c r="S133" t="n">
        <v>0.219782</v>
      </c>
      <c r="T133" t="n">
        <v>3.51769</v>
      </c>
      <c r="U133" t="n">
        <v>3.970466</v>
      </c>
      <c r="V133" t="n">
        <v>3.655513</v>
      </c>
      <c r="W133" t="n">
        <v>3.812714</v>
      </c>
      <c r="X133" t="n">
        <v>3.829695</v>
      </c>
      <c r="Y133" t="n">
        <v>3.611453</v>
      </c>
      <c r="Z133" t="n">
        <v>3.654483</v>
      </c>
      <c r="AA133" t="n">
        <v>4.219422</v>
      </c>
      <c r="AB133" t="n">
        <v>3.554331</v>
      </c>
      <c r="AC133" t="n">
        <v>4.011811</v>
      </c>
      <c r="AD133" t="n">
        <v>3.547726</v>
      </c>
      <c r="AE133" t="n">
        <v>4.079527</v>
      </c>
      <c r="AF133" t="n">
        <v>3.847237</v>
      </c>
      <c r="AG133" t="n">
        <v>3.596278</v>
      </c>
      <c r="AH133" t="n">
        <v>3.659851</v>
      </c>
      <c r="AI133" t="n">
        <v>-0.270626</v>
      </c>
      <c r="AJ133" t="n">
        <v>1.06799</v>
      </c>
      <c r="AK133" t="n">
        <v>3.377769</v>
      </c>
      <c r="AL133" t="n">
        <v>3.52648</v>
      </c>
      <c r="AM133" t="n">
        <v>2.921333</v>
      </c>
      <c r="AN133" t="n">
        <v>3.917567</v>
      </c>
      <c r="AO133" t="n">
        <v>3.570048</v>
      </c>
      <c r="AP133" t="n">
        <v>3.987618</v>
      </c>
      <c r="AQ133" t="n">
        <v>1.175458</v>
      </c>
      <c r="AR133" t="n">
        <v>1.347639</v>
      </c>
      <c r="AS133" t="n">
        <v>1.811644</v>
      </c>
      <c r="AT133" t="n">
        <v>1.865255</v>
      </c>
      <c r="AU133" t="n">
        <v>3.787899</v>
      </c>
      <c r="AV133" t="n">
        <v>4.321672</v>
      </c>
      <c r="AW133" t="n">
        <v>3.724746</v>
      </c>
      <c r="AX133" t="n">
        <v>3.818456</v>
      </c>
      <c r="AY133" t="n">
        <v>2.826045</v>
      </c>
      <c r="AZ133" t="n">
        <v>8.009359999999999</v>
      </c>
      <c r="BA133" t="n">
        <v>9.274877999999999</v>
      </c>
      <c r="BB133" t="n">
        <v>7.305749</v>
      </c>
      <c r="BC133" t="n">
        <v>7.971969</v>
      </c>
      <c r="BD133" t="n">
        <v>7.536347</v>
      </c>
      <c r="BE133" t="n">
        <v>7.272582</v>
      </c>
      <c r="BF133" t="n">
        <v>7.026779</v>
      </c>
      <c r="BG133" t="n">
        <v>2.586312</v>
      </c>
      <c r="BH133" t="n">
        <v>3.98773</v>
      </c>
      <c r="BI133" t="n">
        <v>3.950086</v>
      </c>
      <c r="BJ133" t="n">
        <v>3.921574</v>
      </c>
      <c r="BK133" t="n">
        <v>4.071324</v>
      </c>
      <c r="BL133" t="n">
        <v>3.890957</v>
      </c>
      <c r="BM133" t="n">
        <v>3.907375</v>
      </c>
      <c r="BN133" t="n">
        <v>4.13943</v>
      </c>
    </row>
    <row r="134" spans="1:66">
      <c r="A134" t="n">
        <v>110.871667</v>
      </c>
      <c r="B134" t="n">
        <v>4.619652777777778</v>
      </c>
      <c r="C134" t="n">
        <v>4.129381</v>
      </c>
      <c r="D134" t="n">
        <v>3.833057</v>
      </c>
      <c r="E134" t="n">
        <v>4.512017</v>
      </c>
      <c r="F134" t="n">
        <v>3.974564</v>
      </c>
      <c r="G134" t="n">
        <v>-0.02429</v>
      </c>
      <c r="H134" t="n">
        <v>-0.066195</v>
      </c>
      <c r="I134" t="n">
        <v>-0.210339</v>
      </c>
      <c r="J134" t="n">
        <v>-0.060298</v>
      </c>
      <c r="K134" t="n">
        <v>7.130727</v>
      </c>
      <c r="L134" t="n">
        <v>7.0178</v>
      </c>
      <c r="M134" t="n">
        <v>6.948528</v>
      </c>
      <c r="N134" t="n">
        <v>6.663533</v>
      </c>
      <c r="O134" t="n">
        <v>3.735782</v>
      </c>
      <c r="P134" t="n">
        <v>3.718206</v>
      </c>
      <c r="Q134" t="n">
        <v>3.563796</v>
      </c>
      <c r="R134" t="n">
        <v>3.747937</v>
      </c>
      <c r="S134" t="n">
        <v>0.213859</v>
      </c>
      <c r="T134" t="n">
        <v>3.563824</v>
      </c>
      <c r="U134" t="n">
        <v>4.011852</v>
      </c>
      <c r="V134" t="n">
        <v>3.689364</v>
      </c>
      <c r="W134" t="n">
        <v>3.846945</v>
      </c>
      <c r="X134" t="n">
        <v>3.849693</v>
      </c>
      <c r="Y134" t="n">
        <v>3.656518</v>
      </c>
      <c r="Z134" t="n">
        <v>3.67121</v>
      </c>
      <c r="AA134" t="n">
        <v>4.25192</v>
      </c>
      <c r="AB134" t="n">
        <v>3.57595</v>
      </c>
      <c r="AC134" t="n">
        <v>4.033582</v>
      </c>
      <c r="AD134" t="n">
        <v>3.528655</v>
      </c>
      <c r="AE134" t="n">
        <v>4.090957</v>
      </c>
      <c r="AF134" t="n">
        <v>3.879989</v>
      </c>
      <c r="AG134" t="n">
        <v>3.623646</v>
      </c>
      <c r="AH134" t="n">
        <v>3.677373</v>
      </c>
      <c r="AI134" t="n">
        <v>-0.268913</v>
      </c>
      <c r="AJ134" t="n">
        <v>1.072991</v>
      </c>
      <c r="AK134" t="n">
        <v>3.389418</v>
      </c>
      <c r="AL134" t="n">
        <v>3.551188</v>
      </c>
      <c r="AM134" t="n">
        <v>2.945558</v>
      </c>
      <c r="AN134" t="n">
        <v>3.950284</v>
      </c>
      <c r="AO134" t="n">
        <v>3.580264</v>
      </c>
      <c r="AP134" t="n">
        <v>4.01829</v>
      </c>
      <c r="AQ134" t="n">
        <v>1.182922</v>
      </c>
      <c r="AR134" t="n">
        <v>1.343084</v>
      </c>
      <c r="AS134" t="n">
        <v>1.771127</v>
      </c>
      <c r="AT134" t="n">
        <v>1.853506</v>
      </c>
      <c r="AU134" t="n">
        <v>3.808791</v>
      </c>
      <c r="AV134" t="n">
        <v>4.3351</v>
      </c>
      <c r="AW134" t="n">
        <v>3.733698</v>
      </c>
      <c r="AX134" t="n">
        <v>3.820602</v>
      </c>
      <c r="AY134" t="n">
        <v>2.864548</v>
      </c>
      <c r="AZ134" t="n">
        <v>8.137924</v>
      </c>
      <c r="BA134" t="n">
        <v>9.387212999999999</v>
      </c>
      <c r="BB134" t="n">
        <v>7.411914</v>
      </c>
      <c r="BC134" t="n">
        <v>8.041244000000001</v>
      </c>
      <c r="BD134" t="n">
        <v>7.597969</v>
      </c>
      <c r="BE134" t="n">
        <v>7.348327</v>
      </c>
      <c r="BF134" t="n">
        <v>7.087973</v>
      </c>
      <c r="BG134" t="n">
        <v>2.614403</v>
      </c>
      <c r="BH134" t="n">
        <v>4.019282</v>
      </c>
      <c r="BI134" t="n">
        <v>4.009017</v>
      </c>
      <c r="BJ134" t="n">
        <v>3.951945</v>
      </c>
      <c r="BK134" t="n">
        <v>4.099485</v>
      </c>
      <c r="BL134" t="n">
        <v>3.925511</v>
      </c>
      <c r="BM134" t="n">
        <v>3.942261</v>
      </c>
      <c r="BN134" t="n">
        <v>4.185555</v>
      </c>
    </row>
    <row r="135" spans="1:66">
      <c r="A135" t="n">
        <v>111.871944</v>
      </c>
      <c r="B135" t="n">
        <v>4.661331018518518</v>
      </c>
      <c r="C135" t="n">
        <v>4.163321</v>
      </c>
      <c r="D135" t="n">
        <v>3.877119</v>
      </c>
      <c r="E135" t="n">
        <v>4.544162</v>
      </c>
      <c r="F135" t="n">
        <v>3.998577</v>
      </c>
      <c r="G135" t="n">
        <v>-0.025303</v>
      </c>
      <c r="H135" t="n">
        <v>-0.067677</v>
      </c>
      <c r="I135" t="n">
        <v>-0.210794</v>
      </c>
      <c r="J135" t="n">
        <v>-0.063415</v>
      </c>
      <c r="K135" t="n">
        <v>7.245119</v>
      </c>
      <c r="L135" t="n">
        <v>7.103121</v>
      </c>
      <c r="M135" t="n">
        <v>7.024895</v>
      </c>
      <c r="N135" t="n">
        <v>6.740528</v>
      </c>
      <c r="O135" t="n">
        <v>3.754319</v>
      </c>
      <c r="P135" t="n">
        <v>3.746392</v>
      </c>
      <c r="Q135" t="n">
        <v>3.579875</v>
      </c>
      <c r="R135" t="n">
        <v>3.778905</v>
      </c>
      <c r="S135" t="n">
        <v>0.211139</v>
      </c>
      <c r="T135" t="n">
        <v>3.5917</v>
      </c>
      <c r="U135" t="n">
        <v>4.023378</v>
      </c>
      <c r="V135" t="n">
        <v>3.711971</v>
      </c>
      <c r="W135" t="n">
        <v>3.878986</v>
      </c>
      <c r="X135" t="n">
        <v>3.875409</v>
      </c>
      <c r="Y135" t="n">
        <v>3.673781</v>
      </c>
      <c r="Z135" t="n">
        <v>3.709527</v>
      </c>
      <c r="AA135" t="n">
        <v>4.285333</v>
      </c>
      <c r="AB135" t="n">
        <v>3.600991</v>
      </c>
      <c r="AC135" t="n">
        <v>4.048073</v>
      </c>
      <c r="AD135" t="n">
        <v>3.530771</v>
      </c>
      <c r="AE135" t="n">
        <v>4.126241</v>
      </c>
      <c r="AF135" t="n">
        <v>3.88021</v>
      </c>
      <c r="AG135" t="n">
        <v>3.633623</v>
      </c>
      <c r="AH135" t="n">
        <v>3.701036</v>
      </c>
      <c r="AI135" t="n">
        <v>-0.275538</v>
      </c>
      <c r="AJ135" t="n">
        <v>1.064414</v>
      </c>
      <c r="AK135" t="n">
        <v>3.409068</v>
      </c>
      <c r="AL135" t="n">
        <v>3.571978</v>
      </c>
      <c r="AM135" t="n">
        <v>2.957595</v>
      </c>
      <c r="AN135" t="n">
        <v>3.9527</v>
      </c>
      <c r="AO135" t="n">
        <v>3.604492</v>
      </c>
      <c r="AP135" t="n">
        <v>4.027328</v>
      </c>
      <c r="AQ135" t="n">
        <v>1.188652</v>
      </c>
      <c r="AR135" t="n">
        <v>1.329823</v>
      </c>
      <c r="AS135" t="n">
        <v>1.759814</v>
      </c>
      <c r="AT135" t="n">
        <v>1.846375</v>
      </c>
      <c r="AU135" t="n">
        <v>3.796557</v>
      </c>
      <c r="AV135" t="n">
        <v>4.340486</v>
      </c>
      <c r="AW135" t="n">
        <v>3.760788</v>
      </c>
      <c r="AX135" t="n">
        <v>3.843279</v>
      </c>
      <c r="AY135" t="n">
        <v>2.913645</v>
      </c>
      <c r="AZ135" t="n">
        <v>8.233912</v>
      </c>
      <c r="BA135" t="n">
        <v>9.493316999999999</v>
      </c>
      <c r="BB135" t="n">
        <v>7.498375</v>
      </c>
      <c r="BC135" t="n">
        <v>8.115895</v>
      </c>
      <c r="BD135" t="n">
        <v>7.658552</v>
      </c>
      <c r="BE135" t="n">
        <v>7.411325</v>
      </c>
      <c r="BF135" t="n">
        <v>7.138557</v>
      </c>
      <c r="BG135" t="n">
        <v>2.63573</v>
      </c>
      <c r="BH135" t="n">
        <v>4.04524</v>
      </c>
      <c r="BI135" t="n">
        <v>4.018078</v>
      </c>
      <c r="BJ135" t="n">
        <v>3.968454</v>
      </c>
      <c r="BK135" t="n">
        <v>4.113605</v>
      </c>
      <c r="BL135" t="n">
        <v>3.946685</v>
      </c>
      <c r="BM135" t="n">
        <v>3.955449</v>
      </c>
      <c r="BN135" t="n">
        <v>4.20552</v>
      </c>
    </row>
    <row r="136" spans="1:66">
      <c r="A136" t="n">
        <v>112.871944</v>
      </c>
      <c r="B136" t="n">
        <v>4.702997685185185</v>
      </c>
      <c r="C136" t="n">
        <v>4.191637</v>
      </c>
      <c r="D136" t="n">
        <v>3.906018</v>
      </c>
      <c r="E136" t="n">
        <v>4.598315</v>
      </c>
      <c r="F136" t="n">
        <v>4.029774</v>
      </c>
      <c r="G136" t="n">
        <v>-0.027121</v>
      </c>
      <c r="H136" t="n">
        <v>-0.071343</v>
      </c>
      <c r="I136" t="n">
        <v>-0.213701</v>
      </c>
      <c r="J136" t="n">
        <v>-0.063138</v>
      </c>
      <c r="K136" t="n">
        <v>7.27917</v>
      </c>
      <c r="L136" t="n">
        <v>7.220302</v>
      </c>
      <c r="M136" t="n">
        <v>7.122517</v>
      </c>
      <c r="N136" t="n">
        <v>6.830366</v>
      </c>
      <c r="O136" t="n">
        <v>3.770366</v>
      </c>
      <c r="P136" t="n">
        <v>3.783144</v>
      </c>
      <c r="Q136" t="n">
        <v>3.609358</v>
      </c>
      <c r="R136" t="n">
        <v>3.795511</v>
      </c>
      <c r="S136" t="n">
        <v>0.206692</v>
      </c>
      <c r="T136" t="n">
        <v>3.624506</v>
      </c>
      <c r="U136" t="n">
        <v>4.064901</v>
      </c>
      <c r="V136" t="n">
        <v>3.712447</v>
      </c>
      <c r="W136" t="n">
        <v>3.908208</v>
      </c>
      <c r="X136" t="n">
        <v>3.90742</v>
      </c>
      <c r="Y136" t="n">
        <v>3.699995</v>
      </c>
      <c r="Z136" t="n">
        <v>3.725915</v>
      </c>
      <c r="AA136" t="n">
        <v>4.308334</v>
      </c>
      <c r="AB136" t="n">
        <v>3.620726</v>
      </c>
      <c r="AC136" t="n">
        <v>4.081833</v>
      </c>
      <c r="AD136" t="n">
        <v>3.49794</v>
      </c>
      <c r="AE136" t="n">
        <v>4.170487</v>
      </c>
      <c r="AF136" t="n">
        <v>3.913858</v>
      </c>
      <c r="AG136" t="n">
        <v>3.66167</v>
      </c>
      <c r="AH136" t="n">
        <v>3.717038</v>
      </c>
      <c r="AI136" t="n">
        <v>-0.285579</v>
      </c>
      <c r="AJ136" t="n">
        <v>1.058511</v>
      </c>
      <c r="AK136" t="n">
        <v>3.431725</v>
      </c>
      <c r="AL136" t="n">
        <v>3.587075</v>
      </c>
      <c r="AM136" t="n">
        <v>2.986943</v>
      </c>
      <c r="AN136" t="n">
        <v>3.988513</v>
      </c>
      <c r="AO136" t="n">
        <v>3.616264</v>
      </c>
      <c r="AP136" t="n">
        <v>4.04322</v>
      </c>
      <c r="AQ136" t="n">
        <v>1.196563</v>
      </c>
      <c r="AR136" t="n">
        <v>1.334422</v>
      </c>
      <c r="AS136" t="n">
        <v>1.751111</v>
      </c>
      <c r="AT136" t="n">
        <v>1.85054</v>
      </c>
      <c r="AU136" t="n">
        <v>3.836577</v>
      </c>
      <c r="AV136" t="n">
        <v>4.352676</v>
      </c>
      <c r="AW136" t="n">
        <v>3.778376</v>
      </c>
      <c r="AX136" t="n">
        <v>3.867054</v>
      </c>
      <c r="AY136" t="n">
        <v>2.950704</v>
      </c>
      <c r="AZ136" t="n">
        <v>8.300981999999999</v>
      </c>
      <c r="BA136" t="n">
        <v>9.600566000000001</v>
      </c>
      <c r="BB136" t="n">
        <v>7.581376</v>
      </c>
      <c r="BC136" t="n">
        <v>8.186565999999999</v>
      </c>
      <c r="BD136" t="n">
        <v>7.773624</v>
      </c>
      <c r="BE136" t="n">
        <v>7.473809</v>
      </c>
      <c r="BF136" t="n">
        <v>7.230927</v>
      </c>
      <c r="BG136" t="n">
        <v>2.654722</v>
      </c>
      <c r="BH136" t="n">
        <v>4.077143</v>
      </c>
      <c r="BI136" t="n">
        <v>4.061023</v>
      </c>
      <c r="BJ136" t="n">
        <v>4.000659</v>
      </c>
      <c r="BK136" t="n">
        <v>4.163695</v>
      </c>
      <c r="BL136" t="n">
        <v>3.977162</v>
      </c>
      <c r="BM136" t="n">
        <v>3.986266</v>
      </c>
      <c r="BN136" t="n">
        <v>4.24164</v>
      </c>
    </row>
    <row r="137" spans="1:66">
      <c r="A137" t="n">
        <v>113.871389</v>
      </c>
      <c r="B137" t="n">
        <v>4.744641203703703</v>
      </c>
      <c r="C137" t="n">
        <v>4.219281</v>
      </c>
      <c r="D137" t="n">
        <v>3.942192</v>
      </c>
      <c r="E137" t="n">
        <v>4.587096</v>
      </c>
      <c r="F137" t="n">
        <v>4.076379</v>
      </c>
      <c r="G137" t="n">
        <v>-0.025516</v>
      </c>
      <c r="H137" t="n">
        <v>-0.072274</v>
      </c>
      <c r="I137" t="n">
        <v>-0.217485</v>
      </c>
      <c r="J137" t="n">
        <v>-0.06533700000000001</v>
      </c>
      <c r="K137" t="n">
        <v>7.362605</v>
      </c>
      <c r="L137" t="n">
        <v>7.291262</v>
      </c>
      <c r="M137" t="n">
        <v>7.231295</v>
      </c>
      <c r="N137" t="n">
        <v>6.923696</v>
      </c>
      <c r="O137" t="n">
        <v>3.801415</v>
      </c>
      <c r="P137" t="n">
        <v>3.820993</v>
      </c>
      <c r="Q137" t="n">
        <v>3.607266</v>
      </c>
      <c r="R137" t="n">
        <v>3.827332</v>
      </c>
      <c r="S137" t="n">
        <v>0.204468</v>
      </c>
      <c r="T137" t="n">
        <v>3.659398</v>
      </c>
      <c r="U137" t="n">
        <v>4.114574</v>
      </c>
      <c r="V137" t="n">
        <v>3.714867</v>
      </c>
      <c r="W137" t="n">
        <v>3.940586</v>
      </c>
      <c r="X137" t="n">
        <v>3.940093</v>
      </c>
      <c r="Y137" t="n">
        <v>3.733368</v>
      </c>
      <c r="Z137" t="n">
        <v>3.746015</v>
      </c>
      <c r="AA137" t="n">
        <v>4.336893</v>
      </c>
      <c r="AB137" t="n">
        <v>3.65166</v>
      </c>
      <c r="AC137" t="n">
        <v>4.102071</v>
      </c>
      <c r="AD137" t="n">
        <v>3.472728</v>
      </c>
      <c r="AE137" t="n">
        <v>4.177619</v>
      </c>
      <c r="AF137" t="n">
        <v>3.921473</v>
      </c>
      <c r="AG137" t="n">
        <v>3.680584</v>
      </c>
      <c r="AH137" t="n">
        <v>3.739439</v>
      </c>
      <c r="AI137" t="n">
        <v>-0.283069</v>
      </c>
      <c r="AJ137" t="n">
        <v>1.064503</v>
      </c>
      <c r="AK137" t="n">
        <v>3.441179</v>
      </c>
      <c r="AL137" t="n">
        <v>3.605448</v>
      </c>
      <c r="AM137" t="n">
        <v>2.987334</v>
      </c>
      <c r="AN137" t="n">
        <v>4.001494</v>
      </c>
      <c r="AO137" t="n">
        <v>3.636463</v>
      </c>
      <c r="AP137" t="n">
        <v>4.050542</v>
      </c>
      <c r="AQ137" t="n">
        <v>1.191785</v>
      </c>
      <c r="AR137" t="n">
        <v>1.32249</v>
      </c>
      <c r="AS137" t="n">
        <v>1.711582</v>
      </c>
      <c r="AT137" t="n">
        <v>1.845592</v>
      </c>
      <c r="AU137" t="n">
        <v>3.853276</v>
      </c>
      <c r="AV137" t="n">
        <v>4.344868</v>
      </c>
      <c r="AW137" t="n">
        <v>3.774835</v>
      </c>
      <c r="AX137" t="n">
        <v>3.862504</v>
      </c>
      <c r="AY137" t="n">
        <v>2.990586</v>
      </c>
      <c r="AZ137" t="n">
        <v>8.40818</v>
      </c>
      <c r="BA137" t="n">
        <v>9.711055</v>
      </c>
      <c r="BB137" t="n">
        <v>7.649082</v>
      </c>
      <c r="BC137" t="n">
        <v>8.289655</v>
      </c>
      <c r="BD137" t="n">
        <v>7.798339</v>
      </c>
      <c r="BE137" t="n">
        <v>7.533637</v>
      </c>
      <c r="BF137" t="n">
        <v>7.256371</v>
      </c>
      <c r="BG137" t="n">
        <v>2.677775</v>
      </c>
      <c r="BH137" t="n">
        <v>4.099935</v>
      </c>
      <c r="BI137" t="n">
        <v>4.075885</v>
      </c>
      <c r="BJ137" t="n">
        <v>4.030615</v>
      </c>
      <c r="BK137" t="n">
        <v>4.174626</v>
      </c>
      <c r="BL137" t="n">
        <v>3.990604</v>
      </c>
      <c r="BM137" t="n">
        <v>4.006385</v>
      </c>
      <c r="BN137" t="n">
        <v>4.287121</v>
      </c>
    </row>
    <row r="138" spans="1:66">
      <c r="A138" t="n">
        <v>114.871667</v>
      </c>
      <c r="B138" t="n">
        <v>4.786319444444445</v>
      </c>
      <c r="C138" t="n">
        <v>4.247765</v>
      </c>
      <c r="D138" t="n">
        <v>3.966417</v>
      </c>
      <c r="E138" t="n">
        <v>4.627725</v>
      </c>
      <c r="F138" t="n">
        <v>4.120432</v>
      </c>
      <c r="G138" t="n">
        <v>-0.028866</v>
      </c>
      <c r="H138" t="n">
        <v>-0.074754</v>
      </c>
      <c r="I138" t="n">
        <v>-0.216571</v>
      </c>
      <c r="J138" t="n">
        <v>-0.068826</v>
      </c>
      <c r="K138" t="n">
        <v>7.466616</v>
      </c>
      <c r="L138" t="n">
        <v>7.390683</v>
      </c>
      <c r="M138" t="n">
        <v>7.316928</v>
      </c>
      <c r="N138" t="n">
        <v>6.99621</v>
      </c>
      <c r="O138" t="n">
        <v>3.828798</v>
      </c>
      <c r="P138" t="n">
        <v>3.856154</v>
      </c>
      <c r="Q138" t="n">
        <v>3.636021</v>
      </c>
      <c r="R138" t="n">
        <v>3.846195</v>
      </c>
      <c r="S138" t="n">
        <v>0.200228</v>
      </c>
      <c r="T138" t="n">
        <v>3.703876</v>
      </c>
      <c r="U138" t="n">
        <v>4.148483</v>
      </c>
      <c r="V138" t="n">
        <v>3.737546</v>
      </c>
      <c r="W138" t="n">
        <v>3.985741</v>
      </c>
      <c r="X138" t="n">
        <v>3.970054</v>
      </c>
      <c r="Y138" t="n">
        <v>3.749189</v>
      </c>
      <c r="Z138" t="n">
        <v>3.762924</v>
      </c>
      <c r="AA138" t="n">
        <v>4.361085</v>
      </c>
      <c r="AB138" t="n">
        <v>3.675782</v>
      </c>
      <c r="AC138" t="n">
        <v>4.122728</v>
      </c>
      <c r="AD138" t="n">
        <v>3.47049</v>
      </c>
      <c r="AE138" t="n">
        <v>4.202324</v>
      </c>
      <c r="AF138" t="n">
        <v>3.944429</v>
      </c>
      <c r="AG138" t="n">
        <v>3.703874</v>
      </c>
      <c r="AH138" t="n">
        <v>3.75046</v>
      </c>
      <c r="AI138" t="n">
        <v>-0.284888</v>
      </c>
      <c r="AJ138" t="n">
        <v>1.071293</v>
      </c>
      <c r="AK138" t="n">
        <v>3.46969</v>
      </c>
      <c r="AL138" t="n">
        <v>3.624211</v>
      </c>
      <c r="AM138" t="n">
        <v>3.01073</v>
      </c>
      <c r="AN138" t="n">
        <v>4.049338</v>
      </c>
      <c r="AO138" t="n">
        <v>3.658297</v>
      </c>
      <c r="AP138" t="n">
        <v>4.063169</v>
      </c>
      <c r="AQ138" t="n">
        <v>1.197439</v>
      </c>
      <c r="AR138" t="n">
        <v>1.315857</v>
      </c>
      <c r="AS138" t="n">
        <v>1.713072</v>
      </c>
      <c r="AT138" t="n">
        <v>1.849114</v>
      </c>
      <c r="AU138" t="n">
        <v>3.865545</v>
      </c>
      <c r="AV138" t="n">
        <v>4.359844</v>
      </c>
      <c r="AW138" t="n">
        <v>3.797308</v>
      </c>
      <c r="AX138" t="n">
        <v>3.882525</v>
      </c>
      <c r="AY138" t="n">
        <v>3.044222</v>
      </c>
      <c r="AZ138" t="n">
        <v>8.529354</v>
      </c>
      <c r="BA138" t="n">
        <v>9.840475</v>
      </c>
      <c r="BB138" t="n">
        <v>7.722919</v>
      </c>
      <c r="BC138" t="n">
        <v>8.368152</v>
      </c>
      <c r="BD138" t="n">
        <v>7.866267</v>
      </c>
      <c r="BE138" t="n">
        <v>7.603598</v>
      </c>
      <c r="BF138" t="n">
        <v>7.332963</v>
      </c>
      <c r="BG138" t="n">
        <v>2.702845</v>
      </c>
      <c r="BH138" t="n">
        <v>4.15126</v>
      </c>
      <c r="BI138" t="n">
        <v>4.10353</v>
      </c>
      <c r="BJ138" t="n">
        <v>4.061596</v>
      </c>
      <c r="BK138" t="n">
        <v>4.200446</v>
      </c>
      <c r="BL138" t="n">
        <v>4.041672</v>
      </c>
      <c r="BM138" t="n">
        <v>4.034367</v>
      </c>
      <c r="BN138" t="n">
        <v>4.31278</v>
      </c>
    </row>
    <row r="139" spans="1:66">
      <c r="A139" t="n">
        <v>115.870833</v>
      </c>
      <c r="B139" t="n">
        <v>4.827951388888889</v>
      </c>
      <c r="C139" t="n">
        <v>4.265973</v>
      </c>
      <c r="D139" t="n">
        <v>3.987168</v>
      </c>
      <c r="E139" t="n">
        <v>4.668531</v>
      </c>
      <c r="F139" t="n">
        <v>4.126412</v>
      </c>
      <c r="G139" t="n">
        <v>-0.029532</v>
      </c>
      <c r="H139" t="n">
        <v>-0.07527499999999999</v>
      </c>
      <c r="I139" t="n">
        <v>-0.219239</v>
      </c>
      <c r="J139" t="n">
        <v>-0.06833699999999999</v>
      </c>
      <c r="K139" t="n">
        <v>7.540032</v>
      </c>
      <c r="L139" t="n">
        <v>7.467862</v>
      </c>
      <c r="M139" t="n">
        <v>7.415391</v>
      </c>
      <c r="N139" t="n">
        <v>7.091833</v>
      </c>
      <c r="O139" t="n">
        <v>3.848271</v>
      </c>
      <c r="P139" t="n">
        <v>3.88117</v>
      </c>
      <c r="Q139" t="n">
        <v>3.660264</v>
      </c>
      <c r="R139" t="n">
        <v>3.87999</v>
      </c>
      <c r="S139" t="n">
        <v>0.201229</v>
      </c>
      <c r="T139" t="n">
        <v>3.72561</v>
      </c>
      <c r="U139" t="n">
        <v>4.168731</v>
      </c>
      <c r="V139" t="n">
        <v>3.751019</v>
      </c>
      <c r="W139" t="n">
        <v>4.019796</v>
      </c>
      <c r="X139" t="n">
        <v>4.018408</v>
      </c>
      <c r="Y139" t="n">
        <v>3.786606</v>
      </c>
      <c r="Z139" t="n">
        <v>3.776164</v>
      </c>
      <c r="AA139" t="n">
        <v>4.391649</v>
      </c>
      <c r="AB139" t="n">
        <v>3.691911</v>
      </c>
      <c r="AC139" t="n">
        <v>4.14609</v>
      </c>
      <c r="AD139" t="n">
        <v>3.457002</v>
      </c>
      <c r="AE139" t="n">
        <v>4.248161</v>
      </c>
      <c r="AF139" t="n">
        <v>3.967226</v>
      </c>
      <c r="AG139" t="n">
        <v>3.738529</v>
      </c>
      <c r="AH139" t="n">
        <v>3.771703</v>
      </c>
      <c r="AI139" t="n">
        <v>-0.289635</v>
      </c>
      <c r="AJ139" t="n">
        <v>1.076058</v>
      </c>
      <c r="AK139" t="n">
        <v>3.480579</v>
      </c>
      <c r="AL139" t="n">
        <v>3.652447</v>
      </c>
      <c r="AM139" t="n">
        <v>3.012736</v>
      </c>
      <c r="AN139" t="n">
        <v>4.065787</v>
      </c>
      <c r="AO139" t="n">
        <v>3.65507</v>
      </c>
      <c r="AP139" t="n">
        <v>4.066142</v>
      </c>
      <c r="AQ139" t="n">
        <v>1.199787</v>
      </c>
      <c r="AR139" t="n">
        <v>1.293829</v>
      </c>
      <c r="AS139" t="n">
        <v>1.699181</v>
      </c>
      <c r="AT139" t="n">
        <v>1.833141</v>
      </c>
      <c r="AU139" t="n">
        <v>3.869301</v>
      </c>
      <c r="AV139" t="n">
        <v>4.356676</v>
      </c>
      <c r="AW139" t="n">
        <v>3.797893</v>
      </c>
      <c r="AX139" t="n">
        <v>3.888408</v>
      </c>
      <c r="AY139" t="n">
        <v>3.072902</v>
      </c>
      <c r="AZ139" t="n">
        <v>8.642205000000001</v>
      </c>
      <c r="BA139" t="n">
        <v>9.936741</v>
      </c>
      <c r="BB139" t="n">
        <v>7.770582</v>
      </c>
      <c r="BC139" t="n">
        <v>8.43554</v>
      </c>
      <c r="BD139" t="n">
        <v>7.954672</v>
      </c>
      <c r="BE139" t="n">
        <v>7.652824</v>
      </c>
      <c r="BF139" t="n">
        <v>7.393159</v>
      </c>
      <c r="BG139" t="n">
        <v>2.720377</v>
      </c>
      <c r="BH139" t="n">
        <v>4.185255</v>
      </c>
      <c r="BI139" t="n">
        <v>4.138061</v>
      </c>
      <c r="BJ139" t="n">
        <v>4.071182</v>
      </c>
      <c r="BK139" t="n">
        <v>4.236452</v>
      </c>
      <c r="BL139" t="n">
        <v>4.048318</v>
      </c>
      <c r="BM139" t="n">
        <v>4.070759</v>
      </c>
      <c r="BN139" t="n">
        <v>4.356221</v>
      </c>
    </row>
    <row r="140" spans="1:66">
      <c r="A140" t="n">
        <v>116.870833</v>
      </c>
      <c r="B140" t="n">
        <v>4.869618055555556</v>
      </c>
      <c r="C140" t="n">
        <v>4.270359</v>
      </c>
      <c r="D140" t="n">
        <v>4.011795</v>
      </c>
      <c r="E140" t="n">
        <v>4.719775</v>
      </c>
      <c r="F140" t="n">
        <v>4.16491</v>
      </c>
      <c r="G140" t="n">
        <v>-0.029561</v>
      </c>
      <c r="H140" t="n">
        <v>-0.075991</v>
      </c>
      <c r="I140" t="n">
        <v>-0.220677</v>
      </c>
      <c r="J140" t="n">
        <v>-0.070821</v>
      </c>
      <c r="K140" t="n">
        <v>7.605346</v>
      </c>
      <c r="L140" t="n">
        <v>7.571179</v>
      </c>
      <c r="M140" t="n">
        <v>7.480526</v>
      </c>
      <c r="N140" t="n">
        <v>7.187838</v>
      </c>
      <c r="O140" t="n">
        <v>3.867389</v>
      </c>
      <c r="P140" t="n">
        <v>3.902505</v>
      </c>
      <c r="Q140" t="n">
        <v>3.687699</v>
      </c>
      <c r="R140" t="n">
        <v>3.904782</v>
      </c>
      <c r="S140" t="n">
        <v>0.19521</v>
      </c>
      <c r="T140" t="n">
        <v>3.737604</v>
      </c>
      <c r="U140" t="n">
        <v>4.19776</v>
      </c>
      <c r="V140" t="n">
        <v>3.745912</v>
      </c>
      <c r="W140" t="n">
        <v>4.047364</v>
      </c>
      <c r="X140" t="n">
        <v>4.04475</v>
      </c>
      <c r="Y140" t="n">
        <v>3.81921</v>
      </c>
      <c r="Z140" t="n">
        <v>3.818</v>
      </c>
      <c r="AA140" t="n">
        <v>4.432145</v>
      </c>
      <c r="AB140" t="n">
        <v>3.715168</v>
      </c>
      <c r="AC140" t="n">
        <v>4.1523</v>
      </c>
      <c r="AD140" t="n">
        <v>3.422555</v>
      </c>
      <c r="AE140" t="n">
        <v>4.285874</v>
      </c>
      <c r="AF140" t="n">
        <v>3.987906</v>
      </c>
      <c r="AG140" t="n">
        <v>3.741877</v>
      </c>
      <c r="AH140" t="n">
        <v>3.800205</v>
      </c>
      <c r="AI140" t="n">
        <v>-0.293674</v>
      </c>
      <c r="AJ140" t="n">
        <v>1.077372</v>
      </c>
      <c r="AK140" t="n">
        <v>3.506513</v>
      </c>
      <c r="AL140" t="n">
        <v>3.662047</v>
      </c>
      <c r="AM140" t="n">
        <v>3.042669</v>
      </c>
      <c r="AN140" t="n">
        <v>4.080829</v>
      </c>
      <c r="AO140" t="n">
        <v>3.683925</v>
      </c>
      <c r="AP140" t="n">
        <v>4.132491</v>
      </c>
      <c r="AQ140" t="n">
        <v>1.205261</v>
      </c>
      <c r="AR140" t="n">
        <v>1.30234</v>
      </c>
      <c r="AS140" t="n">
        <v>1.730937</v>
      </c>
      <c r="AT140" t="n">
        <v>1.838971</v>
      </c>
      <c r="AU140" t="n">
        <v>3.894819</v>
      </c>
      <c r="AV140" t="n">
        <v>4.380708</v>
      </c>
      <c r="AW140" t="n">
        <v>3.813189</v>
      </c>
      <c r="AX140" t="n">
        <v>3.90511</v>
      </c>
      <c r="AY140" t="n">
        <v>3.120118</v>
      </c>
      <c r="AZ140" t="n">
        <v>8.774797</v>
      </c>
      <c r="BA140" t="n">
        <v>10.0674</v>
      </c>
      <c r="BB140" t="n">
        <v>7.825016</v>
      </c>
      <c r="BC140" t="n">
        <v>8.502720999999999</v>
      </c>
      <c r="BD140" t="n">
        <v>7.972628</v>
      </c>
      <c r="BE140" t="n">
        <v>7.724651</v>
      </c>
      <c r="BF140" t="n">
        <v>7.446323</v>
      </c>
      <c r="BG140" t="n">
        <v>2.744781</v>
      </c>
      <c r="BH140" t="n">
        <v>4.217318</v>
      </c>
      <c r="BI140" t="n">
        <v>4.151987</v>
      </c>
      <c r="BJ140" t="n">
        <v>4.088394</v>
      </c>
      <c r="BK140" t="n">
        <v>4.250894</v>
      </c>
      <c r="BL140" t="n">
        <v>4.096403</v>
      </c>
      <c r="BM140" t="n">
        <v>4.10407</v>
      </c>
      <c r="BN140" t="n">
        <v>4.388173</v>
      </c>
    </row>
    <row r="141" spans="1:66">
      <c r="A141" t="n">
        <v>117.870833</v>
      </c>
      <c r="B141" t="n">
        <v>4.911284722222223</v>
      </c>
      <c r="C141" t="n">
        <v>4.302949</v>
      </c>
      <c r="D141" t="n">
        <v>4.037846</v>
      </c>
      <c r="E141" t="n">
        <v>4.75859</v>
      </c>
      <c r="F141" t="n">
        <v>4.200817</v>
      </c>
      <c r="G141" t="n">
        <v>-0.029886</v>
      </c>
      <c r="H141" t="n">
        <v>-0.078552</v>
      </c>
      <c r="I141" t="n">
        <v>-0.223049</v>
      </c>
      <c r="J141" t="n">
        <v>-0.068998</v>
      </c>
      <c r="K141" t="n">
        <v>7.699714</v>
      </c>
      <c r="L141" t="n">
        <v>7.661878</v>
      </c>
      <c r="M141" t="n">
        <v>7.552169</v>
      </c>
      <c r="N141" t="n">
        <v>7.233699</v>
      </c>
      <c r="O141" t="n">
        <v>3.879916</v>
      </c>
      <c r="P141" t="n">
        <v>3.929628</v>
      </c>
      <c r="Q141" t="n">
        <v>3.695776</v>
      </c>
      <c r="R141" t="n">
        <v>3.929582</v>
      </c>
      <c r="S141" t="n">
        <v>0.199804</v>
      </c>
      <c r="T141" t="n">
        <v>3.791804</v>
      </c>
      <c r="U141" t="n">
        <v>4.233531</v>
      </c>
      <c r="V141" t="n">
        <v>3.763591</v>
      </c>
      <c r="W141" t="n">
        <v>4.069633</v>
      </c>
      <c r="X141" t="n">
        <v>4.070057</v>
      </c>
      <c r="Y141" t="n">
        <v>3.839882</v>
      </c>
      <c r="Z141" t="n">
        <v>3.843702</v>
      </c>
      <c r="AA141" t="n">
        <v>4.445437</v>
      </c>
      <c r="AB141" t="n">
        <v>3.746072</v>
      </c>
      <c r="AC141" t="n">
        <v>4.167516</v>
      </c>
      <c r="AD141" t="n">
        <v>3.423542</v>
      </c>
      <c r="AE141" t="n">
        <v>4.340469</v>
      </c>
      <c r="AF141" t="n">
        <v>4.013791</v>
      </c>
      <c r="AG141" t="n">
        <v>3.78458</v>
      </c>
      <c r="AH141" t="n">
        <v>3.841512</v>
      </c>
      <c r="AI141" t="n">
        <v>-0.299675</v>
      </c>
      <c r="AJ141" t="n">
        <v>1.085608</v>
      </c>
      <c r="AK141" t="n">
        <v>3.519138</v>
      </c>
      <c r="AL141" t="n">
        <v>3.683773</v>
      </c>
      <c r="AM141" t="n">
        <v>3.049343</v>
      </c>
      <c r="AN141" t="n">
        <v>4.105777</v>
      </c>
      <c r="AO141" t="n">
        <v>3.682579</v>
      </c>
      <c r="AP141" t="n">
        <v>4.115226</v>
      </c>
      <c r="AQ141" t="n">
        <v>1.208749</v>
      </c>
      <c r="AR141" t="n">
        <v>1.281594</v>
      </c>
      <c r="AS141" t="n">
        <v>1.708744</v>
      </c>
      <c r="AT141" t="n">
        <v>1.826964</v>
      </c>
      <c r="AU141" t="n">
        <v>3.902139</v>
      </c>
      <c r="AV141" t="n">
        <v>4.41272</v>
      </c>
      <c r="AW141" t="n">
        <v>3.816265</v>
      </c>
      <c r="AX141" t="n">
        <v>3.90542</v>
      </c>
      <c r="AY141" t="n">
        <v>3.16086</v>
      </c>
      <c r="AZ141" t="n">
        <v>8.887556</v>
      </c>
      <c r="BA141" t="n">
        <v>10.152852</v>
      </c>
      <c r="BB141" t="n">
        <v>7.844334</v>
      </c>
      <c r="BC141" t="n">
        <v>8.568127</v>
      </c>
      <c r="BD141" t="n">
        <v>8.022520999999999</v>
      </c>
      <c r="BE141" t="n">
        <v>7.817695</v>
      </c>
      <c r="BF141" t="n">
        <v>7.501904</v>
      </c>
      <c r="BG141" t="n">
        <v>2.765584</v>
      </c>
      <c r="BH141" t="n">
        <v>4.251888</v>
      </c>
      <c r="BI141" t="n">
        <v>4.186333</v>
      </c>
      <c r="BJ141" t="n">
        <v>4.134915</v>
      </c>
      <c r="BK141" t="n">
        <v>4.273757</v>
      </c>
      <c r="BL141" t="n">
        <v>4.114469</v>
      </c>
      <c r="BM141" t="n">
        <v>4.138565</v>
      </c>
      <c r="BN141" t="n">
        <v>4.429215</v>
      </c>
    </row>
    <row r="142" spans="1:66">
      <c r="A142" t="n">
        <v>118.870833</v>
      </c>
      <c r="B142" t="n">
        <v>4.952951388888889</v>
      </c>
      <c r="C142" t="n">
        <v>4.324274</v>
      </c>
      <c r="D142" t="n">
        <v>4.089424</v>
      </c>
      <c r="E142" t="n">
        <v>4.797185</v>
      </c>
      <c r="F142" t="n">
        <v>4.245042</v>
      </c>
      <c r="G142" t="n">
        <v>-0.0324</v>
      </c>
      <c r="H142" t="n">
        <v>-0.08003300000000001</v>
      </c>
      <c r="I142" t="n">
        <v>-0.222798</v>
      </c>
      <c r="J142" t="n">
        <v>-0.072228</v>
      </c>
      <c r="K142" t="n">
        <v>7.765271</v>
      </c>
      <c r="L142" t="n">
        <v>7.768104</v>
      </c>
      <c r="M142" t="n">
        <v>7.626669</v>
      </c>
      <c r="N142" t="n">
        <v>7.324719</v>
      </c>
      <c r="O142" t="n">
        <v>3.916584</v>
      </c>
      <c r="P142" t="n">
        <v>3.965983</v>
      </c>
      <c r="Q142" t="n">
        <v>3.725572</v>
      </c>
      <c r="R142" t="n">
        <v>3.94805</v>
      </c>
      <c r="S142" t="n">
        <v>0.195969</v>
      </c>
      <c r="T142" t="n">
        <v>3.8246</v>
      </c>
      <c r="U142" t="n">
        <v>4.258379</v>
      </c>
      <c r="V142" t="n">
        <v>3.770846</v>
      </c>
      <c r="W142" t="n">
        <v>4.097526</v>
      </c>
      <c r="X142" t="n">
        <v>4.096464</v>
      </c>
      <c r="Y142" t="n">
        <v>3.881143</v>
      </c>
      <c r="Z142" t="n">
        <v>3.857662</v>
      </c>
      <c r="AA142" t="n">
        <v>4.499781</v>
      </c>
      <c r="AB142" t="n">
        <v>3.766999</v>
      </c>
      <c r="AC142" t="n">
        <v>4.202561</v>
      </c>
      <c r="AD142" t="n">
        <v>3.42252</v>
      </c>
      <c r="AE142" t="n">
        <v>4.349169</v>
      </c>
      <c r="AF142" t="n">
        <v>4.016002</v>
      </c>
      <c r="AG142" t="n">
        <v>3.794485</v>
      </c>
      <c r="AH142" t="n">
        <v>3.863376</v>
      </c>
      <c r="AI142" t="n">
        <v>-0.300389</v>
      </c>
      <c r="AJ142" t="n">
        <v>1.090334</v>
      </c>
      <c r="AK142" t="n">
        <v>3.514823</v>
      </c>
      <c r="AL142" t="n">
        <v>3.700604</v>
      </c>
      <c r="AM142" t="n">
        <v>3.065781</v>
      </c>
      <c r="AN142" t="n">
        <v>4.109655</v>
      </c>
      <c r="AO142" t="n">
        <v>3.71083</v>
      </c>
      <c r="AP142" t="n">
        <v>4.176552</v>
      </c>
      <c r="AQ142" t="n">
        <v>1.218664</v>
      </c>
      <c r="AR142" t="n">
        <v>1.275792</v>
      </c>
      <c r="AS142" t="n">
        <v>1.712933</v>
      </c>
      <c r="AT142" t="n">
        <v>1.826813</v>
      </c>
      <c r="AU142" t="n">
        <v>3.927864</v>
      </c>
      <c r="AV142" t="n">
        <v>4.40896</v>
      </c>
      <c r="AW142" t="n">
        <v>3.840876</v>
      </c>
      <c r="AX142" t="n">
        <v>3.915463</v>
      </c>
      <c r="AY142" t="n">
        <v>3.190767</v>
      </c>
      <c r="AZ142" t="n">
        <v>9.013237</v>
      </c>
      <c r="BA142" t="n">
        <v>10.256022</v>
      </c>
      <c r="BB142" t="n">
        <v>7.903446</v>
      </c>
      <c r="BC142" t="n">
        <v>8.648096000000001</v>
      </c>
      <c r="BD142" t="n">
        <v>8.111224999999999</v>
      </c>
      <c r="BE142" t="n">
        <v>7.86175</v>
      </c>
      <c r="BF142" t="n">
        <v>7.539699</v>
      </c>
      <c r="BG142" t="n">
        <v>2.798428</v>
      </c>
      <c r="BH142" t="n">
        <v>4.286584</v>
      </c>
      <c r="BI142" t="n">
        <v>4.225779</v>
      </c>
      <c r="BJ142" t="n">
        <v>4.169227</v>
      </c>
      <c r="BK142" t="n">
        <v>4.314424</v>
      </c>
      <c r="BL142" t="n">
        <v>4.158435</v>
      </c>
      <c r="BM142" t="n">
        <v>4.161802</v>
      </c>
      <c r="BN142" t="n">
        <v>4.454768</v>
      </c>
    </row>
    <row r="143" spans="1:66">
      <c r="A143" t="n">
        <v>119.870833</v>
      </c>
      <c r="B143" t="n">
        <v>4.994618055555556</v>
      </c>
      <c r="C143" t="n">
        <v>4.371123</v>
      </c>
      <c r="D143" t="n">
        <v>4.120168</v>
      </c>
      <c r="E143" t="n">
        <v>4.848961</v>
      </c>
      <c r="F143" t="n">
        <v>4.280158</v>
      </c>
      <c r="G143" t="n">
        <v>-0.033828</v>
      </c>
      <c r="H143" t="n">
        <v>-0.081445</v>
      </c>
      <c r="I143" t="n">
        <v>-0.226083</v>
      </c>
      <c r="J143" t="n">
        <v>-0.073307</v>
      </c>
      <c r="K143" t="n">
        <v>7.858597</v>
      </c>
      <c r="L143" t="n">
        <v>7.879427</v>
      </c>
      <c r="M143" t="n">
        <v>7.715553</v>
      </c>
      <c r="N143" t="n">
        <v>7.430467</v>
      </c>
      <c r="O143" t="n">
        <v>3.93754</v>
      </c>
      <c r="P143" t="n">
        <v>4.004854</v>
      </c>
      <c r="Q143" t="n">
        <v>3.739909</v>
      </c>
      <c r="R143" t="n">
        <v>3.982981</v>
      </c>
      <c r="S143" t="n">
        <v>0.200456</v>
      </c>
      <c r="T143" t="n">
        <v>3.86256</v>
      </c>
      <c r="U143" t="n">
        <v>4.299452</v>
      </c>
      <c r="V143" t="n">
        <v>3.772963</v>
      </c>
      <c r="W143" t="n">
        <v>4.118023</v>
      </c>
      <c r="X143" t="n">
        <v>4.109918</v>
      </c>
      <c r="Y143" t="n">
        <v>3.906826</v>
      </c>
      <c r="Z143" t="n">
        <v>3.863533</v>
      </c>
      <c r="AA143" t="n">
        <v>4.515926</v>
      </c>
      <c r="AB143" t="n">
        <v>3.785499</v>
      </c>
      <c r="AC143" t="n">
        <v>4.212893</v>
      </c>
      <c r="AD143" t="n">
        <v>3.408536</v>
      </c>
      <c r="AE143" t="n">
        <v>4.378014</v>
      </c>
      <c r="AF143" t="n">
        <v>4.041961</v>
      </c>
      <c r="AG143" t="n">
        <v>3.804586</v>
      </c>
      <c r="AH143" t="n">
        <v>3.869762</v>
      </c>
      <c r="AI143" t="n">
        <v>-0.301714</v>
      </c>
      <c r="AJ143" t="n">
        <v>1.087884</v>
      </c>
      <c r="AK143" t="n">
        <v>3.545521</v>
      </c>
      <c r="AL143" t="n">
        <v>3.708192</v>
      </c>
      <c r="AM143" t="n">
        <v>3.061666</v>
      </c>
      <c r="AN143" t="n">
        <v>4.149521</v>
      </c>
      <c r="AO143" t="n">
        <v>3.739612</v>
      </c>
      <c r="AP143" t="n">
        <v>4.15832</v>
      </c>
      <c r="AQ143" t="n">
        <v>1.223794</v>
      </c>
      <c r="AR143" t="n">
        <v>1.266602</v>
      </c>
      <c r="AS143" t="n">
        <v>1.69116</v>
      </c>
      <c r="AT143" t="n">
        <v>1.824092</v>
      </c>
      <c r="AU143" t="n">
        <v>3.945528</v>
      </c>
      <c r="AV143" t="n">
        <v>4.438278</v>
      </c>
      <c r="AW143" t="n">
        <v>3.856194</v>
      </c>
      <c r="AX143" t="n">
        <v>3.935</v>
      </c>
      <c r="AY143" t="n">
        <v>3.233862</v>
      </c>
      <c r="AZ143" t="n">
        <v>9.135992999999999</v>
      </c>
      <c r="BA143" t="n">
        <v>10.387245</v>
      </c>
      <c r="BB143" t="n">
        <v>7.939416</v>
      </c>
      <c r="BC143" t="n">
        <v>8.701209</v>
      </c>
      <c r="BD143" t="n">
        <v>8.150074</v>
      </c>
      <c r="BE143" t="n">
        <v>7.905417</v>
      </c>
      <c r="BF143" t="n">
        <v>7.610929</v>
      </c>
      <c r="BG143" t="n">
        <v>2.817757</v>
      </c>
      <c r="BH143" t="n">
        <v>4.325108</v>
      </c>
      <c r="BI143" t="n">
        <v>4.256868</v>
      </c>
      <c r="BJ143" t="n">
        <v>4.203768</v>
      </c>
      <c r="BK143" t="n">
        <v>4.345209</v>
      </c>
      <c r="BL143" t="n">
        <v>4.188561</v>
      </c>
      <c r="BM143" t="n">
        <v>4.186742</v>
      </c>
      <c r="BN143" t="n">
        <v>4.481524</v>
      </c>
    </row>
    <row r="144" spans="1:66">
      <c r="A144" t="n">
        <v>120.869722</v>
      </c>
      <c r="B144" t="n">
        <v>5.036238425925926</v>
      </c>
      <c r="C144" t="n">
        <v>4.382605</v>
      </c>
      <c r="D144" t="n">
        <v>4.152699</v>
      </c>
      <c r="E144" t="n">
        <v>4.860182</v>
      </c>
      <c r="F144" t="n">
        <v>4.311742</v>
      </c>
      <c r="G144" t="n">
        <v>-0.035449</v>
      </c>
      <c r="H144" t="n">
        <v>-0.081899</v>
      </c>
      <c r="I144" t="n">
        <v>-0.225427</v>
      </c>
      <c r="J144" t="n">
        <v>-0.074714</v>
      </c>
      <c r="K144" t="n">
        <v>7.954018</v>
      </c>
      <c r="L144" t="n">
        <v>7.963949</v>
      </c>
      <c r="M144" t="n">
        <v>7.802718</v>
      </c>
      <c r="N144" t="n">
        <v>7.498839</v>
      </c>
      <c r="O144" t="n">
        <v>3.966883</v>
      </c>
      <c r="P144" t="n">
        <v>4.040083</v>
      </c>
      <c r="Q144" t="n">
        <v>3.736128</v>
      </c>
      <c r="R144" t="n">
        <v>4.011605</v>
      </c>
      <c r="S144" t="n">
        <v>0.196436</v>
      </c>
      <c r="T144" t="n">
        <v>3.915517</v>
      </c>
      <c r="U144" t="n">
        <v>4.322675</v>
      </c>
      <c r="V144" t="n">
        <v>3.79222</v>
      </c>
      <c r="W144" t="n">
        <v>4.163913</v>
      </c>
      <c r="X144" t="n">
        <v>4.133341</v>
      </c>
      <c r="Y144" t="n">
        <v>3.945115</v>
      </c>
      <c r="Z144" t="n">
        <v>3.909718</v>
      </c>
      <c r="AA144" t="n">
        <v>4.5389</v>
      </c>
      <c r="AB144" t="n">
        <v>3.817538</v>
      </c>
      <c r="AC144" t="n">
        <v>4.254892</v>
      </c>
      <c r="AD144" t="n">
        <v>3.370039</v>
      </c>
      <c r="AE144" t="n">
        <v>4.388432</v>
      </c>
      <c r="AF144" t="n">
        <v>4.076978</v>
      </c>
      <c r="AG144" t="n">
        <v>3.81022</v>
      </c>
      <c r="AH144" t="n">
        <v>3.885522</v>
      </c>
      <c r="AI144" t="n">
        <v>-0.303619</v>
      </c>
      <c r="AJ144" t="n">
        <v>1.093101</v>
      </c>
      <c r="AK144" t="n">
        <v>3.550633</v>
      </c>
      <c r="AL144" t="n">
        <v>3.731079</v>
      </c>
      <c r="AM144" t="n">
        <v>3.064611</v>
      </c>
      <c r="AN144" t="n">
        <v>4.181421</v>
      </c>
      <c r="AO144" t="n">
        <v>3.762061</v>
      </c>
      <c r="AP144" t="n">
        <v>4.203316</v>
      </c>
      <c r="AQ144" t="n">
        <v>1.222888</v>
      </c>
      <c r="AR144" t="n">
        <v>1.258258</v>
      </c>
      <c r="AS144" t="n">
        <v>1.684354</v>
      </c>
      <c r="AT144" t="n">
        <v>1.817748</v>
      </c>
      <c r="AU144" t="n">
        <v>3.973136</v>
      </c>
      <c r="AV144" t="n">
        <v>4.44296</v>
      </c>
      <c r="AW144" t="n">
        <v>3.848342</v>
      </c>
      <c r="AX144" t="n">
        <v>3.967107</v>
      </c>
      <c r="AY144" t="n">
        <v>3.288405</v>
      </c>
      <c r="AZ144" t="n">
        <v>9.254832</v>
      </c>
      <c r="BA144" t="n">
        <v>10.4898</v>
      </c>
      <c r="BB144" t="n">
        <v>8.047781000000001</v>
      </c>
      <c r="BC144" t="n">
        <v>8.745009</v>
      </c>
      <c r="BD144" t="n">
        <v>8.208164</v>
      </c>
      <c r="BE144" t="n">
        <v>7.96618</v>
      </c>
      <c r="BF144" t="n">
        <v>7.684316</v>
      </c>
      <c r="BG144" t="n">
        <v>2.84348</v>
      </c>
      <c r="BH144" t="n">
        <v>4.353323</v>
      </c>
      <c r="BI144" t="n">
        <v>4.290574</v>
      </c>
      <c r="BJ144" t="n">
        <v>4.235673</v>
      </c>
      <c r="BK144" t="n">
        <v>4.383491</v>
      </c>
      <c r="BL144" t="n">
        <v>4.208923</v>
      </c>
      <c r="BM144" t="n">
        <v>4.214879</v>
      </c>
      <c r="BN144" t="n">
        <v>4.513136</v>
      </c>
    </row>
    <row r="145" spans="1:66">
      <c r="A145" t="n">
        <v>121.87</v>
      </c>
      <c r="B145" t="n">
        <v>5.077916666666667</v>
      </c>
      <c r="C145" t="n">
        <v>4.419572</v>
      </c>
      <c r="D145" t="n">
        <v>4.198953</v>
      </c>
      <c r="E145" t="n">
        <v>4.884366</v>
      </c>
      <c r="F145" t="n">
        <v>4.340913</v>
      </c>
      <c r="G145" t="n">
        <v>-0.034279</v>
      </c>
      <c r="H145" t="n">
        <v>-0.084138</v>
      </c>
      <c r="I145" t="n">
        <v>-0.227148</v>
      </c>
      <c r="J145" t="n">
        <v>-0.07660500000000001</v>
      </c>
      <c r="K145" t="n">
        <v>8.011429</v>
      </c>
      <c r="L145" t="n">
        <v>8.026013000000001</v>
      </c>
      <c r="M145" t="n">
        <v>7.848452</v>
      </c>
      <c r="N145" t="n">
        <v>7.581719</v>
      </c>
      <c r="O145" t="n">
        <v>3.986095</v>
      </c>
      <c r="P145" t="n">
        <v>4.075547</v>
      </c>
      <c r="Q145" t="n">
        <v>3.75013</v>
      </c>
      <c r="R145" t="n">
        <v>4.04341</v>
      </c>
      <c r="S145" t="n">
        <v>0.193323</v>
      </c>
      <c r="T145" t="n">
        <v>3.963038</v>
      </c>
      <c r="U145" t="n">
        <v>4.339943</v>
      </c>
      <c r="V145" t="n">
        <v>3.805836</v>
      </c>
      <c r="W145" t="n">
        <v>4.183967</v>
      </c>
      <c r="X145" t="n">
        <v>4.183684</v>
      </c>
      <c r="Y145" t="n">
        <v>3.983454</v>
      </c>
      <c r="Z145" t="n">
        <v>3.942566</v>
      </c>
      <c r="AA145" t="n">
        <v>4.569657</v>
      </c>
      <c r="AB145" t="n">
        <v>3.826463</v>
      </c>
      <c r="AC145" t="n">
        <v>4.289509</v>
      </c>
      <c r="AD145" t="n">
        <v>3.343385</v>
      </c>
      <c r="AE145" t="n">
        <v>4.441409</v>
      </c>
      <c r="AF145" t="n">
        <v>4.089884</v>
      </c>
      <c r="AG145" t="n">
        <v>3.833631</v>
      </c>
      <c r="AH145" t="n">
        <v>3.910949</v>
      </c>
      <c r="AI145" t="n">
        <v>-0.307049</v>
      </c>
      <c r="AJ145" t="n">
        <v>1.097945</v>
      </c>
      <c r="AK145" t="n">
        <v>3.571105</v>
      </c>
      <c r="AL145" t="n">
        <v>3.746285</v>
      </c>
      <c r="AM145" t="n">
        <v>3.065591</v>
      </c>
      <c r="AN145" t="n">
        <v>4.210211</v>
      </c>
      <c r="AO145" t="n">
        <v>3.767361</v>
      </c>
      <c r="AP145" t="n">
        <v>4.195664</v>
      </c>
      <c r="AQ145" t="n">
        <v>1.223238</v>
      </c>
      <c r="AR145" t="n">
        <v>1.276396</v>
      </c>
      <c r="AS145" t="n">
        <v>1.683975</v>
      </c>
      <c r="AT145" t="n">
        <v>1.823701</v>
      </c>
      <c r="AU145" t="n">
        <v>3.97334</v>
      </c>
      <c r="AV145" t="n">
        <v>4.461248</v>
      </c>
      <c r="AW145" t="n">
        <v>3.869571</v>
      </c>
      <c r="AX145" t="n">
        <v>3.995096</v>
      </c>
      <c r="AY145" t="n">
        <v>3.32076</v>
      </c>
      <c r="AZ145" t="n">
        <v>9.395683</v>
      </c>
      <c r="BA145" t="n">
        <v>10.600994</v>
      </c>
      <c r="BB145" t="n">
        <v>8.117490999999999</v>
      </c>
      <c r="BC145" t="n">
        <v>8.84895</v>
      </c>
      <c r="BD145" t="n">
        <v>8.271552</v>
      </c>
      <c r="BE145" t="n">
        <v>7.992639</v>
      </c>
      <c r="BF145" t="n">
        <v>7.733431</v>
      </c>
      <c r="BG145" t="n">
        <v>2.857591</v>
      </c>
      <c r="BH145" t="n">
        <v>4.376739</v>
      </c>
      <c r="BI145" t="n">
        <v>4.311502</v>
      </c>
      <c r="BJ145" t="n">
        <v>4.252929</v>
      </c>
      <c r="BK145" t="n">
        <v>4.405615</v>
      </c>
      <c r="BL145" t="n">
        <v>4.236693</v>
      </c>
      <c r="BM145" t="n">
        <v>4.25047</v>
      </c>
      <c r="BN145" t="n">
        <v>4.542289</v>
      </c>
    </row>
    <row r="146" spans="1:66">
      <c r="A146" t="n">
        <v>122.870278</v>
      </c>
      <c r="B146" t="n">
        <v>5.119594907407407</v>
      </c>
      <c r="C146" t="n">
        <v>4.450658</v>
      </c>
      <c r="D146" t="n">
        <v>4.228759</v>
      </c>
      <c r="E146" t="n">
        <v>4.930519</v>
      </c>
      <c r="F146" t="n">
        <v>4.384616</v>
      </c>
      <c r="G146" t="n">
        <v>-0.037767</v>
      </c>
      <c r="H146" t="n">
        <v>-0.08401599999999999</v>
      </c>
      <c r="I146" t="n">
        <v>-0.229582</v>
      </c>
      <c r="J146" t="n">
        <v>-0.07462000000000001</v>
      </c>
      <c r="K146" t="n">
        <v>8.130027999999999</v>
      </c>
      <c r="L146" t="n">
        <v>8.169217</v>
      </c>
      <c r="M146" t="n">
        <v>7.926761</v>
      </c>
      <c r="N146" t="n">
        <v>7.669836</v>
      </c>
      <c r="O146" t="n">
        <v>4.007503</v>
      </c>
      <c r="P146" t="n">
        <v>4.119429</v>
      </c>
      <c r="Q146" t="n">
        <v>3.76174</v>
      </c>
      <c r="R146" t="n">
        <v>4.060521</v>
      </c>
      <c r="S146" t="n">
        <v>0.193977</v>
      </c>
      <c r="T146" t="n">
        <v>3.994982</v>
      </c>
      <c r="U146" t="n">
        <v>4.343312</v>
      </c>
      <c r="V146" t="n">
        <v>3.804754</v>
      </c>
      <c r="W146" t="n">
        <v>4.237758</v>
      </c>
      <c r="X146" t="n">
        <v>4.207138</v>
      </c>
      <c r="Y146" t="n">
        <v>4.018171</v>
      </c>
      <c r="Z146" t="n">
        <v>3.987002</v>
      </c>
      <c r="AA146" t="n">
        <v>4.612902</v>
      </c>
      <c r="AB146" t="n">
        <v>3.847579</v>
      </c>
      <c r="AC146" t="n">
        <v>4.307804</v>
      </c>
      <c r="AD146" t="n">
        <v>3.327126</v>
      </c>
      <c r="AE146" t="n">
        <v>4.465937</v>
      </c>
      <c r="AF146" t="n">
        <v>4.1112</v>
      </c>
      <c r="AG146" t="n">
        <v>3.880641</v>
      </c>
      <c r="AH146" t="n">
        <v>3.924681</v>
      </c>
      <c r="AI146" t="n">
        <v>-0.30889</v>
      </c>
      <c r="AJ146" t="n">
        <v>1.103523</v>
      </c>
      <c r="AK146" t="n">
        <v>3.59535</v>
      </c>
      <c r="AL146" t="n">
        <v>3.770941</v>
      </c>
      <c r="AM146" t="n">
        <v>3.099642</v>
      </c>
      <c r="AN146" t="n">
        <v>4.255143</v>
      </c>
      <c r="AO146" t="n">
        <v>3.815764</v>
      </c>
      <c r="AP146" t="n">
        <v>4.245001</v>
      </c>
      <c r="AQ146" t="n">
        <v>1.239943</v>
      </c>
      <c r="AR146" t="n">
        <v>1.281512</v>
      </c>
      <c r="AS146" t="n">
        <v>1.685457</v>
      </c>
      <c r="AT146" t="n">
        <v>1.819045</v>
      </c>
      <c r="AU146" t="n">
        <v>3.994124</v>
      </c>
      <c r="AV146" t="n">
        <v>4.487786</v>
      </c>
      <c r="AW146" t="n">
        <v>3.897791</v>
      </c>
      <c r="AX146" t="n">
        <v>4.002543</v>
      </c>
      <c r="AY146" t="n">
        <v>3.352336</v>
      </c>
      <c r="AZ146" t="n">
        <v>9.509608999999999</v>
      </c>
      <c r="BA146" t="n">
        <v>10.694655</v>
      </c>
      <c r="BB146" t="n">
        <v>8.180816999999999</v>
      </c>
      <c r="BC146" t="n">
        <v>8.934602</v>
      </c>
      <c r="BD146" t="n">
        <v>8.302137999999999</v>
      </c>
      <c r="BE146" t="n">
        <v>8.060631000000001</v>
      </c>
      <c r="BF146" t="n">
        <v>7.81249</v>
      </c>
      <c r="BG146" t="n">
        <v>2.887006</v>
      </c>
      <c r="BH146" t="n">
        <v>4.3902</v>
      </c>
      <c r="BI146" t="n">
        <v>4.341446</v>
      </c>
      <c r="BJ146" t="n">
        <v>4.309086</v>
      </c>
      <c r="BK146" t="n">
        <v>4.446558</v>
      </c>
      <c r="BL146" t="n">
        <v>4.278922</v>
      </c>
      <c r="BM146" t="n">
        <v>4.274767</v>
      </c>
      <c r="BN146" t="n">
        <v>4.575425</v>
      </c>
    </row>
    <row r="147" spans="1:66">
      <c r="A147" t="n">
        <v>123.87</v>
      </c>
      <c r="B147" t="n">
        <v>5.16125</v>
      </c>
      <c r="C147" t="n">
        <v>4.479862</v>
      </c>
      <c r="D147" t="n">
        <v>4.263121</v>
      </c>
      <c r="E147" t="n">
        <v>4.988398</v>
      </c>
      <c r="F147" t="n">
        <v>4.426733</v>
      </c>
      <c r="G147" t="n">
        <v>-0.037405</v>
      </c>
      <c r="H147" t="n">
        <v>-0.08677600000000001</v>
      </c>
      <c r="I147" t="n">
        <v>-0.230693</v>
      </c>
      <c r="J147" t="n">
        <v>-0.079719</v>
      </c>
      <c r="K147" t="n">
        <v>8.207675</v>
      </c>
      <c r="L147" t="n">
        <v>8.255291</v>
      </c>
      <c r="M147" t="n">
        <v>8.014256</v>
      </c>
      <c r="N147" t="n">
        <v>7.745834</v>
      </c>
      <c r="O147" t="n">
        <v>4.030269</v>
      </c>
      <c r="P147" t="n">
        <v>4.156444</v>
      </c>
      <c r="Q147" t="n">
        <v>3.767777</v>
      </c>
      <c r="R147" t="n">
        <v>4.074883</v>
      </c>
      <c r="S147" t="n">
        <v>0.20154</v>
      </c>
      <c r="T147" t="n">
        <v>4.032438</v>
      </c>
      <c r="U147" t="n">
        <v>4.372505</v>
      </c>
      <c r="V147" t="n">
        <v>3.801208</v>
      </c>
      <c r="W147" t="n">
        <v>4.25249</v>
      </c>
      <c r="X147" t="n">
        <v>4.240377</v>
      </c>
      <c r="Y147" t="n">
        <v>4.057445</v>
      </c>
      <c r="Z147" t="n">
        <v>4.018895</v>
      </c>
      <c r="AA147" t="n">
        <v>4.635062</v>
      </c>
      <c r="AB147" t="n">
        <v>3.856753</v>
      </c>
      <c r="AC147" t="n">
        <v>4.30677</v>
      </c>
      <c r="AD147" t="n">
        <v>3.308975</v>
      </c>
      <c r="AE147" t="n">
        <v>4.493789</v>
      </c>
      <c r="AF147" t="n">
        <v>4.135774</v>
      </c>
      <c r="AG147" t="n">
        <v>3.898403</v>
      </c>
      <c r="AH147" t="n">
        <v>3.948655</v>
      </c>
      <c r="AI147" t="n">
        <v>-0.31065</v>
      </c>
      <c r="AJ147" t="n">
        <v>1.099998</v>
      </c>
      <c r="AK147" t="n">
        <v>3.627907</v>
      </c>
      <c r="AL147" t="n">
        <v>3.788649</v>
      </c>
      <c r="AM147" t="n">
        <v>3.118886</v>
      </c>
      <c r="AN147" t="n">
        <v>4.245805</v>
      </c>
      <c r="AO147" t="n">
        <v>3.802362</v>
      </c>
      <c r="AP147" t="n">
        <v>4.263636</v>
      </c>
      <c r="AQ147" t="n">
        <v>1.233283</v>
      </c>
      <c r="AR147" t="n">
        <v>1.275871</v>
      </c>
      <c r="AS147" t="n">
        <v>1.703538</v>
      </c>
      <c r="AT147" t="n">
        <v>1.830214</v>
      </c>
      <c r="AU147" t="n">
        <v>4.025291</v>
      </c>
      <c r="AV147" t="n">
        <v>4.491902</v>
      </c>
      <c r="AW147" t="n">
        <v>3.918205</v>
      </c>
      <c r="AX147" t="n">
        <v>4.042665</v>
      </c>
      <c r="AY147" t="n">
        <v>3.372101</v>
      </c>
      <c r="AZ147" t="n">
        <v>9.618924</v>
      </c>
      <c r="BA147" t="n">
        <v>10.7599</v>
      </c>
      <c r="BB147" t="n">
        <v>8.264488</v>
      </c>
      <c r="BC147" t="n">
        <v>8.992203999999999</v>
      </c>
      <c r="BD147" t="n">
        <v>8.338620000000001</v>
      </c>
      <c r="BE147" t="n">
        <v>8.152265</v>
      </c>
      <c r="BF147" t="n">
        <v>7.906745</v>
      </c>
      <c r="BG147" t="n">
        <v>2.909766</v>
      </c>
      <c r="BH147" t="n">
        <v>4.43812</v>
      </c>
      <c r="BI147" t="n">
        <v>4.370007</v>
      </c>
      <c r="BJ147" t="n">
        <v>4.344573</v>
      </c>
      <c r="BK147" t="n">
        <v>4.485742</v>
      </c>
      <c r="BL147" t="n">
        <v>4.296878</v>
      </c>
      <c r="BM147" t="n">
        <v>4.301948</v>
      </c>
      <c r="BN147" t="n">
        <v>4.61724</v>
      </c>
    </row>
    <row r="148" spans="1:66">
      <c r="A148" t="n">
        <v>124.87</v>
      </c>
      <c r="B148" t="n">
        <v>5.202916666666667</v>
      </c>
      <c r="C148" t="n">
        <v>4.515851</v>
      </c>
      <c r="D148" t="n">
        <v>4.277562</v>
      </c>
      <c r="E148" t="n">
        <v>4.994886</v>
      </c>
      <c r="F148" t="n">
        <v>4.453338</v>
      </c>
      <c r="G148" t="n">
        <v>-0.036723</v>
      </c>
      <c r="H148" t="n">
        <v>-0.085939</v>
      </c>
      <c r="I148" t="n">
        <v>-0.229243</v>
      </c>
      <c r="J148" t="n">
        <v>-0.080914</v>
      </c>
      <c r="K148" t="n">
        <v>8.31254</v>
      </c>
      <c r="L148" t="n">
        <v>8.326993999999999</v>
      </c>
      <c r="M148" t="n">
        <v>8.080748</v>
      </c>
      <c r="N148" t="n">
        <v>7.802995</v>
      </c>
      <c r="O148" t="n">
        <v>4.052186</v>
      </c>
      <c r="P148" t="n">
        <v>4.188815</v>
      </c>
      <c r="Q148" t="n">
        <v>3.787178</v>
      </c>
      <c r="R148" t="n">
        <v>4.1171</v>
      </c>
      <c r="S148" t="n">
        <v>0.201774</v>
      </c>
      <c r="T148" t="n">
        <v>4.055715</v>
      </c>
      <c r="U148" t="n">
        <v>4.397096</v>
      </c>
      <c r="V148" t="n">
        <v>3.806897</v>
      </c>
      <c r="W148" t="n">
        <v>4.26762</v>
      </c>
      <c r="X148" t="n">
        <v>4.245506</v>
      </c>
      <c r="Y148" t="n">
        <v>4.085504</v>
      </c>
      <c r="Z148" t="n">
        <v>4.046262</v>
      </c>
      <c r="AA148" t="n">
        <v>4.651399</v>
      </c>
      <c r="AB148" t="n">
        <v>3.871316</v>
      </c>
      <c r="AC148" t="n">
        <v>4.334502</v>
      </c>
      <c r="AD148" t="n">
        <v>3.307139</v>
      </c>
      <c r="AE148" t="n">
        <v>4.501535</v>
      </c>
      <c r="AF148" t="n">
        <v>4.166368</v>
      </c>
      <c r="AG148" t="n">
        <v>3.936781</v>
      </c>
      <c r="AH148" t="n">
        <v>3.977881</v>
      </c>
      <c r="AI148" t="n">
        <v>-0.316718</v>
      </c>
      <c r="AJ148" t="n">
        <v>1.097383</v>
      </c>
      <c r="AK148" t="n">
        <v>3.629788</v>
      </c>
      <c r="AL148" t="n">
        <v>3.812505</v>
      </c>
      <c r="AM148" t="n">
        <v>3.134231</v>
      </c>
      <c r="AN148" t="n">
        <v>4.276816</v>
      </c>
      <c r="AO148" t="n">
        <v>3.854067</v>
      </c>
      <c r="AP148" t="n">
        <v>4.286107</v>
      </c>
      <c r="AQ148" t="n">
        <v>1.238846</v>
      </c>
      <c r="AR148" t="n">
        <v>1.267246</v>
      </c>
      <c r="AS148" t="n">
        <v>1.692983</v>
      </c>
      <c r="AT148" t="n">
        <v>1.853514</v>
      </c>
      <c r="AU148" t="n">
        <v>4.040217</v>
      </c>
      <c r="AV148" t="n">
        <v>4.525447</v>
      </c>
      <c r="AW148" t="n">
        <v>3.930777</v>
      </c>
      <c r="AX148" t="n">
        <v>4.051154</v>
      </c>
      <c r="AY148" t="n">
        <v>3.422017</v>
      </c>
      <c r="AZ148" t="n">
        <v>9.724107999999999</v>
      </c>
      <c r="BA148" t="n">
        <v>10.865276</v>
      </c>
      <c r="BB148" t="n">
        <v>8.330302</v>
      </c>
      <c r="BC148" t="n">
        <v>9.062288000000001</v>
      </c>
      <c r="BD148" t="n">
        <v>8.377821000000001</v>
      </c>
      <c r="BE148" t="n">
        <v>8.263833999999999</v>
      </c>
      <c r="BF148" t="n">
        <v>7.949041</v>
      </c>
      <c r="BG148" t="n">
        <v>2.942171</v>
      </c>
      <c r="BH148" t="n">
        <v>4.477539</v>
      </c>
      <c r="BI148" t="n">
        <v>4.406416</v>
      </c>
      <c r="BJ148" t="n">
        <v>4.396298</v>
      </c>
      <c r="BK148" t="n">
        <v>4.512629</v>
      </c>
      <c r="BL148" t="n">
        <v>4.340511</v>
      </c>
      <c r="BM148" t="n">
        <v>4.324828</v>
      </c>
      <c r="BN148" t="n">
        <v>4.659973</v>
      </c>
    </row>
    <row r="149" spans="1:66">
      <c r="A149" t="n">
        <v>125.870278</v>
      </c>
      <c r="B149" t="n">
        <v>5.244594907407407</v>
      </c>
      <c r="C149" t="n">
        <v>4.544868</v>
      </c>
      <c r="D149" t="n">
        <v>4.306867</v>
      </c>
      <c r="E149" t="n">
        <v>5.044247</v>
      </c>
      <c r="F149" t="n">
        <v>4.47773</v>
      </c>
      <c r="G149" t="n">
        <v>-0.039604</v>
      </c>
      <c r="H149" t="n">
        <v>-0.08819200000000001</v>
      </c>
      <c r="I149" t="n">
        <v>-0.234618</v>
      </c>
      <c r="J149" t="n">
        <v>-0.07921</v>
      </c>
      <c r="K149" t="n">
        <v>8.396903</v>
      </c>
      <c r="L149" t="n">
        <v>8.413995999999999</v>
      </c>
      <c r="M149" t="n">
        <v>8.152507999999999</v>
      </c>
      <c r="N149" t="n">
        <v>7.899379</v>
      </c>
      <c r="O149" t="n">
        <v>4.070353</v>
      </c>
      <c r="P149" t="n">
        <v>4.243453</v>
      </c>
      <c r="Q149" t="n">
        <v>3.793679</v>
      </c>
      <c r="R149" t="n">
        <v>4.13064</v>
      </c>
      <c r="S149" t="n">
        <v>0.198029</v>
      </c>
      <c r="T149" t="n">
        <v>4.076155</v>
      </c>
      <c r="U149" t="n">
        <v>4.421891</v>
      </c>
      <c r="V149" t="n">
        <v>3.807698</v>
      </c>
      <c r="W149" t="n">
        <v>4.285104</v>
      </c>
      <c r="X149" t="n">
        <v>4.288443</v>
      </c>
      <c r="Y149" t="n">
        <v>4.133986</v>
      </c>
      <c r="Z149" t="n">
        <v>4.065485</v>
      </c>
      <c r="AA149" t="n">
        <v>4.681889</v>
      </c>
      <c r="AB149" t="n">
        <v>3.886407</v>
      </c>
      <c r="AC149" t="n">
        <v>4.339229</v>
      </c>
      <c r="AD149" t="n">
        <v>3.280676</v>
      </c>
      <c r="AE149" t="n">
        <v>4.520743</v>
      </c>
      <c r="AF149" t="n">
        <v>4.196406</v>
      </c>
      <c r="AG149" t="n">
        <v>3.953439</v>
      </c>
      <c r="AH149" t="n">
        <v>4.002979</v>
      </c>
      <c r="AI149" t="n">
        <v>-0.314993</v>
      </c>
      <c r="AJ149" t="n">
        <v>1.09681</v>
      </c>
      <c r="AK149" t="n">
        <v>3.671027</v>
      </c>
      <c r="AL149" t="n">
        <v>3.846142</v>
      </c>
      <c r="AM149" t="n">
        <v>3.156969</v>
      </c>
      <c r="AN149" t="n">
        <v>4.297639</v>
      </c>
      <c r="AO149" t="n">
        <v>3.885578</v>
      </c>
      <c r="AP149" t="n">
        <v>4.300615</v>
      </c>
      <c r="AQ149" t="n">
        <v>1.221143</v>
      </c>
      <c r="AR149" t="n">
        <v>1.252417</v>
      </c>
      <c r="AS149" t="n">
        <v>1.69256</v>
      </c>
      <c r="AT149" t="n">
        <v>1.842256</v>
      </c>
      <c r="AU149" t="n">
        <v>4.069989</v>
      </c>
      <c r="AV149" t="n">
        <v>4.552262</v>
      </c>
      <c r="AW149" t="n">
        <v>3.956317</v>
      </c>
      <c r="AX149" t="n">
        <v>4.099899</v>
      </c>
      <c r="AY149" t="n">
        <v>3.477316</v>
      </c>
      <c r="AZ149" t="n">
        <v>9.860144</v>
      </c>
      <c r="BA149" t="n">
        <v>11.009984</v>
      </c>
      <c r="BB149" t="n">
        <v>8.379502</v>
      </c>
      <c r="BC149" t="n">
        <v>9.124393</v>
      </c>
      <c r="BD149" t="n">
        <v>8.496371</v>
      </c>
      <c r="BE149" t="n">
        <v>8.357984</v>
      </c>
      <c r="BF149" t="n">
        <v>8.006622</v>
      </c>
      <c r="BG149" t="n">
        <v>2.97246</v>
      </c>
      <c r="BH149" t="n">
        <v>4.507958</v>
      </c>
      <c r="BI149" t="n">
        <v>4.446208</v>
      </c>
      <c r="BJ149" t="n">
        <v>4.416684</v>
      </c>
      <c r="BK149" t="n">
        <v>4.53407</v>
      </c>
      <c r="BL149" t="n">
        <v>4.383075</v>
      </c>
      <c r="BM149" t="n">
        <v>4.34984</v>
      </c>
      <c r="BN149" t="n">
        <v>4.699244</v>
      </c>
    </row>
    <row r="150" spans="1:66">
      <c r="A150" t="n">
        <v>126.870278</v>
      </c>
      <c r="B150" t="n">
        <v>5.286261574074074</v>
      </c>
      <c r="C150" t="n">
        <v>4.550526</v>
      </c>
      <c r="D150" t="n">
        <v>4.342208</v>
      </c>
      <c r="E150" t="n">
        <v>5.102933</v>
      </c>
      <c r="F150" t="n">
        <v>4.509623</v>
      </c>
      <c r="G150" t="n">
        <v>-0.039421</v>
      </c>
      <c r="H150" t="n">
        <v>-0.089445</v>
      </c>
      <c r="I150" t="n">
        <v>-0.233221</v>
      </c>
      <c r="J150" t="n">
        <v>-0.080775</v>
      </c>
      <c r="K150" t="n">
        <v>8.484176</v>
      </c>
      <c r="L150" t="n">
        <v>8.505051</v>
      </c>
      <c r="M150" t="n">
        <v>8.222871</v>
      </c>
      <c r="N150" t="n">
        <v>7.981119</v>
      </c>
      <c r="O150" t="n">
        <v>4.084738</v>
      </c>
      <c r="P150" t="n">
        <v>4.253329</v>
      </c>
      <c r="Q150" t="n">
        <v>3.830293</v>
      </c>
      <c r="R150" t="n">
        <v>4.166132</v>
      </c>
      <c r="S150" t="n">
        <v>0.196324</v>
      </c>
      <c r="T150" t="n">
        <v>4.117448</v>
      </c>
      <c r="U150" t="n">
        <v>4.457012</v>
      </c>
      <c r="V150" t="n">
        <v>3.812119</v>
      </c>
      <c r="W150" t="n">
        <v>4.309003</v>
      </c>
      <c r="X150" t="n">
        <v>4.299765</v>
      </c>
      <c r="Y150" t="n">
        <v>4.147167</v>
      </c>
      <c r="Z150" t="n">
        <v>4.095476</v>
      </c>
      <c r="AA150" t="n">
        <v>4.726284</v>
      </c>
      <c r="AB150" t="n">
        <v>3.915751</v>
      </c>
      <c r="AC150" t="n">
        <v>4.374055</v>
      </c>
      <c r="AD150" t="n">
        <v>3.117653</v>
      </c>
      <c r="AE150" t="n">
        <v>4.538098</v>
      </c>
      <c r="AF150" t="n">
        <v>4.22001</v>
      </c>
      <c r="AG150" t="n">
        <v>3.971516</v>
      </c>
      <c r="AH150" t="n">
        <v>4.0267</v>
      </c>
      <c r="AI150" t="n">
        <v>-0.321429</v>
      </c>
      <c r="AJ150" t="n">
        <v>1.094567</v>
      </c>
      <c r="AK150" t="n">
        <v>3.692505</v>
      </c>
      <c r="AL150" t="n">
        <v>3.859549</v>
      </c>
      <c r="AM150" t="n">
        <v>2.982991</v>
      </c>
      <c r="AN150" t="n">
        <v>4.329617</v>
      </c>
      <c r="AO150" t="n">
        <v>3.888618</v>
      </c>
      <c r="AP150" t="n">
        <v>4.349022</v>
      </c>
      <c r="AQ150" t="n">
        <v>1.217045</v>
      </c>
      <c r="AR150" t="n">
        <v>1.288132</v>
      </c>
      <c r="AS150" t="n">
        <v>1.722372</v>
      </c>
      <c r="AT150" t="n">
        <v>1.822459</v>
      </c>
      <c r="AU150" t="n">
        <v>4.085937</v>
      </c>
      <c r="AV150" t="n">
        <v>4.575407</v>
      </c>
      <c r="AW150" t="n">
        <v>3.985376</v>
      </c>
      <c r="AX150" t="n">
        <v>4.115863</v>
      </c>
      <c r="AY150" t="n">
        <v>3.49899</v>
      </c>
      <c r="AZ150" t="n">
        <v>10.031843</v>
      </c>
      <c r="BA150" t="n">
        <v>11.123708</v>
      </c>
      <c r="BB150" t="n">
        <v>8.47692</v>
      </c>
      <c r="BC150" t="n">
        <v>9.188955</v>
      </c>
      <c r="BD150" t="n">
        <v>8.580700999999999</v>
      </c>
      <c r="BE150" t="n">
        <v>8.419921</v>
      </c>
      <c r="BF150" t="n">
        <v>8.066514</v>
      </c>
      <c r="BG150" t="n">
        <v>2.998434</v>
      </c>
      <c r="BH150" t="n">
        <v>4.543637</v>
      </c>
      <c r="BI150" t="n">
        <v>4.475401</v>
      </c>
      <c r="BJ150" t="n">
        <v>4.459966</v>
      </c>
      <c r="BK150" t="n">
        <v>4.563626</v>
      </c>
      <c r="BL150" t="n">
        <v>4.39399</v>
      </c>
      <c r="BM150" t="n">
        <v>4.374902</v>
      </c>
      <c r="BN150" t="n">
        <v>4.731552</v>
      </c>
    </row>
    <row r="151" spans="1:66">
      <c r="A151" t="n">
        <v>127.87</v>
      </c>
      <c r="B151" t="n">
        <v>5.327916666666667</v>
      </c>
      <c r="C151" t="n">
        <v>4.596946</v>
      </c>
      <c r="D151" t="n">
        <v>4.371909</v>
      </c>
      <c r="E151" t="n">
        <v>5.132981</v>
      </c>
      <c r="F151" t="n">
        <v>4.540981</v>
      </c>
      <c r="G151" t="n">
        <v>-0.039812</v>
      </c>
      <c r="H151" t="n">
        <v>-0.08955399999999999</v>
      </c>
      <c r="I151" t="n">
        <v>-0.235761</v>
      </c>
      <c r="J151" t="n">
        <v>-0.082372</v>
      </c>
      <c r="K151" t="n">
        <v>8.569955</v>
      </c>
      <c r="L151" t="n">
        <v>8.591103</v>
      </c>
      <c r="M151" t="n">
        <v>8.297651999999999</v>
      </c>
      <c r="N151" t="n">
        <v>8.048524</v>
      </c>
      <c r="O151" t="n">
        <v>4.101396</v>
      </c>
      <c r="P151" t="n">
        <v>4.289214</v>
      </c>
      <c r="Q151" t="n">
        <v>3.861508</v>
      </c>
      <c r="R151" t="n">
        <v>4.189489</v>
      </c>
      <c r="S151" t="n">
        <v>0.200967</v>
      </c>
      <c r="T151" t="n">
        <v>4.160441</v>
      </c>
      <c r="U151" t="n">
        <v>4.493244</v>
      </c>
      <c r="V151" t="n">
        <v>3.849317</v>
      </c>
      <c r="W151" t="n">
        <v>4.343948</v>
      </c>
      <c r="X151" t="n">
        <v>4.317962</v>
      </c>
      <c r="Y151" t="n">
        <v>4.186536</v>
      </c>
      <c r="Z151" t="n">
        <v>4.141701</v>
      </c>
      <c r="AA151" t="n">
        <v>4.761919</v>
      </c>
      <c r="AB151" t="n">
        <v>3.921692</v>
      </c>
      <c r="AC151" t="n">
        <v>4.391101</v>
      </c>
      <c r="AD151" t="n">
        <v>3.069767</v>
      </c>
      <c r="AE151" t="n">
        <v>4.569196</v>
      </c>
      <c r="AF151" t="n">
        <v>4.237889</v>
      </c>
      <c r="AG151" t="n">
        <v>3.983429</v>
      </c>
      <c r="AH151" t="n">
        <v>4.052331</v>
      </c>
      <c r="AI151" t="n">
        <v>-0.322724</v>
      </c>
      <c r="AJ151" t="n">
        <v>1.097034</v>
      </c>
      <c r="AK151" t="n">
        <v>3.703648</v>
      </c>
      <c r="AL151" t="n">
        <v>3.882998</v>
      </c>
      <c r="AM151" t="n">
        <v>2.912827</v>
      </c>
      <c r="AN151" t="n">
        <v>4.366146</v>
      </c>
      <c r="AO151" t="n">
        <v>3.908113</v>
      </c>
      <c r="AP151" t="n">
        <v>4.39158</v>
      </c>
      <c r="AQ151" t="n">
        <v>1.22619</v>
      </c>
      <c r="AR151" t="n">
        <v>1.253429</v>
      </c>
      <c r="AS151" t="n">
        <v>1.720203</v>
      </c>
      <c r="AT151" t="n">
        <v>1.534776</v>
      </c>
      <c r="AU151" t="n">
        <v>4.048382</v>
      </c>
      <c r="AV151" t="n">
        <v>4.608224</v>
      </c>
      <c r="AW151" t="n">
        <v>3.982315</v>
      </c>
      <c r="AX151" t="n">
        <v>4.142171</v>
      </c>
      <c r="AY151" t="n">
        <v>3.552962</v>
      </c>
      <c r="AZ151" t="n">
        <v>10.142555</v>
      </c>
      <c r="BA151" t="n">
        <v>11.296703</v>
      </c>
      <c r="BB151" t="n">
        <v>8.493982000000001</v>
      </c>
      <c r="BC151" t="n">
        <v>8.740897</v>
      </c>
      <c r="BD151" t="n">
        <v>8.598172</v>
      </c>
      <c r="BE151" t="n">
        <v>8.472826</v>
      </c>
      <c r="BF151" t="n">
        <v>8.099798</v>
      </c>
      <c r="BG151" t="n">
        <v>3.009818</v>
      </c>
      <c r="BH151" t="n">
        <v>4.582793</v>
      </c>
      <c r="BI151" t="n">
        <v>4.516484</v>
      </c>
      <c r="BJ151" t="n">
        <v>4.481624</v>
      </c>
      <c r="BK151" t="n">
        <v>4.591475</v>
      </c>
      <c r="BL151" t="n">
        <v>4.430285</v>
      </c>
      <c r="BM151" t="n">
        <v>4.41609</v>
      </c>
      <c r="BN151" t="n">
        <v>4.760214</v>
      </c>
    </row>
    <row r="152" spans="1:66">
      <c r="A152" t="n">
        <v>128.870278</v>
      </c>
      <c r="B152" t="n">
        <v>5.369594907407407</v>
      </c>
      <c r="C152" t="n">
        <v>4.601205</v>
      </c>
      <c r="D152" t="n">
        <v>4.41018</v>
      </c>
      <c r="E152" t="n">
        <v>5.1654</v>
      </c>
      <c r="F152" t="n">
        <v>4.610526</v>
      </c>
      <c r="G152" t="n">
        <v>-0.039319</v>
      </c>
      <c r="H152" t="n">
        <v>-0.09048299999999999</v>
      </c>
      <c r="I152" t="n">
        <v>-0.238657</v>
      </c>
      <c r="J152" t="n">
        <v>-0.08309800000000001</v>
      </c>
      <c r="K152" t="n">
        <v>8.667954999999999</v>
      </c>
      <c r="L152" t="n">
        <v>8.684901</v>
      </c>
      <c r="M152" t="n">
        <v>8.37989</v>
      </c>
      <c r="N152" t="n">
        <v>8.118022</v>
      </c>
      <c r="O152" t="n">
        <v>4.12492</v>
      </c>
      <c r="P152" t="n">
        <v>4.329746</v>
      </c>
      <c r="Q152" t="n">
        <v>3.874003</v>
      </c>
      <c r="R152" t="n">
        <v>4.220102</v>
      </c>
      <c r="S152" t="n">
        <v>0.193364</v>
      </c>
      <c r="T152" t="n">
        <v>4.191651</v>
      </c>
      <c r="U152" t="n">
        <v>4.51078</v>
      </c>
      <c r="V152" t="n">
        <v>3.870976</v>
      </c>
      <c r="W152" t="n">
        <v>4.366707</v>
      </c>
      <c r="X152" t="n">
        <v>4.357355</v>
      </c>
      <c r="Y152" t="n">
        <v>4.225685</v>
      </c>
      <c r="Z152" t="n">
        <v>4.170923</v>
      </c>
      <c r="AA152" t="n">
        <v>4.80267</v>
      </c>
      <c r="AB152" t="n">
        <v>3.931515</v>
      </c>
      <c r="AC152" t="n">
        <v>4.418098</v>
      </c>
      <c r="AD152" t="n">
        <v>3.029678</v>
      </c>
      <c r="AE152" t="n">
        <v>4.58093</v>
      </c>
      <c r="AF152" t="n">
        <v>4.267627</v>
      </c>
      <c r="AG152" t="n">
        <v>3.997358</v>
      </c>
      <c r="AH152" t="n">
        <v>4.065722</v>
      </c>
      <c r="AI152" t="n">
        <v>-0.323653</v>
      </c>
      <c r="AJ152" t="n">
        <v>1.10373</v>
      </c>
      <c r="AK152" t="n">
        <v>3.716218</v>
      </c>
      <c r="AL152" t="n">
        <v>3.906972</v>
      </c>
      <c r="AM152" t="n">
        <v>2.864035</v>
      </c>
      <c r="AN152" t="n">
        <v>4.382635</v>
      </c>
      <c r="AO152" t="n">
        <v>3.934889</v>
      </c>
      <c r="AP152" t="n">
        <v>4.393931</v>
      </c>
      <c r="AQ152" t="n">
        <v>1.232417</v>
      </c>
      <c r="AR152" t="n">
        <v>1.246049</v>
      </c>
      <c r="AS152" t="n">
        <v>1.663248</v>
      </c>
      <c r="AT152" t="n">
        <v>1.536118</v>
      </c>
      <c r="AU152" t="n">
        <v>4.05929</v>
      </c>
      <c r="AV152" t="n">
        <v>4.613109</v>
      </c>
      <c r="AW152" t="n">
        <v>4.009219</v>
      </c>
      <c r="AX152" t="n">
        <v>4.136564</v>
      </c>
      <c r="AY152" t="n">
        <v>3.623002</v>
      </c>
      <c r="AZ152" t="n">
        <v>10.252019</v>
      </c>
      <c r="BA152" t="n">
        <v>11.39833</v>
      </c>
      <c r="BB152" t="n">
        <v>8.586207</v>
      </c>
      <c r="BC152" t="n">
        <v>8.815025</v>
      </c>
      <c r="BD152" t="n">
        <v>8.684336999999999</v>
      </c>
      <c r="BE152" t="n">
        <v>8.569796999999999</v>
      </c>
      <c r="BF152" t="n">
        <v>8.202297</v>
      </c>
      <c r="BG152" t="n">
        <v>3.036967</v>
      </c>
      <c r="BH152" t="n">
        <v>4.609219</v>
      </c>
      <c r="BI152" t="n">
        <v>4.530117</v>
      </c>
      <c r="BJ152" t="n">
        <v>4.510088</v>
      </c>
      <c r="BK152" t="n">
        <v>4.626458</v>
      </c>
      <c r="BL152" t="n">
        <v>4.444526</v>
      </c>
      <c r="BM152" t="n">
        <v>4.453006</v>
      </c>
      <c r="BN152" t="n">
        <v>4.80518</v>
      </c>
    </row>
    <row r="153" spans="1:66">
      <c r="A153" t="n">
        <v>129.870278</v>
      </c>
      <c r="B153" t="n">
        <v>5.411261574074074</v>
      </c>
      <c r="C153" t="n">
        <v>4.641832</v>
      </c>
      <c r="D153" t="n">
        <v>4.426397</v>
      </c>
      <c r="E153" t="n">
        <v>5.187889</v>
      </c>
      <c r="F153" t="n">
        <v>4.646425</v>
      </c>
      <c r="G153" t="n">
        <v>-0.041733</v>
      </c>
      <c r="H153" t="n">
        <v>-0.094665</v>
      </c>
      <c r="I153" t="n">
        <v>-0.237667</v>
      </c>
      <c r="J153" t="n">
        <v>-0.082848</v>
      </c>
      <c r="K153" t="n">
        <v>8.740174</v>
      </c>
      <c r="L153" t="n">
        <v>8.753342999999999</v>
      </c>
      <c r="M153" t="n">
        <v>8.427916</v>
      </c>
      <c r="N153" t="n">
        <v>8.205279000000001</v>
      </c>
      <c r="O153" t="n">
        <v>4.139581</v>
      </c>
      <c r="P153" t="n">
        <v>4.354759</v>
      </c>
      <c r="Q153" t="n">
        <v>3.894945</v>
      </c>
      <c r="R153" t="n">
        <v>4.257989</v>
      </c>
      <c r="S153" t="n">
        <v>0.190603</v>
      </c>
      <c r="T153" t="n">
        <v>4.217978</v>
      </c>
      <c r="U153" t="n">
        <v>4.533129</v>
      </c>
      <c r="V153" t="n">
        <v>3.879355</v>
      </c>
      <c r="W153" t="n">
        <v>4.406388</v>
      </c>
      <c r="X153" t="n">
        <v>4.369876</v>
      </c>
      <c r="Y153" t="n">
        <v>4.251399</v>
      </c>
      <c r="Z153" t="n">
        <v>4.206019</v>
      </c>
      <c r="AA153" t="n">
        <v>4.807924</v>
      </c>
      <c r="AB153" t="n">
        <v>3.945367</v>
      </c>
      <c r="AC153" t="n">
        <v>4.452405</v>
      </c>
      <c r="AD153" t="n">
        <v>3.031745</v>
      </c>
      <c r="AE153" t="n">
        <v>4.610314</v>
      </c>
      <c r="AF153" t="n">
        <v>4.303023</v>
      </c>
      <c r="AG153" t="n">
        <v>4.011952</v>
      </c>
      <c r="AH153" t="n">
        <v>4.085418</v>
      </c>
      <c r="AI153" t="n">
        <v>-0.328548</v>
      </c>
      <c r="AJ153" t="n">
        <v>1.109032</v>
      </c>
      <c r="AK153" t="n">
        <v>3.74176</v>
      </c>
      <c r="AL153" t="n">
        <v>3.909254</v>
      </c>
      <c r="AM153" t="n">
        <v>2.82412</v>
      </c>
      <c r="AN153" t="n">
        <v>4.429831</v>
      </c>
      <c r="AO153" t="n">
        <v>3.966092</v>
      </c>
      <c r="AP153" t="n">
        <v>4.432485</v>
      </c>
      <c r="AQ153" t="n">
        <v>1.234368</v>
      </c>
      <c r="AR153" t="n">
        <v>1.268579</v>
      </c>
      <c r="AS153" t="n">
        <v>1.662062</v>
      </c>
      <c r="AT153" t="n">
        <v>1.522807</v>
      </c>
      <c r="AU153" t="n">
        <v>4.059543</v>
      </c>
      <c r="AV153" t="n">
        <v>4.649377</v>
      </c>
      <c r="AW153" t="n">
        <v>4.041628</v>
      </c>
      <c r="AX153" t="n">
        <v>4.148178</v>
      </c>
      <c r="AY153" t="n">
        <v>3.654635</v>
      </c>
      <c r="AZ153" t="n">
        <v>10.355599</v>
      </c>
      <c r="BA153" t="n">
        <v>11.474895</v>
      </c>
      <c r="BB153" t="n">
        <v>8.632695999999999</v>
      </c>
      <c r="BC153" t="n">
        <v>8.899421</v>
      </c>
      <c r="BD153" t="n">
        <v>8.733155</v>
      </c>
      <c r="BE153" t="n">
        <v>8.592658999999999</v>
      </c>
      <c r="BF153" t="n">
        <v>8.262411</v>
      </c>
      <c r="BG153" t="n">
        <v>3.05347</v>
      </c>
      <c r="BH153" t="n">
        <v>4.644348</v>
      </c>
      <c r="BI153" t="n">
        <v>4.560481</v>
      </c>
      <c r="BJ153" t="n">
        <v>4.520548</v>
      </c>
      <c r="BK153" t="n">
        <v>4.669816</v>
      </c>
      <c r="BL153" t="n">
        <v>4.485686</v>
      </c>
      <c r="BM153" t="n">
        <v>4.486383</v>
      </c>
      <c r="BN153" t="n">
        <v>4.829512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2.680278</v>
      </c>
      <c r="B10" s="1" t="n">
        <v>0.1116782407407407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3.68</v>
      </c>
      <c r="B11" s="1" t="n">
        <v>0.1533333333333333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4.68</v>
      </c>
      <c r="B12" s="1" t="n">
        <v>0.195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5.680278</v>
      </c>
      <c r="B13" s="1" t="n">
        <v>0.2366782407407407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6.680278</v>
      </c>
      <c r="B14" s="1" t="n">
        <v>0.2783449074074074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7.680556</v>
      </c>
      <c r="B15" s="1" t="n">
        <v>0.3200231481481481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8.680833</v>
      </c>
      <c r="B16" s="1" t="n">
        <v>0.3617013888888889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9.680833</v>
      </c>
      <c r="B17" s="1" t="n">
        <v>0.4033680555555555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10.681111</v>
      </c>
      <c r="B18" s="1" t="n">
        <v>0.4450462962962963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11.681389</v>
      </c>
      <c r="B19" s="1" t="n">
        <v>0.4867245370370371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12.681667</v>
      </c>
      <c r="B20" s="1" t="n">
        <v>0.5284027777777778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13.681944</v>
      </c>
      <c r="B21" s="1" t="n">
        <v>0.5700810185185186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14.682222</v>
      </c>
      <c r="B22" s="1" t="n">
        <v>0.6117592592592592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15.682222</v>
      </c>
      <c r="B23" s="1" t="n">
        <v>0.653425925925926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16.6825</v>
      </c>
      <c r="B24" s="1" t="n">
        <v>0.6951041666666666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17.682778</v>
      </c>
      <c r="B25" s="1" t="n">
        <v>0.7367824074074074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18.683056</v>
      </c>
      <c r="B26" s="1" t="n">
        <v>0.7784606481481482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19.683056</v>
      </c>
      <c r="B27" s="1" t="n">
        <v>0.8201273148148148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20.683333</v>
      </c>
      <c r="B28" s="1" t="n">
        <v>0.8618055555555556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21.683611</v>
      </c>
      <c r="B29" s="1" t="n">
        <v>0.9034837962962963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22.683611</v>
      </c>
      <c r="B30" s="1" t="n">
        <v>0.945150462962963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23.683611</v>
      </c>
      <c r="B31" s="1" t="n">
        <v>0.9868171296296296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24.683889</v>
      </c>
      <c r="B32" s="2" t="n">
        <v>1.02849537037037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24.878611</v>
      </c>
      <c r="B33" s="2" t="n">
        <v>1.036608796296296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25.131389</v>
      </c>
      <c r="B34" s="2" t="n">
        <v>1.047141203703704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25.381389</v>
      </c>
      <c r="B35" s="2" t="n">
        <v>1.05755787037037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25.631389</v>
      </c>
      <c r="B36" s="2" t="n">
        <v>1.067974537037037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25.881389</v>
      </c>
      <c r="B37" s="2" t="n">
        <v>1.078391203703704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26.131389</v>
      </c>
      <c r="B38" s="2" t="n">
        <v>1.08880787037037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26.381389</v>
      </c>
      <c r="B39" s="2" t="n">
        <v>1.099224537037037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26.631389</v>
      </c>
      <c r="B40" t="n">
        <v>1.109641203703704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26.881667</v>
      </c>
      <c r="B41" t="n">
        <v>1.120069444444445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27.131667</v>
      </c>
      <c r="B42" t="n">
        <v>1.130486111111111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27.381667</v>
      </c>
      <c r="B43" t="n">
        <v>1.140902777777778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27.631944</v>
      </c>
      <c r="B44" t="n">
        <v>1.151331018518518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27.881944</v>
      </c>
      <c r="B45" t="n">
        <v>1.161747685185185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28.132222</v>
      </c>
      <c r="B46" t="n">
        <v>1.172175925925926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28.382222</v>
      </c>
      <c r="B47" t="n">
        <v>1.182592592592593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28.6325</v>
      </c>
      <c r="B48" t="n">
        <v>1.193020833333333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28.882778</v>
      </c>
      <c r="B49" t="n">
        <v>1.203449074074074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29.132778</v>
      </c>
      <c r="B50" t="n">
        <v>1.213865740740741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29.383056</v>
      </c>
      <c r="B51" t="n">
        <v>1.224293981481481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29.633056</v>
      </c>
      <c r="B52" t="n">
        <v>1.234710648148148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29.882778</v>
      </c>
      <c r="B53" t="n">
        <v>1.245115740740741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30.885833</v>
      </c>
      <c r="B54" t="n">
        <v>1.286909722222222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31.885833</v>
      </c>
      <c r="B55" t="n">
        <v>1.328576388888889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32.885556</v>
      </c>
      <c r="B56" t="n">
        <v>1.370231481481482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33.885556</v>
      </c>
      <c r="B57" t="n">
        <v>1.411898148148148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34.885278</v>
      </c>
      <c r="B58" t="n">
        <v>1.453553240740741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35.885556</v>
      </c>
      <c r="B59" t="n">
        <v>1.495231481481482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36.885278</v>
      </c>
      <c r="B60" t="n">
        <v>1.536886574074074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37.885</v>
      </c>
      <c r="B61" t="n">
        <v>1.578541666666667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38.884722</v>
      </c>
      <c r="B62" t="n">
        <v>1.620196759259259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39.884444</v>
      </c>
      <c r="B63" t="n">
        <v>1.661851851851852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40.884722</v>
      </c>
      <c r="B64" t="n">
        <v>1.703530092592593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41.884722</v>
      </c>
      <c r="B65" t="n">
        <v>1.745196759259259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42.884722</v>
      </c>
      <c r="B66" t="n">
        <v>1.786863425925926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43.885</v>
      </c>
      <c r="B67" t="n">
        <v>1.828541666666667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44.885</v>
      </c>
      <c r="B68" t="n">
        <v>1.870208333333333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45.884722</v>
      </c>
      <c r="B69" t="n">
        <v>1.911863425925926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46.885</v>
      </c>
      <c r="B70" t="n">
        <v>1.953541666666667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47.885</v>
      </c>
      <c r="B71" t="n">
        <v>1.995208333333333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48.885</v>
      </c>
      <c r="B72" t="n">
        <v>2.036875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49.884444</v>
      </c>
      <c r="B73" t="n">
        <v>2.078518518518519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50.884444</v>
      </c>
      <c r="B74" t="n">
        <v>2.120185185185185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51.884722</v>
      </c>
      <c r="B75" t="n">
        <v>2.161863425925926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52.884722</v>
      </c>
      <c r="B76" t="n">
        <v>2.203530092592592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53.884444</v>
      </c>
      <c r="B77" t="n">
        <v>2.245185185185185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54.884444</v>
      </c>
      <c r="B78" t="n">
        <v>2.286851851851852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55.884167</v>
      </c>
      <c r="B79" t="n">
        <v>2.328506944444444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56.883889</v>
      </c>
      <c r="B80" t="n">
        <v>2.370162037037037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57.883889</v>
      </c>
      <c r="B81" t="n">
        <v>2.411828703703704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58.884167</v>
      </c>
      <c r="B82" t="n">
        <v>2.453506944444444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59.883889</v>
      </c>
      <c r="B83" t="n">
        <v>2.495162037037037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60.883889</v>
      </c>
      <c r="B84" t="n">
        <v>2.536828703703704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61.883889</v>
      </c>
      <c r="B85" t="n">
        <v>2.578495370370371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62.883889</v>
      </c>
      <c r="B86" t="n">
        <v>2.620162037037037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63.883611</v>
      </c>
      <c r="B87" t="n">
        <v>2.661817129629629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64.883611</v>
      </c>
      <c r="B88" t="n">
        <v>2.703483796296296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65.883611</v>
      </c>
      <c r="B89" t="n">
        <v>2.745150462962963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66.882778</v>
      </c>
      <c r="B90" t="n">
        <v>2.786782407407407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67.882778</v>
      </c>
      <c r="B91" t="n">
        <v>2.828449074074074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68.882222</v>
      </c>
      <c r="B92" t="n">
        <v>2.870092592592593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69.881944</v>
      </c>
      <c r="B93" t="n">
        <v>2.911747685185185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70.881944</v>
      </c>
      <c r="B94" t="n">
        <v>2.953414351851852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71.881944</v>
      </c>
      <c r="B95" t="n">
        <v>2.995081018518519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72.881944</v>
      </c>
      <c r="B96" t="n">
        <v>3.036747685185185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73.88166699999999</v>
      </c>
      <c r="B97" t="n">
        <v>3.078402777777777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74.881389</v>
      </c>
      <c r="B98" t="n">
        <v>3.120057870370371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75.88166699999999</v>
      </c>
      <c r="B99" t="n">
        <v>3.161736111111111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76.881944</v>
      </c>
      <c r="B100" t="n">
        <v>3.203414351851852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77.881389</v>
      </c>
      <c r="B101" t="n">
        <v>3.245057870370371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78.881389</v>
      </c>
      <c r="B102" t="n">
        <v>3.286724537037037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79.881389</v>
      </c>
      <c r="B103" t="n">
        <v>3.328391203703704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80.880833</v>
      </c>
      <c r="B104" t="n">
        <v>3.370034722222222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81.880278</v>
      </c>
      <c r="B105" t="n">
        <v>3.411678240740741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82.88</v>
      </c>
      <c r="B106" t="n">
        <v>3.453333333333333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83.879722</v>
      </c>
      <c r="B107" t="n">
        <v>3.494988425925926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84.879167</v>
      </c>
      <c r="B108" t="n">
        <v>3.536631944444444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85.879167</v>
      </c>
      <c r="B109" t="n">
        <v>3.578298611111111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86.879167</v>
      </c>
      <c r="B110" t="n">
        <v>3.619965277777778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87.878333</v>
      </c>
      <c r="B111" t="n">
        <v>3.661597222222222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88.87777800000001</v>
      </c>
      <c r="B112" t="n">
        <v>3.703240740740741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89.8775</v>
      </c>
      <c r="B113" t="n">
        <v>3.744895833333333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90.877222</v>
      </c>
      <c r="B114" t="n">
        <v>3.786550925925926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91.877222</v>
      </c>
      <c r="B115" t="n">
        <v>3.828217592592592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92.876667</v>
      </c>
      <c r="B116" t="n">
        <v>3.869861111111111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93.876389</v>
      </c>
      <c r="B117" t="n">
        <v>3.911516203703703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94.876389</v>
      </c>
      <c r="B118" t="n">
        <v>3.95318287037037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95.87527799999999</v>
      </c>
      <c r="B119" t="n">
        <v>3.994803240740741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96.87472200000001</v>
      </c>
      <c r="B120" t="n">
        <v>4.036446759259259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97.874167</v>
      </c>
      <c r="B121" t="n">
        <v>4.078090277777778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98.87388900000001</v>
      </c>
      <c r="B122" t="n">
        <v>4.11974537037037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99.874167</v>
      </c>
      <c r="B123" t="n">
        <v>4.161423611111111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100.873889</v>
      </c>
      <c r="B124" t="n">
        <v>4.203078703703704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101.873056</v>
      </c>
      <c r="B125" t="n">
        <v>4.244710648148148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102.873056</v>
      </c>
      <c r="B126" t="n">
        <v>4.286377314814815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103.872778</v>
      </c>
      <c r="B127" t="n">
        <v>4.328032407407408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104.873056</v>
      </c>
      <c r="B128" t="n">
        <v>4.369710648148148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105.8725</v>
      </c>
      <c r="B129" t="n">
        <v>4.411354166666666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106.872222</v>
      </c>
      <c r="B130" t="n">
        <v>4.453009259259259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107.871667</v>
      </c>
      <c r="B131" t="n">
        <v>4.494652777777778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108.871389</v>
      </c>
      <c r="B132" t="n">
        <v>4.53630787037037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109.871389</v>
      </c>
      <c r="B133" t="n">
        <v>4.577974537037037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110.871667</v>
      </c>
      <c r="B134" t="n">
        <v>4.619652777777778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111.871944</v>
      </c>
      <c r="B135" t="n">
        <v>4.661331018518518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112.871944</v>
      </c>
      <c r="B136" t="n">
        <v>4.702997685185185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113.871389</v>
      </c>
      <c r="B137" t="n">
        <v>4.744641203703703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114.871667</v>
      </c>
      <c r="B138" t="n">
        <v>4.786319444444445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115.870833</v>
      </c>
      <c r="B139" t="n">
        <v>4.827951388888889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116.870833</v>
      </c>
      <c r="B140" t="n">
        <v>4.869618055555556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117.870833</v>
      </c>
      <c r="B141" t="n">
        <v>4.911284722222223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118.870833</v>
      </c>
      <c r="B142" t="n">
        <v>4.952951388888889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119.870833</v>
      </c>
      <c r="B143" t="n">
        <v>4.994618055555556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120.869722</v>
      </c>
      <c r="B144" t="n">
        <v>5.036238425925926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121.87</v>
      </c>
      <c r="B145" t="n">
        <v>5.077916666666667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122.870278</v>
      </c>
      <c r="B146" t="n">
        <v>5.119594907407407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123.87</v>
      </c>
      <c r="B147" t="n">
        <v>5.16125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124.87</v>
      </c>
      <c r="B148" t="n">
        <v>5.202916666666667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125.870278</v>
      </c>
      <c r="B149" t="n">
        <v>5.244594907407407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126.870278</v>
      </c>
      <c r="B150" t="n">
        <v>5.286261574074074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127.87</v>
      </c>
      <c r="B151" t="n">
        <v>5.327916666666667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128.870278</v>
      </c>
      <c r="B152" t="n">
        <v>5.369594907407407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129.870278</v>
      </c>
      <c r="B153" t="n">
        <v>5.411261574074074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