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<sst xmlns="http://schemas.openxmlformats.org/spreadsheetml/2006/main" uniqueCount="95">
  <si>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ID:1708171348P1_C8_02_E07_12_P1</t>
  </si>
  <si>
    <t>Cell Type</t>
  </si>
  <si>
    <t>22RV1</t>
  </si>
  <si>
    <t>Compound1</t>
  </si>
  <si>
    <t>NegCntl</t>
  </si>
  <si>
    <t>MG132</t>
  </si>
  <si>
    <t>R1881</t>
  </si>
  <si>
    <t>DMSO</t>
  </si>
  <si>
    <t>TP0002002E07</t>
  </si>
  <si>
    <t>TP0002002E08</t>
  </si>
  <si>
    <t>TP0002002E09</t>
  </si>
  <si>
    <t>TP0002002E10</t>
  </si>
  <si>
    <t>TP0002002E11</t>
  </si>
  <si>
    <t>TP0002002E12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</si>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</sst>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-0.000314</v>
      </c>
      <c r="D9" t="n">
        <v>0.000306</v>
      </c>
      <c r="E9" t="n">
        <v>0.001046</v>
      </c>
      <c r="F9" t="n">
        <v>0.002284</v>
      </c>
      <c r="G9" t="n">
        <v>0.001993</v>
      </c>
      <c r="H9" t="n">
        <v>0.0005</v>
      </c>
      <c r="I9" t="n">
        <v>-0.000488</v>
      </c>
      <c r="J9" t="n">
        <v>0.001491</v>
      </c>
      <c r="K9" t="n">
        <v>-0.0008809999999999999</v>
      </c>
      <c r="L9" t="n">
        <v>0.000568</v>
      </c>
      <c r="M9" t="n">
        <v>-0.001817</v>
      </c>
      <c r="N9" t="n">
        <v>0.002188</v>
      </c>
      <c r="O9" t="n">
        <v>-0.00162</v>
      </c>
      <c r="P9" t="n">
        <v>-0.002943</v>
      </c>
      <c r="Q9" t="n">
        <v>-0.000587</v>
      </c>
      <c r="R9" t="n">
        <v>-0.000576</v>
      </c>
      <c r="S9" t="n">
        <v>0.002348</v>
      </c>
      <c r="T9" t="n">
        <v>-0.001681</v>
      </c>
      <c r="U9" t="n">
        <v>-0.002475</v>
      </c>
      <c r="V9" t="n">
        <v>0.001055</v>
      </c>
      <c r="W9" t="n">
        <v>0.000344</v>
      </c>
      <c r="X9" t="n">
        <v>-0.002658</v>
      </c>
      <c r="Y9" t="n">
        <v>0.00259</v>
      </c>
      <c r="Z9" t="n">
        <v>-0.000198</v>
      </c>
      <c r="AA9" t="n">
        <v>-0.000603</v>
      </c>
      <c r="AB9" t="n">
        <v>0.000187</v>
      </c>
      <c r="AC9" t="n">
        <v>0.000552</v>
      </c>
      <c r="AD9" t="n">
        <v>-0.001037</v>
      </c>
      <c r="AE9" t="n">
        <v>0.001721</v>
      </c>
      <c r="AF9" t="n">
        <v>0.002952</v>
      </c>
      <c r="AG9" t="n">
        <v>-0.001092</v>
      </c>
      <c r="AH9" t="n">
        <v>-0.001197</v>
      </c>
      <c r="AI9" t="n">
        <v>-0.003459</v>
      </c>
      <c r="AJ9" t="n">
        <v>-0.002289</v>
      </c>
      <c r="AK9" t="n">
        <v>0.003932</v>
      </c>
      <c r="AL9" t="n">
        <v>0.001563</v>
      </c>
      <c r="AM9" t="n">
        <v>-0.002462</v>
      </c>
      <c r="AN9" t="n">
        <v>-0.003133</v>
      </c>
      <c r="AO9" t="n">
        <v>-0.000338</v>
      </c>
      <c r="AP9" t="n">
        <v>-0.001673</v>
      </c>
      <c r="AQ9" t="n">
        <v>-0.00314</v>
      </c>
      <c r="AR9" t="n">
        <v>-0.001909</v>
      </c>
      <c r="AS9" t="n">
        <v>0.002615</v>
      </c>
      <c r="AT9" t="n">
        <v>-5.7e-05</v>
      </c>
      <c r="AU9" t="n">
        <v>-0.000378</v>
      </c>
      <c r="AV9" t="n">
        <v>-0.004056</v>
      </c>
      <c r="AW9" t="n">
        <v>-0.000744</v>
      </c>
      <c r="AX9" t="n">
        <v>0.000825</v>
      </c>
      <c r="AY9" t="n">
        <v>-0.000713</v>
      </c>
      <c r="AZ9" t="n">
        <v>0.00148</v>
      </c>
      <c r="BA9" t="n">
        <v>0.002631</v>
      </c>
      <c r="BB9" t="n">
        <v>-0.002257</v>
      </c>
      <c r="BC9" t="n">
        <v>-0.000666</v>
      </c>
      <c r="BD9" t="n">
        <v>0.001418</v>
      </c>
      <c r="BE9" t="n">
        <v>0.001443</v>
      </c>
      <c r="BF9" t="n">
        <v>-0.001444</v>
      </c>
      <c r="BG9" t="n">
        <v>-0.002372</v>
      </c>
      <c r="BH9" t="n">
        <v>-0.001202</v>
      </c>
      <c r="BI9" t="n">
        <v>-0.000873</v>
      </c>
      <c r="BJ9" t="n">
        <v>0.002375</v>
      </c>
      <c r="BK9" t="n">
        <v>-0.002565</v>
      </c>
      <c r="BL9" t="n">
        <v>-0.003059</v>
      </c>
      <c r="BM9" t="n">
        <v>0.000507</v>
      </c>
      <c r="BN9" t="n">
        <v>0.001813</v>
      </c>
    </row>
    <row r="10" spans="1:66">
      <c r="A10" t="n">
        <v>2.685833</v>
      </c>
      <c r="B10" s="1" t="n">
        <v>0.1119097222222222</v>
      </c>
      <c r="C10" t="n">
        <v>0.0076</v>
      </c>
      <c r="D10" t="n">
        <v>0.014697</v>
      </c>
      <c r="E10" t="n">
        <v>0.044947</v>
      </c>
      <c r="F10" t="n">
        <v>0.027177</v>
      </c>
      <c r="G10" t="n">
        <v>0.030211</v>
      </c>
      <c r="H10" t="n">
        <v>0.049818</v>
      </c>
      <c r="I10" t="n">
        <v>0.061733</v>
      </c>
      <c r="J10" t="n">
        <v>0.036313</v>
      </c>
      <c r="K10" t="n">
        <v>0.019995</v>
      </c>
      <c r="L10" t="n">
        <v>0.055582</v>
      </c>
      <c r="M10" t="n">
        <v>0.020801</v>
      </c>
      <c r="N10" t="n">
        <v>0.030038</v>
      </c>
      <c r="O10" t="n">
        <v>0.016849</v>
      </c>
      <c r="P10" t="n">
        <v>0.035093</v>
      </c>
      <c r="Q10" t="n">
        <v>0.009282</v>
      </c>
      <c r="R10" t="n">
        <v>0.017551</v>
      </c>
      <c r="S10" t="n">
        <v>0.042472</v>
      </c>
      <c r="T10" t="n">
        <v>0.033416</v>
      </c>
      <c r="U10" t="n">
        <v>-0.008803999999999999</v>
      </c>
      <c r="V10" t="n">
        <v>-0.005388</v>
      </c>
      <c r="W10" t="n">
        <v>0.017504</v>
      </c>
      <c r="X10" t="n">
        <v>0.07567</v>
      </c>
      <c r="Y10" t="n">
        <v>0.081371</v>
      </c>
      <c r="Z10" t="n">
        <v>0.025436</v>
      </c>
      <c r="AA10" t="n">
        <v>0.020721</v>
      </c>
      <c r="AB10" t="n">
        <v>0.023795</v>
      </c>
      <c r="AC10" t="n">
        <v>-0.013943</v>
      </c>
      <c r="AD10" t="n">
        <v>-0.00591</v>
      </c>
      <c r="AE10" t="n">
        <v>0.006888</v>
      </c>
      <c r="AF10" t="n">
        <v>0.057396</v>
      </c>
      <c r="AG10" t="n">
        <v>0.063983</v>
      </c>
      <c r="AH10" t="n">
        <v>0.044009</v>
      </c>
      <c r="AI10" t="n">
        <v>0.001021</v>
      </c>
      <c r="AJ10" t="n">
        <v>0.012434</v>
      </c>
      <c r="AK10" t="n">
        <v>-0.015952</v>
      </c>
      <c r="AL10" t="n">
        <v>4.2e-05</v>
      </c>
      <c r="AM10" t="n">
        <v>0.006959</v>
      </c>
      <c r="AN10" t="n">
        <v>0.048241</v>
      </c>
      <c r="AO10" t="n">
        <v>0.057404</v>
      </c>
      <c r="AP10" t="n">
        <v>0.031297</v>
      </c>
      <c r="AQ10" t="n">
        <v>0.01216</v>
      </c>
      <c r="AR10" t="n">
        <v>0.003742</v>
      </c>
      <c r="AS10" t="n">
        <v>-0.008711</v>
      </c>
      <c r="AT10" t="n">
        <v>-0.01277</v>
      </c>
      <c r="AU10" t="n">
        <v>0.010885</v>
      </c>
      <c r="AV10" t="n">
        <v>0.048351</v>
      </c>
      <c r="AW10" t="n">
        <v>0.072183</v>
      </c>
      <c r="AX10" t="n">
        <v>0.038688</v>
      </c>
      <c r="AY10" t="n">
        <v>0.037383</v>
      </c>
      <c r="AZ10" t="n">
        <v>0.013433</v>
      </c>
      <c r="BA10" t="n">
        <v>0.003548</v>
      </c>
      <c r="BB10" t="n">
        <v>-0.00643</v>
      </c>
      <c r="BC10" t="n">
        <v>0.010456</v>
      </c>
      <c r="BD10" t="n">
        <v>0.054385</v>
      </c>
      <c r="BE10" t="n">
        <v>0.060499</v>
      </c>
      <c r="BF10" t="n">
        <v>0.052584</v>
      </c>
      <c r="BG10" t="n">
        <v>0.056112</v>
      </c>
      <c r="BH10" t="n">
        <v>0.034559</v>
      </c>
      <c r="BI10" t="n">
        <v>0.020405</v>
      </c>
      <c r="BJ10" t="n">
        <v>-5.1e-05</v>
      </c>
      <c r="BK10" t="n">
        <v>0.015884</v>
      </c>
      <c r="BL10" t="n">
        <v>0.048166</v>
      </c>
      <c r="BM10" t="n">
        <v>0.048873</v>
      </c>
      <c r="BN10" t="n">
        <v>0.060472</v>
      </c>
    </row>
    <row r="11" spans="1:66">
      <c r="A11" t="n">
        <v>3.686667</v>
      </c>
      <c r="B11" s="1" t="n">
        <v>0.1536111111111111</v>
      </c>
      <c r="C11" t="n">
        <v>0.039196</v>
      </c>
      <c r="D11" t="n">
        <v>0.050797</v>
      </c>
      <c r="E11" t="n">
        <v>0.075755</v>
      </c>
      <c r="F11" t="n">
        <v>0.051038</v>
      </c>
      <c r="G11" t="n">
        <v>0.053301</v>
      </c>
      <c r="H11" t="n">
        <v>0.08466700000000001</v>
      </c>
      <c r="I11" t="n">
        <v>0.083049</v>
      </c>
      <c r="J11" t="n">
        <v>0.053302</v>
      </c>
      <c r="K11" t="n">
        <v>0.064391</v>
      </c>
      <c r="L11" t="n">
        <v>0.088156</v>
      </c>
      <c r="M11" t="n">
        <v>0.065465</v>
      </c>
      <c r="N11" t="n">
        <v>0.085245</v>
      </c>
      <c r="O11" t="n">
        <v>0.07700700000000001</v>
      </c>
      <c r="P11" t="n">
        <v>0.084258</v>
      </c>
      <c r="Q11" t="n">
        <v>0.060117</v>
      </c>
      <c r="R11" t="n">
        <v>0.067485</v>
      </c>
      <c r="S11" t="n">
        <v>0.06308</v>
      </c>
      <c r="T11" t="n">
        <v>0.044397</v>
      </c>
      <c r="U11" t="n">
        <v>0.002101</v>
      </c>
      <c r="V11" t="n">
        <v>0.010839</v>
      </c>
      <c r="W11" t="n">
        <v>0.029915</v>
      </c>
      <c r="X11" t="n">
        <v>0.100829</v>
      </c>
      <c r="Y11" t="n">
        <v>0.114692</v>
      </c>
      <c r="Z11" t="n">
        <v>0.048923</v>
      </c>
      <c r="AA11" t="n">
        <v>0.053912</v>
      </c>
      <c r="AB11" t="n">
        <v>0.047262</v>
      </c>
      <c r="AC11" t="n">
        <v>0.005817</v>
      </c>
      <c r="AD11" t="n">
        <v>0.01851</v>
      </c>
      <c r="AE11" t="n">
        <v>0.034537</v>
      </c>
      <c r="AF11" t="n">
        <v>0.09141100000000001</v>
      </c>
      <c r="AG11" t="n">
        <v>0.103906</v>
      </c>
      <c r="AH11" t="n">
        <v>0.085164</v>
      </c>
      <c r="AI11" t="n">
        <v>0.039591</v>
      </c>
      <c r="AJ11" t="n">
        <v>0.049069</v>
      </c>
      <c r="AK11" t="n">
        <v>0.012826</v>
      </c>
      <c r="AL11" t="n">
        <v>0.035465</v>
      </c>
      <c r="AM11" t="n">
        <v>0.048473</v>
      </c>
      <c r="AN11" t="n">
        <v>0.09701700000000001</v>
      </c>
      <c r="AO11" t="n">
        <v>0.107745</v>
      </c>
      <c r="AP11" t="n">
        <v>0.083617</v>
      </c>
      <c r="AQ11" t="n">
        <v>0.058706</v>
      </c>
      <c r="AR11" t="n">
        <v>0.041367</v>
      </c>
      <c r="AS11" t="n">
        <v>0.026069</v>
      </c>
      <c r="AT11" t="n">
        <v>0.022879</v>
      </c>
      <c r="AU11" t="n">
        <v>0.049696</v>
      </c>
      <c r="AV11" t="n">
        <v>0.103885</v>
      </c>
      <c r="AW11" t="n">
        <v>0.121439</v>
      </c>
      <c r="AX11" t="n">
        <v>0.088504</v>
      </c>
      <c r="AY11" t="n">
        <v>0.066707</v>
      </c>
      <c r="AZ11" t="n">
        <v>0.040089</v>
      </c>
      <c r="BA11" t="n">
        <v>0.025246</v>
      </c>
      <c r="BB11" t="n">
        <v>0.015824</v>
      </c>
      <c r="BC11" t="n">
        <v>0.045599</v>
      </c>
      <c r="BD11" t="n">
        <v>0.091613</v>
      </c>
      <c r="BE11" t="n">
        <v>0.09961</v>
      </c>
      <c r="BF11" t="n">
        <v>0.09843</v>
      </c>
      <c r="BG11" t="n">
        <v>0.093649</v>
      </c>
      <c r="BH11" t="n">
        <v>0.045093</v>
      </c>
      <c r="BI11" t="n">
        <v>0.031789</v>
      </c>
      <c r="BJ11" t="n">
        <v>0.013551</v>
      </c>
      <c r="BK11" t="n">
        <v>0.038391</v>
      </c>
      <c r="BL11" t="n">
        <v>0.06796000000000001</v>
      </c>
      <c r="BM11" t="n">
        <v>0.09379</v>
      </c>
      <c r="BN11" t="n">
        <v>0.097901</v>
      </c>
    </row>
    <row r="12" spans="1:66">
      <c r="A12" t="n">
        <v>4.687222</v>
      </c>
      <c r="B12" s="1" t="n">
        <v>0.1953009259259259</v>
      </c>
      <c r="C12" t="n">
        <v>0.053437</v>
      </c>
      <c r="D12" t="n">
        <v>0.06442100000000001</v>
      </c>
      <c r="E12" t="n">
        <v>0.09357500000000001</v>
      </c>
      <c r="F12" t="n">
        <v>0.068066</v>
      </c>
      <c r="G12" t="n">
        <v>0.067579</v>
      </c>
      <c r="H12" t="n">
        <v>0.102653</v>
      </c>
      <c r="I12" t="n">
        <v>0.102142</v>
      </c>
      <c r="J12" t="n">
        <v>0.06750100000000001</v>
      </c>
      <c r="K12" t="n">
        <v>0.056155</v>
      </c>
      <c r="L12" t="n">
        <v>0.105494</v>
      </c>
      <c r="M12" t="n">
        <v>0.08339000000000001</v>
      </c>
      <c r="N12" t="n">
        <v>0.088563</v>
      </c>
      <c r="O12" t="n">
        <v>0.089146</v>
      </c>
      <c r="P12" t="n">
        <v>0.099622</v>
      </c>
      <c r="Q12" t="n">
        <v>0.076366</v>
      </c>
      <c r="R12" t="n">
        <v>0.079946</v>
      </c>
      <c r="S12" t="n">
        <v>0.07698199999999999</v>
      </c>
      <c r="T12" t="n">
        <v>0.052275</v>
      </c>
      <c r="U12" t="n">
        <v>0.009199000000000001</v>
      </c>
      <c r="V12" t="n">
        <v>0.022321</v>
      </c>
      <c r="W12" t="n">
        <v>0.037186</v>
      </c>
      <c r="X12" t="n">
        <v>0.118462</v>
      </c>
      <c r="Y12" t="n">
        <v>0.143271</v>
      </c>
      <c r="Z12" t="n">
        <v>0.060351</v>
      </c>
      <c r="AA12" t="n">
        <v>0.063109</v>
      </c>
      <c r="AB12" t="n">
        <v>0.057463</v>
      </c>
      <c r="AC12" t="n">
        <v>0.013032</v>
      </c>
      <c r="AD12" t="n">
        <v>0.025985</v>
      </c>
      <c r="AE12" t="n">
        <v>0.047509</v>
      </c>
      <c r="AF12" t="n">
        <v>0.10831</v>
      </c>
      <c r="AG12" t="n">
        <v>0.118778</v>
      </c>
      <c r="AH12" t="n">
        <v>0.101569</v>
      </c>
      <c r="AI12" t="n">
        <v>0.046603</v>
      </c>
      <c r="AJ12" t="n">
        <v>0.057492</v>
      </c>
      <c r="AK12" t="n">
        <v>0.017427</v>
      </c>
      <c r="AL12" t="n">
        <v>0.041178</v>
      </c>
      <c r="AM12" t="n">
        <v>0.057736</v>
      </c>
      <c r="AN12" t="n">
        <v>0.107853</v>
      </c>
      <c r="AO12" t="n">
        <v>0.12323</v>
      </c>
      <c r="AP12" t="n">
        <v>0.099582</v>
      </c>
      <c r="AQ12" t="n">
        <v>0.070877</v>
      </c>
      <c r="AR12" t="n">
        <v>0.047007</v>
      </c>
      <c r="AS12" t="n">
        <v>0.031696</v>
      </c>
      <c r="AT12" t="n">
        <v>0.031752</v>
      </c>
      <c r="AU12" t="n">
        <v>0.060748</v>
      </c>
      <c r="AV12" t="n">
        <v>0.119079</v>
      </c>
      <c r="AW12" t="n">
        <v>0.141626</v>
      </c>
      <c r="AX12" t="n">
        <v>0.096873</v>
      </c>
      <c r="AY12" t="n">
        <v>0.07627100000000001</v>
      </c>
      <c r="AZ12" t="n">
        <v>0.048345</v>
      </c>
      <c r="BA12" t="n">
        <v>0.033251</v>
      </c>
      <c r="BB12" t="n">
        <v>0.024025</v>
      </c>
      <c r="BC12" t="n">
        <v>0.059654</v>
      </c>
      <c r="BD12" t="n">
        <v>0.10132</v>
      </c>
      <c r="BE12" t="n">
        <v>0.118011</v>
      </c>
      <c r="BF12" t="n">
        <v>0.112695</v>
      </c>
      <c r="BG12" t="n">
        <v>0.114829</v>
      </c>
      <c r="BH12" t="n">
        <v>0.057963</v>
      </c>
      <c r="BI12" t="n">
        <v>0.046903</v>
      </c>
      <c r="BJ12" t="n">
        <v>0.030517</v>
      </c>
      <c r="BK12" t="n">
        <v>0.05609</v>
      </c>
      <c r="BL12" t="n">
        <v>0.084827</v>
      </c>
      <c r="BM12" t="n">
        <v>0.09794600000000001</v>
      </c>
      <c r="BN12" t="n">
        <v>0.120312</v>
      </c>
    </row>
    <row r="13" spans="1:66">
      <c r="A13" t="n">
        <v>5.685833</v>
      </c>
      <c r="B13" s="1" t="n">
        <v>0.2369097222222222</v>
      </c>
      <c r="C13" t="n">
        <v>0.064167</v>
      </c>
      <c r="D13" t="n">
        <v>0.07926900000000001</v>
      </c>
      <c r="E13" t="n">
        <v>0.10155</v>
      </c>
      <c r="F13" t="n">
        <v>0.08051899999999999</v>
      </c>
      <c r="G13" t="n">
        <v>0.08046300000000001</v>
      </c>
      <c r="H13" t="n">
        <v>0.114997</v>
      </c>
      <c r="I13" t="n">
        <v>0.115644</v>
      </c>
      <c r="J13" t="n">
        <v>0.08111500000000001</v>
      </c>
      <c r="K13" t="n">
        <v>0.06669700000000001</v>
      </c>
      <c r="L13" t="n">
        <v>0.121243</v>
      </c>
      <c r="M13" t="n">
        <v>0.09536799999999999</v>
      </c>
      <c r="N13" t="n">
        <v>0.102173</v>
      </c>
      <c r="O13" t="n">
        <v>0.101191</v>
      </c>
      <c r="P13" t="n">
        <v>0.110656</v>
      </c>
      <c r="Q13" t="n">
        <v>0.081401</v>
      </c>
      <c r="R13" t="n">
        <v>0.090327</v>
      </c>
      <c r="S13" t="n">
        <v>0.08969299999999999</v>
      </c>
      <c r="T13" t="n">
        <v>0.06296599999999999</v>
      </c>
      <c r="U13" t="n">
        <v>0.019674</v>
      </c>
      <c r="V13" t="n">
        <v>0.029834</v>
      </c>
      <c r="W13" t="n">
        <v>0.044754</v>
      </c>
      <c r="X13" t="n">
        <v>0.132158</v>
      </c>
      <c r="Y13" t="n">
        <v>0.166241</v>
      </c>
      <c r="Z13" t="n">
        <v>0.072543</v>
      </c>
      <c r="AA13" t="n">
        <v>0.07442600000000001</v>
      </c>
      <c r="AB13" t="n">
        <v>0.064791</v>
      </c>
      <c r="AC13" t="n">
        <v>0.020016</v>
      </c>
      <c r="AD13" t="n">
        <v>0.03827</v>
      </c>
      <c r="AE13" t="n">
        <v>0.060496</v>
      </c>
      <c r="AF13" t="n">
        <v>0.117359</v>
      </c>
      <c r="AG13" t="n">
        <v>0.137729</v>
      </c>
      <c r="AH13" t="n">
        <v>0.113999</v>
      </c>
      <c r="AI13" t="n">
        <v>0.052376</v>
      </c>
      <c r="AJ13" t="n">
        <v>0.059618</v>
      </c>
      <c r="AK13" t="n">
        <v>0.017381</v>
      </c>
      <c r="AL13" t="n">
        <v>0.047089</v>
      </c>
      <c r="AM13" t="n">
        <v>0.06499199999999999</v>
      </c>
      <c r="AN13" t="n">
        <v>0.116202</v>
      </c>
      <c r="AO13" t="n">
        <v>0.135642</v>
      </c>
      <c r="AP13" t="n">
        <v>0.111611</v>
      </c>
      <c r="AQ13" t="n">
        <v>0.079359</v>
      </c>
      <c r="AR13" t="n">
        <v>0.052787</v>
      </c>
      <c r="AS13" t="n">
        <v>0.036329</v>
      </c>
      <c r="AT13" t="n">
        <v>0.03934</v>
      </c>
      <c r="AU13" t="n">
        <v>0.072266</v>
      </c>
      <c r="AV13" t="n">
        <v>0.130132</v>
      </c>
      <c r="AW13" t="n">
        <v>0.159006</v>
      </c>
      <c r="AX13" t="n">
        <v>0.106148</v>
      </c>
      <c r="AY13" t="n">
        <v>0.08627899999999999</v>
      </c>
      <c r="AZ13" t="n">
        <v>0.06129</v>
      </c>
      <c r="BA13" t="n">
        <v>0.041222</v>
      </c>
      <c r="BB13" t="n">
        <v>0.037346</v>
      </c>
      <c r="BC13" t="n">
        <v>0.07331500000000001</v>
      </c>
      <c r="BD13" t="n">
        <v>0.111454</v>
      </c>
      <c r="BE13" t="n">
        <v>0.125581</v>
      </c>
      <c r="BF13" t="n">
        <v>0.122581</v>
      </c>
      <c r="BG13" t="n">
        <v>0.136216</v>
      </c>
      <c r="BH13" t="n">
        <v>0.06733599999999999</v>
      </c>
      <c r="BI13" t="n">
        <v>0.060933</v>
      </c>
      <c r="BJ13" t="n">
        <v>0.041884</v>
      </c>
      <c r="BK13" t="n">
        <v>0.06572799999999999</v>
      </c>
      <c r="BL13" t="n">
        <v>0.096404</v>
      </c>
      <c r="BM13" t="n">
        <v>0.107264</v>
      </c>
      <c r="BN13" t="n">
        <v>0.140308</v>
      </c>
    </row>
    <row r="14" spans="1:66">
      <c r="A14" t="n">
        <v>6.683056</v>
      </c>
      <c r="B14" s="1" t="n">
        <v>0.2784606481481481</v>
      </c>
      <c r="C14" t="n">
        <v>0.074637</v>
      </c>
      <c r="D14" t="n">
        <v>0.08763700000000001</v>
      </c>
      <c r="E14" t="n">
        <v>0.114945</v>
      </c>
      <c r="F14" t="n">
        <v>0.088782</v>
      </c>
      <c r="G14" t="n">
        <v>0.092541</v>
      </c>
      <c r="H14" t="n">
        <v>0.127985</v>
      </c>
      <c r="I14" t="n">
        <v>0.127114</v>
      </c>
      <c r="J14" t="n">
        <v>0.091028</v>
      </c>
      <c r="K14" t="n">
        <v>0.07166400000000001</v>
      </c>
      <c r="L14" t="n">
        <v>0.131015</v>
      </c>
      <c r="M14" t="n">
        <v>0.105455</v>
      </c>
      <c r="N14" t="n">
        <v>0.114378</v>
      </c>
      <c r="O14" t="n">
        <v>0.11283</v>
      </c>
      <c r="P14" t="n">
        <v>0.120361</v>
      </c>
      <c r="Q14" t="n">
        <v>0.09304999999999999</v>
      </c>
      <c r="R14" t="n">
        <v>0.09955899999999999</v>
      </c>
      <c r="S14" t="n">
        <v>0.098534</v>
      </c>
      <c r="T14" t="n">
        <v>0.07181700000000001</v>
      </c>
      <c r="U14" t="n">
        <v>0.029516</v>
      </c>
      <c r="V14" t="n">
        <v>0.037691</v>
      </c>
      <c r="W14" t="n">
        <v>0.05365</v>
      </c>
      <c r="X14" t="n">
        <v>0.142088</v>
      </c>
      <c r="Y14" t="n">
        <v>0.182216</v>
      </c>
      <c r="Z14" t="n">
        <v>0.080467</v>
      </c>
      <c r="AA14" t="n">
        <v>0.080842</v>
      </c>
      <c r="AB14" t="n">
        <v>0.07044400000000001</v>
      </c>
      <c r="AC14" t="n">
        <v>0.023493</v>
      </c>
      <c r="AD14" t="n">
        <v>0.042802</v>
      </c>
      <c r="AE14" t="n">
        <v>0.06772499999999999</v>
      </c>
      <c r="AF14" t="n">
        <v>0.126026</v>
      </c>
      <c r="AG14" t="n">
        <v>0.151941</v>
      </c>
      <c r="AH14" t="n">
        <v>0.125319</v>
      </c>
      <c r="AI14" t="n">
        <v>0.056246</v>
      </c>
      <c r="AJ14" t="n">
        <v>0.06703099999999999</v>
      </c>
      <c r="AK14" t="n">
        <v>0.025057</v>
      </c>
      <c r="AL14" t="n">
        <v>0.051954</v>
      </c>
      <c r="AM14" t="n">
        <v>0.07190100000000001</v>
      </c>
      <c r="AN14" t="n">
        <v>0.124696</v>
      </c>
      <c r="AO14" t="n">
        <v>0.148101</v>
      </c>
      <c r="AP14" t="n">
        <v>0.120836</v>
      </c>
      <c r="AQ14" t="n">
        <v>0.086897</v>
      </c>
      <c r="AR14" t="n">
        <v>0.06318799999999999</v>
      </c>
      <c r="AS14" t="n">
        <v>0.039285</v>
      </c>
      <c r="AT14" t="n">
        <v>0.042936</v>
      </c>
      <c r="AU14" t="n">
        <v>0.080302</v>
      </c>
      <c r="AV14" t="n">
        <v>0.143295</v>
      </c>
      <c r="AW14" t="n">
        <v>0.169317</v>
      </c>
      <c r="AX14" t="n">
        <v>0.112544</v>
      </c>
      <c r="AY14" t="n">
        <v>0.092291</v>
      </c>
      <c r="AZ14" t="n">
        <v>0.066828</v>
      </c>
      <c r="BA14" t="n">
        <v>0.048817</v>
      </c>
      <c r="BB14" t="n">
        <v>0.045793</v>
      </c>
      <c r="BC14" t="n">
        <v>0.081361</v>
      </c>
      <c r="BD14" t="n">
        <v>0.121914</v>
      </c>
      <c r="BE14" t="n">
        <v>0.134968</v>
      </c>
      <c r="BF14" t="n">
        <v>0.132581</v>
      </c>
      <c r="BG14" t="n">
        <v>0.148906</v>
      </c>
      <c r="BH14" t="n">
        <v>0.077322</v>
      </c>
      <c r="BI14" t="n">
        <v>0.07323499999999999</v>
      </c>
      <c r="BJ14" t="n">
        <v>0.050162</v>
      </c>
      <c r="BK14" t="n">
        <v>0.075</v>
      </c>
      <c r="BL14" t="n">
        <v>0.103565</v>
      </c>
      <c r="BM14" t="n">
        <v>0.115989</v>
      </c>
      <c r="BN14" t="n">
        <v>0.151584</v>
      </c>
    </row>
    <row r="15" spans="1:66">
      <c r="A15" t="n">
        <v>7.680556</v>
      </c>
      <c r="B15" s="1" t="n">
        <v>0.3200231481481481</v>
      </c>
      <c r="C15" t="n">
        <v>0.086272</v>
      </c>
      <c r="D15" t="n">
        <v>0.096834</v>
      </c>
      <c r="E15" t="n">
        <v>0.128004</v>
      </c>
      <c r="F15" t="n">
        <v>0.090652</v>
      </c>
      <c r="G15" t="n">
        <v>0.104222</v>
      </c>
      <c r="H15" t="n">
        <v>0.141685</v>
      </c>
      <c r="I15" t="n">
        <v>0.140136</v>
      </c>
      <c r="J15" t="n">
        <v>0.103197</v>
      </c>
      <c r="K15" t="n">
        <v>0.08609899999999999</v>
      </c>
      <c r="L15" t="n">
        <v>0.139839</v>
      </c>
      <c r="M15" t="n">
        <v>0.115546</v>
      </c>
      <c r="N15" t="n">
        <v>0.123069</v>
      </c>
      <c r="O15" t="n">
        <v>0.123294</v>
      </c>
      <c r="P15" t="n">
        <v>0.130809</v>
      </c>
      <c r="Q15" t="n">
        <v>0.10525</v>
      </c>
      <c r="R15" t="n">
        <v>0.108406</v>
      </c>
      <c r="S15" t="n">
        <v>0.108209</v>
      </c>
      <c r="T15" t="n">
        <v>0.079153</v>
      </c>
      <c r="U15" t="n">
        <v>0.038969</v>
      </c>
      <c r="V15" t="n">
        <v>0.048441</v>
      </c>
      <c r="W15" t="n">
        <v>0.061619</v>
      </c>
      <c r="X15" t="n">
        <v>0.15655</v>
      </c>
      <c r="Y15" t="n">
        <v>0.197985</v>
      </c>
      <c r="Z15" t="n">
        <v>0.09093900000000001</v>
      </c>
      <c r="AA15" t="n">
        <v>0.090452</v>
      </c>
      <c r="AB15" t="n">
        <v>0.08071399999999999</v>
      </c>
      <c r="AC15" t="n">
        <v>0.032918</v>
      </c>
      <c r="AD15" t="n">
        <v>0.053531</v>
      </c>
      <c r="AE15" t="n">
        <v>0.075518</v>
      </c>
      <c r="AF15" t="n">
        <v>0.137422</v>
      </c>
      <c r="AG15" t="n">
        <v>0.167537</v>
      </c>
      <c r="AH15" t="n">
        <v>0.137877</v>
      </c>
      <c r="AI15" t="n">
        <v>0.069519</v>
      </c>
      <c r="AJ15" t="n">
        <v>0.075838</v>
      </c>
      <c r="AK15" t="n">
        <v>0.030518</v>
      </c>
      <c r="AL15" t="n">
        <v>0.061128</v>
      </c>
      <c r="AM15" t="n">
        <v>0.079829</v>
      </c>
      <c r="AN15" t="n">
        <v>0.133829</v>
      </c>
      <c r="AO15" t="n">
        <v>0.159256</v>
      </c>
      <c r="AP15" t="n">
        <v>0.131378</v>
      </c>
      <c r="AQ15" t="n">
        <v>0.095522</v>
      </c>
      <c r="AR15" t="n">
        <v>0.070081</v>
      </c>
      <c r="AS15" t="n">
        <v>0.049868</v>
      </c>
      <c r="AT15" t="n">
        <v>0.052766</v>
      </c>
      <c r="AU15" t="n">
        <v>0.088586</v>
      </c>
      <c r="AV15" t="n">
        <v>0.153717</v>
      </c>
      <c r="AW15" t="n">
        <v>0.179742</v>
      </c>
      <c r="AX15" t="n">
        <v>0.119452</v>
      </c>
      <c r="AY15" t="n">
        <v>0.103206</v>
      </c>
      <c r="AZ15" t="n">
        <v>0.07728400000000001</v>
      </c>
      <c r="BA15" t="n">
        <v>0.057919</v>
      </c>
      <c r="BB15" t="n">
        <v>0.055903</v>
      </c>
      <c r="BC15" t="n">
        <v>0.093435</v>
      </c>
      <c r="BD15" t="n">
        <v>0.135199</v>
      </c>
      <c r="BE15" t="n">
        <v>0.142615</v>
      </c>
      <c r="BF15" t="n">
        <v>0.14544</v>
      </c>
      <c r="BG15" t="n">
        <v>0.161388</v>
      </c>
      <c r="BH15" t="n">
        <v>0.088882</v>
      </c>
      <c r="BI15" t="n">
        <v>0.088327</v>
      </c>
      <c r="BJ15" t="n">
        <v>0.06446499999999999</v>
      </c>
      <c r="BK15" t="n">
        <v>0.08810800000000001</v>
      </c>
      <c r="BL15" t="n">
        <v>0.117699</v>
      </c>
      <c r="BM15" t="n">
        <v>0.129353</v>
      </c>
      <c r="BN15" t="n">
        <v>0.166473</v>
      </c>
    </row>
    <row r="16" spans="1:66">
      <c r="A16" t="n">
        <v>8.678333</v>
      </c>
      <c r="B16" s="1" t="n">
        <v>0.3615972222222222</v>
      </c>
      <c r="C16" t="n">
        <v>0.099885</v>
      </c>
      <c r="D16" t="n">
        <v>0.107256</v>
      </c>
      <c r="E16" t="n">
        <v>0.142018</v>
      </c>
      <c r="F16" t="n">
        <v>0.102189</v>
      </c>
      <c r="G16" t="n">
        <v>0.116971</v>
      </c>
      <c r="H16" t="n">
        <v>0.15524</v>
      </c>
      <c r="I16" t="n">
        <v>0.153446</v>
      </c>
      <c r="J16" t="n">
        <v>0.114493</v>
      </c>
      <c r="K16" t="n">
        <v>0.09587</v>
      </c>
      <c r="L16" t="n">
        <v>0.149494</v>
      </c>
      <c r="M16" t="n">
        <v>0.129929</v>
      </c>
      <c r="N16" t="n">
        <v>0.132221</v>
      </c>
      <c r="O16" t="n">
        <v>0.131854</v>
      </c>
      <c r="P16" t="n">
        <v>0.1401</v>
      </c>
      <c r="Q16" t="n">
        <v>0.115778</v>
      </c>
      <c r="R16" t="n">
        <v>0.120561</v>
      </c>
      <c r="S16" t="n">
        <v>0.11929</v>
      </c>
      <c r="T16" t="n">
        <v>0.090304</v>
      </c>
      <c r="U16" t="n">
        <v>0.046845</v>
      </c>
      <c r="V16" t="n">
        <v>0.058002</v>
      </c>
      <c r="W16" t="n">
        <v>0.073727</v>
      </c>
      <c r="X16" t="n">
        <v>0.167667</v>
      </c>
      <c r="Y16" t="n">
        <v>0.213128</v>
      </c>
      <c r="Z16" t="n">
        <v>0.100598</v>
      </c>
      <c r="AA16" t="n">
        <v>0.09915599999999999</v>
      </c>
      <c r="AB16" t="n">
        <v>0.094245</v>
      </c>
      <c r="AC16" t="n">
        <v>0.040603</v>
      </c>
      <c r="AD16" t="n">
        <v>0.06439</v>
      </c>
      <c r="AE16" t="n">
        <v>0.088908</v>
      </c>
      <c r="AF16" t="n">
        <v>0.148831</v>
      </c>
      <c r="AG16" t="n">
        <v>0.179963</v>
      </c>
      <c r="AH16" t="n">
        <v>0.150902</v>
      </c>
      <c r="AI16" t="n">
        <v>0.07394199999999999</v>
      </c>
      <c r="AJ16" t="n">
        <v>0.085743</v>
      </c>
      <c r="AK16" t="n">
        <v>0.040663</v>
      </c>
      <c r="AL16" t="n">
        <v>0.073833</v>
      </c>
      <c r="AM16" t="n">
        <v>0.08914900000000001</v>
      </c>
      <c r="AN16" t="n">
        <v>0.143139</v>
      </c>
      <c r="AO16" t="n">
        <v>0.173098</v>
      </c>
      <c r="AP16" t="n">
        <v>0.140774</v>
      </c>
      <c r="AQ16" t="n">
        <v>0.106492</v>
      </c>
      <c r="AR16" t="n">
        <v>0.078904</v>
      </c>
      <c r="AS16" t="n">
        <v>0.059221</v>
      </c>
      <c r="AT16" t="n">
        <v>0.060289</v>
      </c>
      <c r="AU16" t="n">
        <v>0.09799099999999999</v>
      </c>
      <c r="AV16" t="n">
        <v>0.163529</v>
      </c>
      <c r="AW16" t="n">
        <v>0.19158</v>
      </c>
      <c r="AX16" t="n">
        <v>0.130471</v>
      </c>
      <c r="AY16" t="n">
        <v>0.112707</v>
      </c>
      <c r="AZ16" t="n">
        <v>0.087864</v>
      </c>
      <c r="BA16" t="n">
        <v>0.070974</v>
      </c>
      <c r="BB16" t="n">
        <v>0.067527</v>
      </c>
      <c r="BC16" t="n">
        <v>0.105819</v>
      </c>
      <c r="BD16" t="n">
        <v>0.147219</v>
      </c>
      <c r="BE16" t="n">
        <v>0.157864</v>
      </c>
      <c r="BF16" t="n">
        <v>0.156494</v>
      </c>
      <c r="BG16" t="n">
        <v>0.177623</v>
      </c>
      <c r="BH16" t="n">
        <v>0.102364</v>
      </c>
      <c r="BI16" t="n">
        <v>0.10351</v>
      </c>
      <c r="BJ16" t="n">
        <v>0.07487199999999999</v>
      </c>
      <c r="BK16" t="n">
        <v>0.101815</v>
      </c>
      <c r="BL16" t="n">
        <v>0.126455</v>
      </c>
      <c r="BM16" t="n">
        <v>0.139201</v>
      </c>
      <c r="BN16" t="n">
        <v>0.178385</v>
      </c>
    </row>
    <row r="17" spans="1:66">
      <c r="A17" t="n">
        <v>9.675833000000001</v>
      </c>
      <c r="B17" s="1" t="n">
        <v>0.4031597222222222</v>
      </c>
      <c r="C17" t="n">
        <v>0.114122</v>
      </c>
      <c r="D17" t="n">
        <v>0.122617</v>
      </c>
      <c r="E17" t="n">
        <v>0.157952</v>
      </c>
      <c r="F17" t="n">
        <v>0.115285</v>
      </c>
      <c r="G17" t="n">
        <v>0.135462</v>
      </c>
      <c r="H17" t="n">
        <v>0.169852</v>
      </c>
      <c r="I17" t="n">
        <v>0.167234</v>
      </c>
      <c r="J17" t="n">
        <v>0.124406</v>
      </c>
      <c r="K17" t="n">
        <v>0.106794</v>
      </c>
      <c r="L17" t="n">
        <v>0.161927</v>
      </c>
      <c r="M17" t="n">
        <v>0.142752</v>
      </c>
      <c r="N17" t="n">
        <v>0.145373</v>
      </c>
      <c r="O17" t="n">
        <v>0.142156</v>
      </c>
      <c r="P17" t="n">
        <v>0.153235</v>
      </c>
      <c r="Q17" t="n">
        <v>0.127608</v>
      </c>
      <c r="R17" t="n">
        <v>0.136391</v>
      </c>
      <c r="S17" t="n">
        <v>0.132543</v>
      </c>
      <c r="T17" t="n">
        <v>0.101924</v>
      </c>
      <c r="U17" t="n">
        <v>0.05797</v>
      </c>
      <c r="V17" t="n">
        <v>0.068817</v>
      </c>
      <c r="W17" t="n">
        <v>0.08648400000000001</v>
      </c>
      <c r="X17" t="n">
        <v>0.184285</v>
      </c>
      <c r="Y17" t="n">
        <v>0.231247</v>
      </c>
      <c r="Z17" t="n">
        <v>0.11428</v>
      </c>
      <c r="AA17" t="n">
        <v>0.113785</v>
      </c>
      <c r="AB17" t="n">
        <v>0.106547</v>
      </c>
      <c r="AC17" t="n">
        <v>0.052855</v>
      </c>
      <c r="AD17" t="n">
        <v>0.07815999999999999</v>
      </c>
      <c r="AE17" t="n">
        <v>0.098619</v>
      </c>
      <c r="AF17" t="n">
        <v>0.161702</v>
      </c>
      <c r="AG17" t="n">
        <v>0.193884</v>
      </c>
      <c r="AH17" t="n">
        <v>0.16517</v>
      </c>
      <c r="AI17" t="n">
        <v>0.085373</v>
      </c>
      <c r="AJ17" t="n">
        <v>0.097819</v>
      </c>
      <c r="AK17" t="n">
        <v>0.052275</v>
      </c>
      <c r="AL17" t="n">
        <v>0.085511</v>
      </c>
      <c r="AM17" t="n">
        <v>0.101482</v>
      </c>
      <c r="AN17" t="n">
        <v>0.158405</v>
      </c>
      <c r="AO17" t="n">
        <v>0.187923</v>
      </c>
      <c r="AP17" t="n">
        <v>0.152692</v>
      </c>
      <c r="AQ17" t="n">
        <v>0.118226</v>
      </c>
      <c r="AR17" t="n">
        <v>0.09314500000000001</v>
      </c>
      <c r="AS17" t="n">
        <v>0.07421</v>
      </c>
      <c r="AT17" t="n">
        <v>0.075693</v>
      </c>
      <c r="AU17" t="n">
        <v>0.114613</v>
      </c>
      <c r="AV17" t="n">
        <v>0.181358</v>
      </c>
      <c r="AW17" t="n">
        <v>0.205332</v>
      </c>
      <c r="AX17" t="n">
        <v>0.143382</v>
      </c>
      <c r="AY17" t="n">
        <v>0.122865</v>
      </c>
      <c r="AZ17" t="n">
        <v>0.102547</v>
      </c>
      <c r="BA17" t="n">
        <v>0.08393399999999999</v>
      </c>
      <c r="BB17" t="n">
        <v>0.08021200000000001</v>
      </c>
      <c r="BC17" t="n">
        <v>0.121487</v>
      </c>
      <c r="BD17" t="n">
        <v>0.164711</v>
      </c>
      <c r="BE17" t="n">
        <v>0.16938</v>
      </c>
      <c r="BF17" t="n">
        <v>0.173342</v>
      </c>
      <c r="BG17" t="n">
        <v>0.193589</v>
      </c>
      <c r="BH17" t="n">
        <v>0.118673</v>
      </c>
      <c r="BI17" t="n">
        <v>0.116717</v>
      </c>
      <c r="BJ17" t="n">
        <v>0.087183</v>
      </c>
      <c r="BK17" t="n">
        <v>0.115673</v>
      </c>
      <c r="BL17" t="n">
        <v>0.141912</v>
      </c>
      <c r="BM17" t="n">
        <v>0.151119</v>
      </c>
      <c r="BN17" t="n">
        <v>0.194218</v>
      </c>
    </row>
    <row r="18" spans="1:66">
      <c r="A18" t="n">
        <v>10.673333</v>
      </c>
      <c r="B18" s="1" t="n">
        <v>0.4447222222222222</v>
      </c>
      <c r="C18" t="n">
        <v>0.131966</v>
      </c>
      <c r="D18" t="n">
        <v>0.134095</v>
      </c>
      <c r="E18" t="n">
        <v>0.17504</v>
      </c>
      <c r="F18" t="n">
        <v>0.12759</v>
      </c>
      <c r="G18" t="n">
        <v>0.152256</v>
      </c>
      <c r="H18" t="n">
        <v>0.186226</v>
      </c>
      <c r="I18" t="n">
        <v>0.183184</v>
      </c>
      <c r="J18" t="n">
        <v>0.136239</v>
      </c>
      <c r="K18" t="n">
        <v>0.121101</v>
      </c>
      <c r="L18" t="n">
        <v>0.179579</v>
      </c>
      <c r="M18" t="n">
        <v>0.159417</v>
      </c>
      <c r="N18" t="n">
        <v>0.161291</v>
      </c>
      <c r="O18" t="n">
        <v>0.1578</v>
      </c>
      <c r="P18" t="n">
        <v>0.168939</v>
      </c>
      <c r="Q18" t="n">
        <v>0.141131</v>
      </c>
      <c r="R18" t="n">
        <v>0.151376</v>
      </c>
      <c r="S18" t="n">
        <v>0.148445</v>
      </c>
      <c r="T18" t="n">
        <v>0.119948</v>
      </c>
      <c r="U18" t="n">
        <v>0.072357</v>
      </c>
      <c r="V18" t="n">
        <v>0.083386</v>
      </c>
      <c r="W18" t="n">
        <v>0.098023</v>
      </c>
      <c r="X18" t="n">
        <v>0.20033</v>
      </c>
      <c r="Y18" t="n">
        <v>0.248858</v>
      </c>
      <c r="Z18" t="n">
        <v>0.132596</v>
      </c>
      <c r="AA18" t="n">
        <v>0.129006</v>
      </c>
      <c r="AB18" t="n">
        <v>0.119512</v>
      </c>
      <c r="AC18" t="n">
        <v>0.06836200000000001</v>
      </c>
      <c r="AD18" t="n">
        <v>0.093983</v>
      </c>
      <c r="AE18" t="n">
        <v>0.117215</v>
      </c>
      <c r="AF18" t="n">
        <v>0.181549</v>
      </c>
      <c r="AG18" t="n">
        <v>0.213304</v>
      </c>
      <c r="AH18" t="n">
        <v>0.181336</v>
      </c>
      <c r="AI18" t="n">
        <v>0.100496</v>
      </c>
      <c r="AJ18" t="n">
        <v>0.110221</v>
      </c>
      <c r="AK18" t="n">
        <v>0.066426</v>
      </c>
      <c r="AL18" t="n">
        <v>0.10036</v>
      </c>
      <c r="AM18" t="n">
        <v>0.111809</v>
      </c>
      <c r="AN18" t="n">
        <v>0.172936</v>
      </c>
      <c r="AO18" t="n">
        <v>0.20608</v>
      </c>
      <c r="AP18" t="n">
        <v>0.168231</v>
      </c>
      <c r="AQ18" t="n">
        <v>0.134001</v>
      </c>
      <c r="AR18" t="n">
        <v>0.104167</v>
      </c>
      <c r="AS18" t="n">
        <v>0.089742</v>
      </c>
      <c r="AT18" t="n">
        <v>0.08760900000000001</v>
      </c>
      <c r="AU18" t="n">
        <v>0.132605</v>
      </c>
      <c r="AV18" t="n">
        <v>0.199232</v>
      </c>
      <c r="AW18" t="n">
        <v>0.221158</v>
      </c>
      <c r="AX18" t="n">
        <v>0.158538</v>
      </c>
      <c r="AY18" t="n">
        <v>0.13959</v>
      </c>
      <c r="AZ18" t="n">
        <v>0.117097</v>
      </c>
      <c r="BA18" t="n">
        <v>0.099486</v>
      </c>
      <c r="BB18" t="n">
        <v>0.09512900000000001</v>
      </c>
      <c r="BC18" t="n">
        <v>0.137301</v>
      </c>
      <c r="BD18" t="n">
        <v>0.180854</v>
      </c>
      <c r="BE18" t="n">
        <v>0.185277</v>
      </c>
      <c r="BF18" t="n">
        <v>0.191658</v>
      </c>
      <c r="BG18" t="n">
        <v>0.210604</v>
      </c>
      <c r="BH18" t="n">
        <v>0.133031</v>
      </c>
      <c r="BI18" t="n">
        <v>0.133546</v>
      </c>
      <c r="BJ18" t="n">
        <v>0.102719</v>
      </c>
      <c r="BK18" t="n">
        <v>0.133108</v>
      </c>
      <c r="BL18" t="n">
        <v>0.158778</v>
      </c>
      <c r="BM18" t="n">
        <v>0.169008</v>
      </c>
      <c r="BN18" t="n">
        <v>0.212103</v>
      </c>
    </row>
    <row r="19" spans="1:66">
      <c r="A19" t="n">
        <v>11.673611</v>
      </c>
      <c r="B19" s="1" t="n">
        <v>0.486400462962963</v>
      </c>
      <c r="C19" t="n">
        <v>0.147636</v>
      </c>
      <c r="D19" t="n">
        <v>0.150852</v>
      </c>
      <c r="E19" t="n">
        <v>0.191815</v>
      </c>
      <c r="F19" t="n">
        <v>0.143796</v>
      </c>
      <c r="G19" t="n">
        <v>0.171774</v>
      </c>
      <c r="H19" t="n">
        <v>0.206083</v>
      </c>
      <c r="I19" t="n">
        <v>0.201097</v>
      </c>
      <c r="J19" t="n">
        <v>0.148584</v>
      </c>
      <c r="K19" t="n">
        <v>0.137857</v>
      </c>
      <c r="L19" t="n">
        <v>0.197266</v>
      </c>
      <c r="M19" t="n">
        <v>0.179221</v>
      </c>
      <c r="N19" t="n">
        <v>0.181193</v>
      </c>
      <c r="O19" t="n">
        <v>0.1729</v>
      </c>
      <c r="P19" t="n">
        <v>0.183091</v>
      </c>
      <c r="Q19" t="n">
        <v>0.160057</v>
      </c>
      <c r="R19" t="n">
        <v>0.165472</v>
      </c>
      <c r="S19" t="n">
        <v>0.167735</v>
      </c>
      <c r="T19" t="n">
        <v>0.133001</v>
      </c>
      <c r="U19" t="n">
        <v>0.085632</v>
      </c>
      <c r="V19" t="n">
        <v>0.101096</v>
      </c>
      <c r="W19" t="n">
        <v>0.113674</v>
      </c>
      <c r="X19" t="n">
        <v>0.218083</v>
      </c>
      <c r="Y19" t="n">
        <v>0.26874</v>
      </c>
      <c r="Z19" t="n">
        <v>0.148</v>
      </c>
      <c r="AA19" t="n">
        <v>0.148036</v>
      </c>
      <c r="AB19" t="n">
        <v>0.137541</v>
      </c>
      <c r="AC19" t="n">
        <v>0.083202</v>
      </c>
      <c r="AD19" t="n">
        <v>0.111309</v>
      </c>
      <c r="AE19" t="n">
        <v>0.132514</v>
      </c>
      <c r="AF19" t="n">
        <v>0.198663</v>
      </c>
      <c r="AG19" t="n">
        <v>0.234113</v>
      </c>
      <c r="AH19" t="n">
        <v>0.202763</v>
      </c>
      <c r="AI19" t="n">
        <v>0.114301</v>
      </c>
      <c r="AJ19" t="n">
        <v>0.127083</v>
      </c>
      <c r="AK19" t="n">
        <v>0.079509</v>
      </c>
      <c r="AL19" t="n">
        <v>0.114493</v>
      </c>
      <c r="AM19" t="n">
        <v>0.128177</v>
      </c>
      <c r="AN19" t="n">
        <v>0.190847</v>
      </c>
      <c r="AO19" t="n">
        <v>0.223115</v>
      </c>
      <c r="AP19" t="n">
        <v>0.185508</v>
      </c>
      <c r="AQ19" t="n">
        <v>0.150918</v>
      </c>
      <c r="AR19" t="n">
        <v>0.119652</v>
      </c>
      <c r="AS19" t="n">
        <v>0.105545</v>
      </c>
      <c r="AT19" t="n">
        <v>0.103285</v>
      </c>
      <c r="AU19" t="n">
        <v>0.149018</v>
      </c>
      <c r="AV19" t="n">
        <v>0.216813</v>
      </c>
      <c r="AW19" t="n">
        <v>0.238631</v>
      </c>
      <c r="AX19" t="n">
        <v>0.172942</v>
      </c>
      <c r="AY19" t="n">
        <v>0.158099</v>
      </c>
      <c r="AZ19" t="n">
        <v>0.133999</v>
      </c>
      <c r="BA19" t="n">
        <v>0.117682</v>
      </c>
      <c r="BB19" t="n">
        <v>0.113226</v>
      </c>
      <c r="BC19" t="n">
        <v>0.156536</v>
      </c>
      <c r="BD19" t="n">
        <v>0.197982</v>
      </c>
      <c r="BE19" t="n">
        <v>0.204972</v>
      </c>
      <c r="BF19" t="n">
        <v>0.209925</v>
      </c>
      <c r="BG19" t="n">
        <v>0.229421</v>
      </c>
      <c r="BH19" t="n">
        <v>0.154601</v>
      </c>
      <c r="BI19" t="n">
        <v>0.152726</v>
      </c>
      <c r="BJ19" t="n">
        <v>0.122506</v>
      </c>
      <c r="BK19" t="n">
        <v>0.150586</v>
      </c>
      <c r="BL19" t="n">
        <v>0.175759</v>
      </c>
      <c r="BM19" t="n">
        <v>0.183337</v>
      </c>
      <c r="BN19" t="n">
        <v>0.231349</v>
      </c>
    </row>
    <row r="20" spans="1:66">
      <c r="A20" t="n">
        <v>12.670556</v>
      </c>
      <c r="B20" s="1" t="n">
        <v>0.5279398148148148</v>
      </c>
      <c r="C20" t="n">
        <v>0.165784</v>
      </c>
      <c r="D20" t="n">
        <v>0.165405</v>
      </c>
      <c r="E20" t="n">
        <v>0.215205</v>
      </c>
      <c r="F20" t="n">
        <v>0.163559</v>
      </c>
      <c r="G20" t="n">
        <v>0.193622</v>
      </c>
      <c r="H20" t="n">
        <v>0.228068</v>
      </c>
      <c r="I20" t="n">
        <v>0.22134</v>
      </c>
      <c r="J20" t="n">
        <v>0.164371</v>
      </c>
      <c r="K20" t="n">
        <v>0.156058</v>
      </c>
      <c r="L20" t="n">
        <v>0.215147</v>
      </c>
      <c r="M20" t="n">
        <v>0.196499</v>
      </c>
      <c r="N20" t="n">
        <v>0.192448</v>
      </c>
      <c r="O20" t="n">
        <v>0.190805</v>
      </c>
      <c r="P20" t="n">
        <v>0.202896</v>
      </c>
      <c r="Q20" t="n">
        <v>0.180942</v>
      </c>
      <c r="R20" t="n">
        <v>0.188167</v>
      </c>
      <c r="S20" t="n">
        <v>0.188436</v>
      </c>
      <c r="T20" t="n">
        <v>0.151581</v>
      </c>
      <c r="U20" t="n">
        <v>0.103156</v>
      </c>
      <c r="V20" t="n">
        <v>0.117446</v>
      </c>
      <c r="W20" t="n">
        <v>0.131045</v>
      </c>
      <c r="X20" t="n">
        <v>0.238992</v>
      </c>
      <c r="Y20" t="n">
        <v>0.29122</v>
      </c>
      <c r="Z20" t="n">
        <v>0.169945</v>
      </c>
      <c r="AA20" t="n">
        <v>0.164971</v>
      </c>
      <c r="AB20" t="n">
        <v>0.160349</v>
      </c>
      <c r="AC20" t="n">
        <v>0.103816</v>
      </c>
      <c r="AD20" t="n">
        <v>0.130478</v>
      </c>
      <c r="AE20" t="n">
        <v>0.152396</v>
      </c>
      <c r="AF20" t="n">
        <v>0.21662</v>
      </c>
      <c r="AG20" t="n">
        <v>0.256382</v>
      </c>
      <c r="AH20" t="n">
        <v>0.223187</v>
      </c>
      <c r="AI20" t="n">
        <v>0.132601</v>
      </c>
      <c r="AJ20" t="n">
        <v>0.142654</v>
      </c>
      <c r="AK20" t="n">
        <v>0.09757200000000001</v>
      </c>
      <c r="AL20" t="n">
        <v>0.13202</v>
      </c>
      <c r="AM20" t="n">
        <v>0.147305</v>
      </c>
      <c r="AN20" t="n">
        <v>0.207267</v>
      </c>
      <c r="AO20" t="n">
        <v>0.24464</v>
      </c>
      <c r="AP20" t="n">
        <v>0.203856</v>
      </c>
      <c r="AQ20" t="n">
        <v>0.169216</v>
      </c>
      <c r="AR20" t="n">
        <v>0.138282</v>
      </c>
      <c r="AS20" t="n">
        <v>0.124234</v>
      </c>
      <c r="AT20" t="n">
        <v>0.121611</v>
      </c>
      <c r="AU20" t="n">
        <v>0.167065</v>
      </c>
      <c r="AV20" t="n">
        <v>0.24068</v>
      </c>
      <c r="AW20" t="n">
        <v>0.26108</v>
      </c>
      <c r="AX20" t="n">
        <v>0.196149</v>
      </c>
      <c r="AY20" t="n">
        <v>0.179087</v>
      </c>
      <c r="AZ20" t="n">
        <v>0.151994</v>
      </c>
      <c r="BA20" t="n">
        <v>0.135621</v>
      </c>
      <c r="BB20" t="n">
        <v>0.133813</v>
      </c>
      <c r="BC20" t="n">
        <v>0.176294</v>
      </c>
      <c r="BD20" t="n">
        <v>0.221324</v>
      </c>
      <c r="BE20" t="n">
        <v>0.225967</v>
      </c>
      <c r="BF20" t="n">
        <v>0.231921</v>
      </c>
      <c r="BG20" t="n">
        <v>0.250106</v>
      </c>
      <c r="BH20" t="n">
        <v>0.175825</v>
      </c>
      <c r="BI20" t="n">
        <v>0.173328</v>
      </c>
      <c r="BJ20" t="n">
        <v>0.139552</v>
      </c>
      <c r="BK20" t="n">
        <v>0.173277</v>
      </c>
      <c r="BL20" t="n">
        <v>0.198612</v>
      </c>
      <c r="BM20" t="n">
        <v>0.206111</v>
      </c>
      <c r="BN20" t="n">
        <v>0.250629</v>
      </c>
    </row>
    <row r="21" spans="1:66">
      <c r="A21" t="n">
        <v>13.671389</v>
      </c>
      <c r="B21" s="1" t="n">
        <v>0.5696412037037037</v>
      </c>
      <c r="C21" t="n">
        <v>0.188081</v>
      </c>
      <c r="D21" t="n">
        <v>0.18663</v>
      </c>
      <c r="E21" t="n">
        <v>0.237527</v>
      </c>
      <c r="F21" t="n">
        <v>0.17983</v>
      </c>
      <c r="G21" t="n">
        <v>0.214455</v>
      </c>
      <c r="H21" t="n">
        <v>0.248365</v>
      </c>
      <c r="I21" t="n">
        <v>0.241079</v>
      </c>
      <c r="J21" t="n">
        <v>0.17913</v>
      </c>
      <c r="K21" t="n">
        <v>0.174869</v>
      </c>
      <c r="L21" t="n">
        <v>0.236485</v>
      </c>
      <c r="M21" t="n">
        <v>0.216918</v>
      </c>
      <c r="N21" t="n">
        <v>0.216282</v>
      </c>
      <c r="O21" t="n">
        <v>0.20968</v>
      </c>
      <c r="P21" t="n">
        <v>0.222386</v>
      </c>
      <c r="Q21" t="n">
        <v>0.203341</v>
      </c>
      <c r="R21" t="n">
        <v>0.210154</v>
      </c>
      <c r="S21" t="n">
        <v>0.207917</v>
      </c>
      <c r="T21" t="n">
        <v>0.167717</v>
      </c>
      <c r="U21" t="n">
        <v>0.12153</v>
      </c>
      <c r="V21" t="n">
        <v>0.136206</v>
      </c>
      <c r="W21" t="n">
        <v>0.148113</v>
      </c>
      <c r="X21" t="n">
        <v>0.259377</v>
      </c>
      <c r="Y21" t="n">
        <v>0.311781</v>
      </c>
      <c r="Z21" t="n">
        <v>0.185257</v>
      </c>
      <c r="AA21" t="n">
        <v>0.186037</v>
      </c>
      <c r="AB21" t="n">
        <v>0.180267</v>
      </c>
      <c r="AC21" t="n">
        <v>0.121646</v>
      </c>
      <c r="AD21" t="n">
        <v>0.150771</v>
      </c>
      <c r="AE21" t="n">
        <v>0.172427</v>
      </c>
      <c r="AF21" t="n">
        <v>0.236544</v>
      </c>
      <c r="AG21" t="n">
        <v>0.281589</v>
      </c>
      <c r="AH21" t="n">
        <v>0.245367</v>
      </c>
      <c r="AI21" t="n">
        <v>0.153924</v>
      </c>
      <c r="AJ21" t="n">
        <v>0.161578</v>
      </c>
      <c r="AK21" t="n">
        <v>0.116699</v>
      </c>
      <c r="AL21" t="n">
        <v>0.152159</v>
      </c>
      <c r="AM21" t="n">
        <v>0.166835</v>
      </c>
      <c r="AN21" t="n">
        <v>0.226401</v>
      </c>
      <c r="AO21" t="n">
        <v>0.267294</v>
      </c>
      <c r="AP21" t="n">
        <v>0.21806</v>
      </c>
      <c r="AQ21" t="n">
        <v>0.187497</v>
      </c>
      <c r="AR21" t="n">
        <v>0.15898</v>
      </c>
      <c r="AS21" t="n">
        <v>0.147875</v>
      </c>
      <c r="AT21" t="n">
        <v>0.140227</v>
      </c>
      <c r="AU21" t="n">
        <v>0.193833</v>
      </c>
      <c r="AV21" t="n">
        <v>0.263128</v>
      </c>
      <c r="AW21" t="n">
        <v>0.283707</v>
      </c>
      <c r="AX21" t="n">
        <v>0.220562</v>
      </c>
      <c r="AY21" t="n">
        <v>0.199556</v>
      </c>
      <c r="AZ21" t="n">
        <v>0.171923</v>
      </c>
      <c r="BA21" t="n">
        <v>0.15771</v>
      </c>
      <c r="BB21" t="n">
        <v>0.153369</v>
      </c>
      <c r="BC21" t="n">
        <v>0.201488</v>
      </c>
      <c r="BD21" t="n">
        <v>0.245876</v>
      </c>
      <c r="BE21" t="n">
        <v>0.249461</v>
      </c>
      <c r="BF21" t="n">
        <v>0.254213</v>
      </c>
      <c r="BG21" t="n">
        <v>0.270564</v>
      </c>
      <c r="BH21" t="n">
        <v>0.199768</v>
      </c>
      <c r="BI21" t="n">
        <v>0.19532</v>
      </c>
      <c r="BJ21" t="n">
        <v>0.160564</v>
      </c>
      <c r="BK21" t="n">
        <v>0.193705</v>
      </c>
      <c r="BL21" t="n">
        <v>0.217862</v>
      </c>
      <c r="BM21" t="n">
        <v>0.22705</v>
      </c>
      <c r="BN21" t="n">
        <v>0.272467</v>
      </c>
    </row>
    <row r="22" spans="1:66">
      <c r="A22" t="n">
        <v>14.668333</v>
      </c>
      <c r="B22" s="1" t="n">
        <v>0.6111805555555555</v>
      </c>
      <c r="C22" t="n">
        <v>0.212355</v>
      </c>
      <c r="D22" t="n">
        <v>0.204475</v>
      </c>
      <c r="E22" t="n">
        <v>0.261725</v>
      </c>
      <c r="F22" t="n">
        <v>0.196699</v>
      </c>
      <c r="G22" t="n">
        <v>0.235719</v>
      </c>
      <c r="H22" t="n">
        <v>0.267561</v>
      </c>
      <c r="I22" t="n">
        <v>0.260858</v>
      </c>
      <c r="J22" t="n">
        <v>0.19179</v>
      </c>
      <c r="K22" t="n">
        <v>0.196037</v>
      </c>
      <c r="L22" t="n">
        <v>0.256982</v>
      </c>
      <c r="M22" t="n">
        <v>0.237839</v>
      </c>
      <c r="N22" t="n">
        <v>0.236947</v>
      </c>
      <c r="O22" t="n">
        <v>0.228281</v>
      </c>
      <c r="P22" t="n">
        <v>0.24217</v>
      </c>
      <c r="Q22" t="n">
        <v>0.221505</v>
      </c>
      <c r="R22" t="n">
        <v>0.229035</v>
      </c>
      <c r="S22" t="n">
        <v>0.227976</v>
      </c>
      <c r="T22" t="n">
        <v>0.187471</v>
      </c>
      <c r="U22" t="n">
        <v>0.140546</v>
      </c>
      <c r="V22" t="n">
        <v>0.154039</v>
      </c>
      <c r="W22" t="n">
        <v>0.165171</v>
      </c>
      <c r="X22" t="n">
        <v>0.284453</v>
      </c>
      <c r="Y22" t="n">
        <v>0.337618</v>
      </c>
      <c r="Z22" t="n">
        <v>0.204148</v>
      </c>
      <c r="AA22" t="n">
        <v>0.204429</v>
      </c>
      <c r="AB22" t="n">
        <v>0.199937</v>
      </c>
      <c r="AC22" t="n">
        <v>0.14146</v>
      </c>
      <c r="AD22" t="n">
        <v>0.172617</v>
      </c>
      <c r="AE22" t="n">
        <v>0.195974</v>
      </c>
      <c r="AF22" t="n">
        <v>0.260567</v>
      </c>
      <c r="AG22" t="n">
        <v>0.307831</v>
      </c>
      <c r="AH22" t="n">
        <v>0.26681</v>
      </c>
      <c r="AI22" t="n">
        <v>0.168155</v>
      </c>
      <c r="AJ22" t="n">
        <v>0.177796</v>
      </c>
      <c r="AK22" t="n">
        <v>0.135054</v>
      </c>
      <c r="AL22" t="n">
        <v>0.170505</v>
      </c>
      <c r="AM22" t="n">
        <v>0.188515</v>
      </c>
      <c r="AN22" t="n">
        <v>0.245152</v>
      </c>
      <c r="AO22" t="n">
        <v>0.291726</v>
      </c>
      <c r="AP22" t="n">
        <v>0.240408</v>
      </c>
      <c r="AQ22" t="n">
        <v>0.209018</v>
      </c>
      <c r="AR22" t="n">
        <v>0.178356</v>
      </c>
      <c r="AS22" t="n">
        <v>0.165526</v>
      </c>
      <c r="AT22" t="n">
        <v>0.163057</v>
      </c>
      <c r="AU22" t="n">
        <v>0.210149</v>
      </c>
      <c r="AV22" t="n">
        <v>0.28644</v>
      </c>
      <c r="AW22" t="n">
        <v>0.303678</v>
      </c>
      <c r="AX22" t="n">
        <v>0.237925</v>
      </c>
      <c r="AY22" t="n">
        <v>0.223152</v>
      </c>
      <c r="AZ22" t="n">
        <v>0.194034</v>
      </c>
      <c r="BA22" t="n">
        <v>0.17989</v>
      </c>
      <c r="BB22" t="n">
        <v>0.172774</v>
      </c>
      <c r="BC22" t="n">
        <v>0.221339</v>
      </c>
      <c r="BD22" t="n">
        <v>0.264472</v>
      </c>
      <c r="BE22" t="n">
        <v>0.269099</v>
      </c>
      <c r="BF22" t="n">
        <v>0.276621</v>
      </c>
      <c r="BG22" t="n">
        <v>0.291417</v>
      </c>
      <c r="BH22" t="n">
        <v>0.220353</v>
      </c>
      <c r="BI22" t="n">
        <v>0.215422</v>
      </c>
      <c r="BJ22" t="n">
        <v>0.17917</v>
      </c>
      <c r="BK22" t="n">
        <v>0.215879</v>
      </c>
      <c r="BL22" t="n">
        <v>0.241387</v>
      </c>
      <c r="BM22" t="n">
        <v>0.250271</v>
      </c>
      <c r="BN22" t="n">
        <v>0.297897</v>
      </c>
    </row>
    <row r="23" spans="1:66">
      <c r="A23" t="n">
        <v>15.666389</v>
      </c>
      <c r="B23" s="1" t="n">
        <v>0.6527662037037038</v>
      </c>
      <c r="C23" t="n">
        <v>0.234891</v>
      </c>
      <c r="D23" t="n">
        <v>0.222279</v>
      </c>
      <c r="E23" t="n">
        <v>0.286777</v>
      </c>
      <c r="F23" t="n">
        <v>0.215638</v>
      </c>
      <c r="G23" t="n">
        <v>0.258138</v>
      </c>
      <c r="H23" t="n">
        <v>0.287448</v>
      </c>
      <c r="I23" t="n">
        <v>0.280049</v>
      </c>
      <c r="J23" t="n">
        <v>0.206068</v>
      </c>
      <c r="K23" t="n">
        <v>0.212621</v>
      </c>
      <c r="L23" t="n">
        <v>0.277517</v>
      </c>
      <c r="M23" t="n">
        <v>0.261805</v>
      </c>
      <c r="N23" t="n">
        <v>0.258336</v>
      </c>
      <c r="O23" t="n">
        <v>0.248678</v>
      </c>
      <c r="P23" t="n">
        <v>0.260549</v>
      </c>
      <c r="Q23" t="n">
        <v>0.240053</v>
      </c>
      <c r="R23" t="n">
        <v>0.245674</v>
      </c>
      <c r="S23" t="n">
        <v>0.248604</v>
      </c>
      <c r="T23" t="n">
        <v>0.204935</v>
      </c>
      <c r="U23" t="n">
        <v>0.155136</v>
      </c>
      <c r="V23" t="n">
        <v>0.170062</v>
      </c>
      <c r="W23" t="n">
        <v>0.186225</v>
      </c>
      <c r="X23" t="n">
        <v>0.303478</v>
      </c>
      <c r="Y23" t="n">
        <v>0.358838</v>
      </c>
      <c r="Z23" t="n">
        <v>0.22269</v>
      </c>
      <c r="AA23" t="n">
        <v>0.226636</v>
      </c>
      <c r="AB23" t="n">
        <v>0.217161</v>
      </c>
      <c r="AC23" t="n">
        <v>0.161561</v>
      </c>
      <c r="AD23" t="n">
        <v>0.192592</v>
      </c>
      <c r="AE23" t="n">
        <v>0.217481</v>
      </c>
      <c r="AF23" t="n">
        <v>0.28008</v>
      </c>
      <c r="AG23" t="n">
        <v>0.331889</v>
      </c>
      <c r="AH23" t="n">
        <v>0.290425</v>
      </c>
      <c r="AI23" t="n">
        <v>0.192294</v>
      </c>
      <c r="AJ23" t="n">
        <v>0.200541</v>
      </c>
      <c r="AK23" t="n">
        <v>0.153096</v>
      </c>
      <c r="AL23" t="n">
        <v>0.188108</v>
      </c>
      <c r="AM23" t="n">
        <v>0.208701</v>
      </c>
      <c r="AN23" t="n">
        <v>0.263989</v>
      </c>
      <c r="AO23" t="n">
        <v>0.310933</v>
      </c>
      <c r="AP23" t="n">
        <v>0.260812</v>
      </c>
      <c r="AQ23" t="n">
        <v>0.226328</v>
      </c>
      <c r="AR23" t="n">
        <v>0.196005</v>
      </c>
      <c r="AS23" t="n">
        <v>0.186355</v>
      </c>
      <c r="AT23" t="n">
        <v>0.184411</v>
      </c>
      <c r="AU23" t="n">
        <v>0.232289</v>
      </c>
      <c r="AV23" t="n">
        <v>0.30732</v>
      </c>
      <c r="AW23" t="n">
        <v>0.330825</v>
      </c>
      <c r="AX23" t="n">
        <v>0.262857</v>
      </c>
      <c r="AY23" t="n">
        <v>0.244821</v>
      </c>
      <c r="AZ23" t="n">
        <v>0.213398</v>
      </c>
      <c r="BA23" t="n">
        <v>0.199398</v>
      </c>
      <c r="BB23" t="n">
        <v>0.192563</v>
      </c>
      <c r="BC23" t="n">
        <v>0.240324</v>
      </c>
      <c r="BD23" t="n">
        <v>0.288705</v>
      </c>
      <c r="BE23" t="n">
        <v>0.292709</v>
      </c>
      <c r="BF23" t="n">
        <v>0.296373</v>
      </c>
      <c r="BG23" t="n">
        <v>0.311272</v>
      </c>
      <c r="BH23" t="n">
        <v>0.241696</v>
      </c>
      <c r="BI23" t="n">
        <v>0.237697</v>
      </c>
      <c r="BJ23" t="n">
        <v>0.195196</v>
      </c>
      <c r="BK23" t="n">
        <v>0.235329</v>
      </c>
      <c r="BL23" t="n">
        <v>0.265485</v>
      </c>
      <c r="BM23" t="n">
        <v>0.271264</v>
      </c>
      <c r="BN23" t="n">
        <v>0.323472</v>
      </c>
    </row>
    <row r="24" spans="1:66">
      <c r="A24" t="n">
        <v>16.664444</v>
      </c>
      <c r="B24" s="1" t="n">
        <v>0.6943518518518519</v>
      </c>
      <c r="C24" t="n">
        <v>0.258615</v>
      </c>
      <c r="D24" t="n">
        <v>0.236724</v>
      </c>
      <c r="E24" t="n">
        <v>0.307191</v>
      </c>
      <c r="F24" t="n">
        <v>0.233773</v>
      </c>
      <c r="G24" t="n">
        <v>0.278644</v>
      </c>
      <c r="H24" t="n">
        <v>0.306402</v>
      </c>
      <c r="I24" t="n">
        <v>0.299817</v>
      </c>
      <c r="J24" t="n">
        <v>0.219543</v>
      </c>
      <c r="K24" t="n">
        <v>0.229401</v>
      </c>
      <c r="L24" t="n">
        <v>0.295966</v>
      </c>
      <c r="M24" t="n">
        <v>0.280237</v>
      </c>
      <c r="N24" t="n">
        <v>0.276504</v>
      </c>
      <c r="O24" t="n">
        <v>0.265974</v>
      </c>
      <c r="P24" t="n">
        <v>0.280807</v>
      </c>
      <c r="Q24" t="n">
        <v>0.263891</v>
      </c>
      <c r="R24" t="n">
        <v>0.271599</v>
      </c>
      <c r="S24" t="n">
        <v>0.267792</v>
      </c>
      <c r="T24" t="n">
        <v>0.224494</v>
      </c>
      <c r="U24" t="n">
        <v>0.172994</v>
      </c>
      <c r="V24" t="n">
        <v>0.187935</v>
      </c>
      <c r="W24" t="n">
        <v>0.201661</v>
      </c>
      <c r="X24" t="n">
        <v>0.322248</v>
      </c>
      <c r="Y24" t="n">
        <v>0.375974</v>
      </c>
      <c r="Z24" t="n">
        <v>0.247137</v>
      </c>
      <c r="AA24" t="n">
        <v>0.244927</v>
      </c>
      <c r="AB24" t="n">
        <v>0.239797</v>
      </c>
      <c r="AC24" t="n">
        <v>0.180498</v>
      </c>
      <c r="AD24" t="n">
        <v>0.21326</v>
      </c>
      <c r="AE24" t="n">
        <v>0.239663</v>
      </c>
      <c r="AF24" t="n">
        <v>0.304677</v>
      </c>
      <c r="AG24" t="n">
        <v>0.358735</v>
      </c>
      <c r="AH24" t="n">
        <v>0.309157</v>
      </c>
      <c r="AI24" t="n">
        <v>0.208613</v>
      </c>
      <c r="AJ24" t="n">
        <v>0.216993</v>
      </c>
      <c r="AK24" t="n">
        <v>0.173967</v>
      </c>
      <c r="AL24" t="n">
        <v>0.206957</v>
      </c>
      <c r="AM24" t="n">
        <v>0.221844</v>
      </c>
      <c r="AN24" t="n">
        <v>0.281106</v>
      </c>
      <c r="AO24" t="n">
        <v>0.331529</v>
      </c>
      <c r="AP24" t="n">
        <v>0.276841</v>
      </c>
      <c r="AQ24" t="n">
        <v>0.249212</v>
      </c>
      <c r="AR24" t="n">
        <v>0.214726</v>
      </c>
      <c r="AS24" t="n">
        <v>0.205738</v>
      </c>
      <c r="AT24" t="n">
        <v>0.198362</v>
      </c>
      <c r="AU24" t="n">
        <v>0.252128</v>
      </c>
      <c r="AV24" t="n">
        <v>0.329178</v>
      </c>
      <c r="AW24" t="n">
        <v>0.350483</v>
      </c>
      <c r="AX24" t="n">
        <v>0.2888</v>
      </c>
      <c r="AY24" t="n">
        <v>0.265243</v>
      </c>
      <c r="AZ24" t="n">
        <v>0.231776</v>
      </c>
      <c r="BA24" t="n">
        <v>0.221997</v>
      </c>
      <c r="BB24" t="n">
        <v>0.209106</v>
      </c>
      <c r="BC24" t="n">
        <v>0.258017</v>
      </c>
      <c r="BD24" t="n">
        <v>0.309252</v>
      </c>
      <c r="BE24" t="n">
        <v>0.317013</v>
      </c>
      <c r="BF24" t="n">
        <v>0.316337</v>
      </c>
      <c r="BG24" t="n">
        <v>0.33023</v>
      </c>
      <c r="BH24" t="n">
        <v>0.262339</v>
      </c>
      <c r="BI24" t="n">
        <v>0.256642</v>
      </c>
      <c r="BJ24" t="n">
        <v>0.21389</v>
      </c>
      <c r="BK24" t="n">
        <v>0.254225</v>
      </c>
      <c r="BL24" t="n">
        <v>0.287854</v>
      </c>
      <c r="BM24" t="n">
        <v>0.291159</v>
      </c>
      <c r="BN24" t="n">
        <v>0.343673</v>
      </c>
    </row>
    <row r="25" spans="1:66">
      <c r="A25" t="n">
        <v>17.661389</v>
      </c>
      <c r="B25" s="1" t="n">
        <v>0.7358912037037038</v>
      </c>
      <c r="C25" t="n">
        <v>0.279469</v>
      </c>
      <c r="D25" t="n">
        <v>0.256991</v>
      </c>
      <c r="E25" t="n">
        <v>0.32857</v>
      </c>
      <c r="F25" t="n">
        <v>0.25271</v>
      </c>
      <c r="G25" t="n">
        <v>0.301337</v>
      </c>
      <c r="H25" t="n">
        <v>0.326336</v>
      </c>
      <c r="I25" t="n">
        <v>0.313892</v>
      </c>
      <c r="J25" t="n">
        <v>0.233436</v>
      </c>
      <c r="K25" t="n">
        <v>0.247549</v>
      </c>
      <c r="L25" t="n">
        <v>0.312542</v>
      </c>
      <c r="M25" t="n">
        <v>0.301693</v>
      </c>
      <c r="N25" t="n">
        <v>0.299198</v>
      </c>
      <c r="O25" t="n">
        <v>0.287054</v>
      </c>
      <c r="P25" t="n">
        <v>0.301339</v>
      </c>
      <c r="Q25" t="n">
        <v>0.27892</v>
      </c>
      <c r="R25" t="n">
        <v>0.289824</v>
      </c>
      <c r="S25" t="n">
        <v>0.287512</v>
      </c>
      <c r="T25" t="n">
        <v>0.2426</v>
      </c>
      <c r="U25" t="n">
        <v>0.188261</v>
      </c>
      <c r="V25" t="n">
        <v>0.206117</v>
      </c>
      <c r="W25" t="n">
        <v>0.221671</v>
      </c>
      <c r="X25" t="n">
        <v>0.341803</v>
      </c>
      <c r="Y25" t="n">
        <v>0.397526</v>
      </c>
      <c r="Z25" t="n">
        <v>0.268344</v>
      </c>
      <c r="AA25" t="n">
        <v>0.264544</v>
      </c>
      <c r="AB25" t="n">
        <v>0.260898</v>
      </c>
      <c r="AC25" t="n">
        <v>0.199612</v>
      </c>
      <c r="AD25" t="n">
        <v>0.233919</v>
      </c>
      <c r="AE25" t="n">
        <v>0.257383</v>
      </c>
      <c r="AF25" t="n">
        <v>0.328627</v>
      </c>
      <c r="AG25" t="n">
        <v>0.382272</v>
      </c>
      <c r="AH25" t="n">
        <v>0.331033</v>
      </c>
      <c r="AI25" t="n">
        <v>0.231836</v>
      </c>
      <c r="AJ25" t="n">
        <v>0.234836</v>
      </c>
      <c r="AK25" t="n">
        <v>0.188909</v>
      </c>
      <c r="AL25" t="n">
        <v>0.224834</v>
      </c>
      <c r="AM25" t="n">
        <v>0.243568</v>
      </c>
      <c r="AN25" t="n">
        <v>0.300407</v>
      </c>
      <c r="AO25" t="n">
        <v>0.355541</v>
      </c>
      <c r="AP25" t="n">
        <v>0.301714</v>
      </c>
      <c r="AQ25" t="n">
        <v>0.269576</v>
      </c>
      <c r="AR25" t="n">
        <v>0.234081</v>
      </c>
      <c r="AS25" t="n">
        <v>0.224987</v>
      </c>
      <c r="AT25" t="n">
        <v>0.218818</v>
      </c>
      <c r="AU25" t="n">
        <v>0.273839</v>
      </c>
      <c r="AV25" t="n">
        <v>0.348918</v>
      </c>
      <c r="AW25" t="n">
        <v>0.36988</v>
      </c>
      <c r="AX25" t="n">
        <v>0.306857</v>
      </c>
      <c r="AY25" t="n">
        <v>0.28546</v>
      </c>
      <c r="AZ25" t="n">
        <v>0.248879</v>
      </c>
      <c r="BA25" t="n">
        <v>0.242209</v>
      </c>
      <c r="BB25" t="n">
        <v>0.230845</v>
      </c>
      <c r="BC25" t="n">
        <v>0.278754</v>
      </c>
      <c r="BD25" t="n">
        <v>0.33338</v>
      </c>
      <c r="BE25" t="n">
        <v>0.338133</v>
      </c>
      <c r="BF25" t="n">
        <v>0.338314</v>
      </c>
      <c r="BG25" t="n">
        <v>0.354</v>
      </c>
      <c r="BH25" t="n">
        <v>0.283172</v>
      </c>
      <c r="BI25" t="n">
        <v>0.275615</v>
      </c>
      <c r="BJ25" t="n">
        <v>0.233088</v>
      </c>
      <c r="BK25" t="n">
        <v>0.274336</v>
      </c>
      <c r="BL25" t="n">
        <v>0.31287</v>
      </c>
      <c r="BM25" t="n">
        <v>0.311001</v>
      </c>
      <c r="BN25" t="n">
        <v>0.364951</v>
      </c>
    </row>
    <row r="26" spans="1:66">
      <c r="A26" t="n">
        <v>18.658333</v>
      </c>
      <c r="B26" s="1" t="n">
        <v>0.7774305555555555</v>
      </c>
      <c r="C26" t="n">
        <v>0.300159</v>
      </c>
      <c r="D26" t="n">
        <v>0.272951</v>
      </c>
      <c r="E26" t="n">
        <v>0.353731</v>
      </c>
      <c r="F26" t="n">
        <v>0.268687</v>
      </c>
      <c r="G26" t="n">
        <v>0.320249</v>
      </c>
      <c r="H26" t="n">
        <v>0.348689</v>
      </c>
      <c r="I26" t="n">
        <v>0.334941</v>
      </c>
      <c r="J26" t="n">
        <v>0.245168</v>
      </c>
      <c r="K26" t="n">
        <v>0.268113</v>
      </c>
      <c r="L26" t="n">
        <v>0.334089</v>
      </c>
      <c r="M26" t="n">
        <v>0.322342</v>
      </c>
      <c r="N26" t="n">
        <v>0.323389</v>
      </c>
      <c r="O26" t="n">
        <v>0.306854</v>
      </c>
      <c r="P26" t="n">
        <v>0.324499</v>
      </c>
      <c r="Q26" t="n">
        <v>0.301411</v>
      </c>
      <c r="R26" t="n">
        <v>0.307696</v>
      </c>
      <c r="S26" t="n">
        <v>0.307041</v>
      </c>
      <c r="T26" t="n">
        <v>0.262182</v>
      </c>
      <c r="U26" t="n">
        <v>0.206302</v>
      </c>
      <c r="V26" t="n">
        <v>0.226057</v>
      </c>
      <c r="W26" t="n">
        <v>0.241504</v>
      </c>
      <c r="X26" t="n">
        <v>0.364079</v>
      </c>
      <c r="Y26" t="n">
        <v>0.416688</v>
      </c>
      <c r="Z26" t="n">
        <v>0.289244</v>
      </c>
      <c r="AA26" t="n">
        <v>0.288137</v>
      </c>
      <c r="AB26" t="n">
        <v>0.288739</v>
      </c>
      <c r="AC26" t="n">
        <v>0.218054</v>
      </c>
      <c r="AD26" t="n">
        <v>0.25463</v>
      </c>
      <c r="AE26" t="n">
        <v>0.281006</v>
      </c>
      <c r="AF26" t="n">
        <v>0.351584</v>
      </c>
      <c r="AG26" t="n">
        <v>0.406956</v>
      </c>
      <c r="AH26" t="n">
        <v>0.352014</v>
      </c>
      <c r="AI26" t="n">
        <v>0.250805</v>
      </c>
      <c r="AJ26" t="n">
        <v>0.253931</v>
      </c>
      <c r="AK26" t="n">
        <v>0.211706</v>
      </c>
      <c r="AL26" t="n">
        <v>0.244086</v>
      </c>
      <c r="AM26" t="n">
        <v>0.262564</v>
      </c>
      <c r="AN26" t="n">
        <v>0.3191</v>
      </c>
      <c r="AO26" t="n">
        <v>0.376815</v>
      </c>
      <c r="AP26" t="n">
        <v>0.31902</v>
      </c>
      <c r="AQ26" t="n">
        <v>0.289348</v>
      </c>
      <c r="AR26" t="n">
        <v>0.254457</v>
      </c>
      <c r="AS26" t="n">
        <v>0.243079</v>
      </c>
      <c r="AT26" t="n">
        <v>0.23953</v>
      </c>
      <c r="AU26" t="n">
        <v>0.29284</v>
      </c>
      <c r="AV26" t="n">
        <v>0.371293</v>
      </c>
      <c r="AW26" t="n">
        <v>0.391014</v>
      </c>
      <c r="AX26" t="n">
        <v>0.328588</v>
      </c>
      <c r="AY26" t="n">
        <v>0.305534</v>
      </c>
      <c r="AZ26" t="n">
        <v>0.271732</v>
      </c>
      <c r="BA26" t="n">
        <v>0.261319</v>
      </c>
      <c r="BB26" t="n">
        <v>0.251726</v>
      </c>
      <c r="BC26" t="n">
        <v>0.302106</v>
      </c>
      <c r="BD26" t="n">
        <v>0.356992</v>
      </c>
      <c r="BE26" t="n">
        <v>0.365599</v>
      </c>
      <c r="BF26" t="n">
        <v>0.363358</v>
      </c>
      <c r="BG26" t="n">
        <v>0.375333</v>
      </c>
      <c r="BH26" t="n">
        <v>0.306334</v>
      </c>
      <c r="BI26" t="n">
        <v>0.29585</v>
      </c>
      <c r="BJ26" t="n">
        <v>0.251434</v>
      </c>
      <c r="BK26" t="n">
        <v>0.292785</v>
      </c>
      <c r="BL26" t="n">
        <v>0.330718</v>
      </c>
      <c r="BM26" t="n">
        <v>0.333451</v>
      </c>
      <c r="BN26" t="n">
        <v>0.389516</v>
      </c>
    </row>
    <row r="27" spans="1:66">
      <c r="A27" t="n">
        <v>19.656111</v>
      </c>
      <c r="B27" s="1" t="n">
        <v>0.8190046296296296</v>
      </c>
      <c r="C27" t="n">
        <v>0.322759</v>
      </c>
      <c r="D27" t="n">
        <v>0.296432</v>
      </c>
      <c r="E27" t="n">
        <v>0.377649</v>
      </c>
      <c r="F27" t="n">
        <v>0.286746</v>
      </c>
      <c r="G27" t="n">
        <v>0.3426</v>
      </c>
      <c r="H27" t="n">
        <v>0.371013</v>
      </c>
      <c r="I27" t="n">
        <v>0.354095</v>
      </c>
      <c r="J27" t="n">
        <v>0.261132</v>
      </c>
      <c r="K27" t="n">
        <v>0.290305</v>
      </c>
      <c r="L27" t="n">
        <v>0.354762</v>
      </c>
      <c r="M27" t="n">
        <v>0.346898</v>
      </c>
      <c r="N27" t="n">
        <v>0.344477</v>
      </c>
      <c r="O27" t="n">
        <v>0.325701</v>
      </c>
      <c r="P27" t="n">
        <v>0.340851</v>
      </c>
      <c r="Q27" t="n">
        <v>0.321402</v>
      </c>
      <c r="R27" t="n">
        <v>0.329762</v>
      </c>
      <c r="S27" t="n">
        <v>0.326172</v>
      </c>
      <c r="T27" t="n">
        <v>0.280007</v>
      </c>
      <c r="U27" t="n">
        <v>0.221292</v>
      </c>
      <c r="V27" t="n">
        <v>0.242863</v>
      </c>
      <c r="W27" t="n">
        <v>0.260483</v>
      </c>
      <c r="X27" t="n">
        <v>0.382708</v>
      </c>
      <c r="Y27" t="n">
        <v>0.436858</v>
      </c>
      <c r="Z27" t="n">
        <v>0.310837</v>
      </c>
      <c r="AA27" t="n">
        <v>0.31011</v>
      </c>
      <c r="AB27" t="n">
        <v>0.308155</v>
      </c>
      <c r="AC27" t="n">
        <v>0.238647</v>
      </c>
      <c r="AD27" t="n">
        <v>0.274213</v>
      </c>
      <c r="AE27" t="n">
        <v>0.304241</v>
      </c>
      <c r="AF27" t="n">
        <v>0.376414</v>
      </c>
      <c r="AG27" t="n">
        <v>0.433214</v>
      </c>
      <c r="AH27" t="n">
        <v>0.379629</v>
      </c>
      <c r="AI27" t="n">
        <v>0.270432</v>
      </c>
      <c r="AJ27" t="n">
        <v>0.272048</v>
      </c>
      <c r="AK27" t="n">
        <v>0.231045</v>
      </c>
      <c r="AL27" t="n">
        <v>0.26456</v>
      </c>
      <c r="AM27" t="n">
        <v>0.279416</v>
      </c>
      <c r="AN27" t="n">
        <v>0.344611</v>
      </c>
      <c r="AO27" t="n">
        <v>0.401175</v>
      </c>
      <c r="AP27" t="n">
        <v>0.339866</v>
      </c>
      <c r="AQ27" t="n">
        <v>0.310253</v>
      </c>
      <c r="AR27" t="n">
        <v>0.273603</v>
      </c>
      <c r="AS27" t="n">
        <v>0.26214</v>
      </c>
      <c r="AT27" t="n">
        <v>0.257326</v>
      </c>
      <c r="AU27" t="n">
        <v>0.31132</v>
      </c>
      <c r="AV27" t="n">
        <v>0.394653</v>
      </c>
      <c r="AW27" t="n">
        <v>0.412807</v>
      </c>
      <c r="AX27" t="n">
        <v>0.353879</v>
      </c>
      <c r="AY27" t="n">
        <v>0.329498</v>
      </c>
      <c r="AZ27" t="n">
        <v>0.290465</v>
      </c>
      <c r="BA27" t="n">
        <v>0.281796</v>
      </c>
      <c r="BB27" t="n">
        <v>0.269239</v>
      </c>
      <c r="BC27" t="n">
        <v>0.32315</v>
      </c>
      <c r="BD27" t="n">
        <v>0.378213</v>
      </c>
      <c r="BE27" t="n">
        <v>0.391991</v>
      </c>
      <c r="BF27" t="n">
        <v>0.386695</v>
      </c>
      <c r="BG27" t="n">
        <v>0.393645</v>
      </c>
      <c r="BH27" t="n">
        <v>0.327334</v>
      </c>
      <c r="BI27" t="n">
        <v>0.318128</v>
      </c>
      <c r="BJ27" t="n">
        <v>0.272752</v>
      </c>
      <c r="BK27" t="n">
        <v>0.315545</v>
      </c>
      <c r="BL27" t="n">
        <v>0.358063</v>
      </c>
      <c r="BM27" t="n">
        <v>0.356422</v>
      </c>
      <c r="BN27" t="n">
        <v>0.412355</v>
      </c>
    </row>
    <row r="28" spans="1:66">
      <c r="A28" t="n">
        <v>20.654444</v>
      </c>
      <c r="B28" s="1" t="n">
        <v>0.8606018518518519</v>
      </c>
      <c r="C28" t="n">
        <v>0.346168</v>
      </c>
      <c r="D28" t="n">
        <v>0.312446</v>
      </c>
      <c r="E28" t="n">
        <v>0.40463</v>
      </c>
      <c r="F28" t="n">
        <v>0.301334</v>
      </c>
      <c r="G28" t="n">
        <v>0.364912</v>
      </c>
      <c r="H28" t="n">
        <v>0.393555</v>
      </c>
      <c r="I28" t="n">
        <v>0.370939</v>
      </c>
      <c r="J28" t="n">
        <v>0.272933</v>
      </c>
      <c r="K28" t="n">
        <v>0.311317</v>
      </c>
      <c r="L28" t="n">
        <v>0.378214</v>
      </c>
      <c r="M28" t="n">
        <v>0.367514</v>
      </c>
      <c r="N28" t="n">
        <v>0.36764</v>
      </c>
      <c r="O28" t="n">
        <v>0.346774</v>
      </c>
      <c r="P28" t="n">
        <v>0.365719</v>
      </c>
      <c r="Q28" t="n">
        <v>0.34255</v>
      </c>
      <c r="R28" t="n">
        <v>0.354295</v>
      </c>
      <c r="S28" t="n">
        <v>0.348146</v>
      </c>
      <c r="T28" t="n">
        <v>0.301183</v>
      </c>
      <c r="U28" t="n">
        <v>0.242346</v>
      </c>
      <c r="V28" t="n">
        <v>0.261021</v>
      </c>
      <c r="W28" t="n">
        <v>0.284371</v>
      </c>
      <c r="X28" t="n">
        <v>0.414258</v>
      </c>
      <c r="Y28" t="n">
        <v>0.459107</v>
      </c>
      <c r="Z28" t="n">
        <v>0.331461</v>
      </c>
      <c r="AA28" t="n">
        <v>0.33157</v>
      </c>
      <c r="AB28" t="n">
        <v>0.330723</v>
      </c>
      <c r="AC28" t="n">
        <v>0.262091</v>
      </c>
      <c r="AD28" t="n">
        <v>0.296908</v>
      </c>
      <c r="AE28" t="n">
        <v>0.327302</v>
      </c>
      <c r="AF28" t="n">
        <v>0.403108</v>
      </c>
      <c r="AG28" t="n">
        <v>0.462634</v>
      </c>
      <c r="AH28" t="n">
        <v>0.401878</v>
      </c>
      <c r="AI28" t="n">
        <v>0.291009</v>
      </c>
      <c r="AJ28" t="n">
        <v>0.292076</v>
      </c>
      <c r="AK28" t="n">
        <v>0.254778</v>
      </c>
      <c r="AL28" t="n">
        <v>0.287074</v>
      </c>
      <c r="AM28" t="n">
        <v>0.302983</v>
      </c>
      <c r="AN28" t="n">
        <v>0.36395</v>
      </c>
      <c r="AO28" t="n">
        <v>0.430847</v>
      </c>
      <c r="AP28" t="n">
        <v>0.364134</v>
      </c>
      <c r="AQ28" t="n">
        <v>0.331348</v>
      </c>
      <c r="AR28" t="n">
        <v>0.293861</v>
      </c>
      <c r="AS28" t="n">
        <v>0.283878</v>
      </c>
      <c r="AT28" t="n">
        <v>0.278642</v>
      </c>
      <c r="AU28" t="n">
        <v>0.339486</v>
      </c>
      <c r="AV28" t="n">
        <v>0.417656</v>
      </c>
      <c r="AW28" t="n">
        <v>0.438939</v>
      </c>
      <c r="AX28" t="n">
        <v>0.372291</v>
      </c>
      <c r="AY28" t="n">
        <v>0.355027</v>
      </c>
      <c r="AZ28" t="n">
        <v>0.312359</v>
      </c>
      <c r="BA28" t="n">
        <v>0.303903</v>
      </c>
      <c r="BB28" t="n">
        <v>0.29308</v>
      </c>
      <c r="BC28" t="n">
        <v>0.344225</v>
      </c>
      <c r="BD28" t="n">
        <v>0.40272</v>
      </c>
      <c r="BE28" t="n">
        <v>0.418145</v>
      </c>
      <c r="BF28" t="n">
        <v>0.413353</v>
      </c>
      <c r="BG28" t="n">
        <v>0.41404</v>
      </c>
      <c r="BH28" t="n">
        <v>0.350614</v>
      </c>
      <c r="BI28" t="n">
        <v>0.340496</v>
      </c>
      <c r="BJ28" t="n">
        <v>0.293389</v>
      </c>
      <c r="BK28" t="n">
        <v>0.335798</v>
      </c>
      <c r="BL28" t="n">
        <v>0.380944</v>
      </c>
      <c r="BM28" t="n">
        <v>0.382779</v>
      </c>
      <c r="BN28" t="n">
        <v>0.431683</v>
      </c>
    </row>
    <row r="29" spans="1:66">
      <c r="A29" t="n">
        <v>21.653333</v>
      </c>
      <c r="B29" s="1" t="n">
        <v>0.9022222222222223</v>
      </c>
      <c r="C29" t="n">
        <v>0.371037</v>
      </c>
      <c r="D29" t="n">
        <v>0.335622</v>
      </c>
      <c r="E29" t="n">
        <v>0.427794</v>
      </c>
      <c r="F29" t="n">
        <v>0.321755</v>
      </c>
      <c r="G29" t="n">
        <v>0.388156</v>
      </c>
      <c r="H29" t="n">
        <v>0.416142</v>
      </c>
      <c r="I29" t="n">
        <v>0.391789</v>
      </c>
      <c r="J29" t="n">
        <v>0.286806</v>
      </c>
      <c r="K29" t="n">
        <v>0.334112</v>
      </c>
      <c r="L29" t="n">
        <v>0.397377</v>
      </c>
      <c r="M29" t="n">
        <v>0.395236</v>
      </c>
      <c r="N29" t="n">
        <v>0.388277</v>
      </c>
      <c r="O29" t="n">
        <v>0.36779</v>
      </c>
      <c r="P29" t="n">
        <v>0.388353</v>
      </c>
      <c r="Q29" t="n">
        <v>0.373323</v>
      </c>
      <c r="R29" t="n">
        <v>0.378056</v>
      </c>
      <c r="S29" t="n">
        <v>0.36859</v>
      </c>
      <c r="T29" t="n">
        <v>0.321574</v>
      </c>
      <c r="U29" t="n">
        <v>0.261151</v>
      </c>
      <c r="V29" t="n">
        <v>0.282188</v>
      </c>
      <c r="W29" t="n">
        <v>0.305087</v>
      </c>
      <c r="X29" t="n">
        <v>0.43829</v>
      </c>
      <c r="Y29" t="n">
        <v>0.482738</v>
      </c>
      <c r="Z29" t="n">
        <v>0.356227</v>
      </c>
      <c r="AA29" t="n">
        <v>0.355873</v>
      </c>
      <c r="AB29" t="n">
        <v>0.35693</v>
      </c>
      <c r="AC29" t="n">
        <v>0.286301</v>
      </c>
      <c r="AD29" t="n">
        <v>0.324664</v>
      </c>
      <c r="AE29" t="n">
        <v>0.352191</v>
      </c>
      <c r="AF29" t="n">
        <v>0.432134</v>
      </c>
      <c r="AG29" t="n">
        <v>0.487322</v>
      </c>
      <c r="AH29" t="n">
        <v>0.426217</v>
      </c>
      <c r="AI29" t="n">
        <v>0.311715</v>
      </c>
      <c r="AJ29" t="n">
        <v>0.312403</v>
      </c>
      <c r="AK29" t="n">
        <v>0.279517</v>
      </c>
      <c r="AL29" t="n">
        <v>0.307538</v>
      </c>
      <c r="AM29" t="n">
        <v>0.329872</v>
      </c>
      <c r="AN29" t="n">
        <v>0.387112</v>
      </c>
      <c r="AO29" t="n">
        <v>0.452523</v>
      </c>
      <c r="AP29" t="n">
        <v>0.387848</v>
      </c>
      <c r="AQ29" t="n">
        <v>0.353102</v>
      </c>
      <c r="AR29" t="n">
        <v>0.316527</v>
      </c>
      <c r="AS29" t="n">
        <v>0.309759</v>
      </c>
      <c r="AT29" t="n">
        <v>0.301851</v>
      </c>
      <c r="AU29" t="n">
        <v>0.364921</v>
      </c>
      <c r="AV29" t="n">
        <v>0.442882</v>
      </c>
      <c r="AW29" t="n">
        <v>0.462416</v>
      </c>
      <c r="AX29" t="n">
        <v>0.400255</v>
      </c>
      <c r="AY29" t="n">
        <v>0.380387</v>
      </c>
      <c r="AZ29" t="n">
        <v>0.335265</v>
      </c>
      <c r="BA29" t="n">
        <v>0.327527</v>
      </c>
      <c r="BB29" t="n">
        <v>0.3177</v>
      </c>
      <c r="BC29" t="n">
        <v>0.367011</v>
      </c>
      <c r="BD29" t="n">
        <v>0.425275</v>
      </c>
      <c r="BE29" t="n">
        <v>0.445405</v>
      </c>
      <c r="BF29" t="n">
        <v>0.435241</v>
      </c>
      <c r="BG29" t="n">
        <v>0.439439</v>
      </c>
      <c r="BH29" t="n">
        <v>0.373675</v>
      </c>
      <c r="BI29" t="n">
        <v>0.365709</v>
      </c>
      <c r="BJ29" t="n">
        <v>0.314883</v>
      </c>
      <c r="BK29" t="n">
        <v>0.357942</v>
      </c>
      <c r="BL29" t="n">
        <v>0.409006</v>
      </c>
      <c r="BM29" t="n">
        <v>0.405057</v>
      </c>
      <c r="BN29" t="n">
        <v>0.45881</v>
      </c>
    </row>
    <row r="30" spans="1:66">
      <c r="A30" t="n">
        <v>22.651389</v>
      </c>
      <c r="B30" s="1" t="n">
        <v>0.9438078703703704</v>
      </c>
      <c r="C30" t="n">
        <v>0.396927</v>
      </c>
      <c r="D30" t="n">
        <v>0.356491</v>
      </c>
      <c r="E30" t="n">
        <v>0.456161</v>
      </c>
      <c r="F30" t="n">
        <v>0.341179</v>
      </c>
      <c r="G30" t="n">
        <v>0.412413</v>
      </c>
      <c r="H30" t="n">
        <v>0.441687</v>
      </c>
      <c r="I30" t="n">
        <v>0.412151</v>
      </c>
      <c r="J30" t="n">
        <v>0.301771</v>
      </c>
      <c r="K30" t="n">
        <v>0.353251</v>
      </c>
      <c r="L30" t="n">
        <v>0.421873</v>
      </c>
      <c r="M30" t="n">
        <v>0.419497</v>
      </c>
      <c r="N30" t="n">
        <v>0.411061</v>
      </c>
      <c r="O30" t="n">
        <v>0.389554</v>
      </c>
      <c r="P30" t="n">
        <v>0.410926</v>
      </c>
      <c r="Q30" t="n">
        <v>0.391161</v>
      </c>
      <c r="R30" t="n">
        <v>0.402281</v>
      </c>
      <c r="S30" t="n">
        <v>0.390753</v>
      </c>
      <c r="T30" t="n">
        <v>0.345613</v>
      </c>
      <c r="U30" t="n">
        <v>0.278914</v>
      </c>
      <c r="V30" t="n">
        <v>0.303725</v>
      </c>
      <c r="W30" t="n">
        <v>0.325746</v>
      </c>
      <c r="X30" t="n">
        <v>0.469289</v>
      </c>
      <c r="Y30" t="n">
        <v>0.5034419999999999</v>
      </c>
      <c r="Z30" t="n">
        <v>0.377269</v>
      </c>
      <c r="AA30" t="n">
        <v>0.3823</v>
      </c>
      <c r="AB30" t="n">
        <v>0.381879</v>
      </c>
      <c r="AC30" t="n">
        <v>0.304809</v>
      </c>
      <c r="AD30" t="n">
        <v>0.350825</v>
      </c>
      <c r="AE30" t="n">
        <v>0.375201</v>
      </c>
      <c r="AF30" t="n">
        <v>0.459608</v>
      </c>
      <c r="AG30" t="n">
        <v>0.513283</v>
      </c>
      <c r="AH30" t="n">
        <v>0.453923</v>
      </c>
      <c r="AI30" t="n">
        <v>0.333603</v>
      </c>
      <c r="AJ30" t="n">
        <v>0.334979</v>
      </c>
      <c r="AK30" t="n">
        <v>0.299326</v>
      </c>
      <c r="AL30" t="n">
        <v>0.328385</v>
      </c>
      <c r="AM30" t="n">
        <v>0.353572</v>
      </c>
      <c r="AN30" t="n">
        <v>0.410159</v>
      </c>
      <c r="AO30" t="n">
        <v>0.48391</v>
      </c>
      <c r="AP30" t="n">
        <v>0.410628</v>
      </c>
      <c r="AQ30" t="n">
        <v>0.380158</v>
      </c>
      <c r="AR30" t="n">
        <v>0.340805</v>
      </c>
      <c r="AS30" t="n">
        <v>0.335508</v>
      </c>
      <c r="AT30" t="n">
        <v>0.324301</v>
      </c>
      <c r="AU30" t="n">
        <v>0.389199</v>
      </c>
      <c r="AV30" t="n">
        <v>0.467873</v>
      </c>
      <c r="AW30" t="n">
        <v>0.491346</v>
      </c>
      <c r="AX30" t="n">
        <v>0.426094</v>
      </c>
      <c r="AY30" t="n">
        <v>0.403413</v>
      </c>
      <c r="AZ30" t="n">
        <v>0.358067</v>
      </c>
      <c r="BA30" t="n">
        <v>0.352662</v>
      </c>
      <c r="BB30" t="n">
        <v>0.34209</v>
      </c>
      <c r="BC30" t="n">
        <v>0.391623</v>
      </c>
      <c r="BD30" t="n">
        <v>0.449515</v>
      </c>
      <c r="BE30" t="n">
        <v>0.471553</v>
      </c>
      <c r="BF30" t="n">
        <v>0.463079</v>
      </c>
      <c r="BG30" t="n">
        <v>0.465818</v>
      </c>
      <c r="BH30" t="n">
        <v>0.400307</v>
      </c>
      <c r="BI30" t="n">
        <v>0.391905</v>
      </c>
      <c r="BJ30" t="n">
        <v>0.336538</v>
      </c>
      <c r="BK30" t="n">
        <v>0.381956</v>
      </c>
      <c r="BL30" t="n">
        <v>0.43516</v>
      </c>
      <c r="BM30" t="n">
        <v>0.431275</v>
      </c>
      <c r="BN30" t="n">
        <v>0.487213</v>
      </c>
    </row>
    <row r="31" spans="1:66">
      <c r="A31" t="n">
        <v>23.648333</v>
      </c>
      <c r="B31" s="1" t="n">
        <v>0.9853472222222223</v>
      </c>
      <c r="C31" t="n">
        <v>0.422789</v>
      </c>
      <c r="D31" t="n">
        <v>0.37352</v>
      </c>
      <c r="E31" t="n">
        <v>0.483905</v>
      </c>
      <c r="F31" t="n">
        <v>0.364489</v>
      </c>
      <c r="G31" t="n">
        <v>0.437963</v>
      </c>
      <c r="H31" t="n">
        <v>0.466378</v>
      </c>
      <c r="I31" t="n">
        <v>0.43975</v>
      </c>
      <c r="J31" t="n">
        <v>0.319788</v>
      </c>
      <c r="K31" t="n">
        <v>0.375172</v>
      </c>
      <c r="L31" t="n">
        <v>0.445985</v>
      </c>
      <c r="M31" t="n">
        <v>0.441728</v>
      </c>
      <c r="N31" t="n">
        <v>0.438321</v>
      </c>
      <c r="O31" t="n">
        <v>0.405455</v>
      </c>
      <c r="P31" t="n">
        <v>0.430408</v>
      </c>
      <c r="Q31" t="n">
        <v>0.420144</v>
      </c>
      <c r="R31" t="n">
        <v>0.423389</v>
      </c>
      <c r="S31" t="n">
        <v>0.410797</v>
      </c>
      <c r="T31" t="n">
        <v>0.371246</v>
      </c>
      <c r="U31" t="n">
        <v>0.29709</v>
      </c>
      <c r="V31" t="n">
        <v>0.322521</v>
      </c>
      <c r="W31" t="n">
        <v>0.347343</v>
      </c>
      <c r="X31" t="n">
        <v>0.495265</v>
      </c>
      <c r="Y31" t="n">
        <v>0.524234</v>
      </c>
      <c r="Z31" t="n">
        <v>0.401463</v>
      </c>
      <c r="AA31" t="n">
        <v>0.402727</v>
      </c>
      <c r="AB31" t="n">
        <v>0.406231</v>
      </c>
      <c r="AC31" t="n">
        <v>0.328314</v>
      </c>
      <c r="AD31" t="n">
        <v>0.371875</v>
      </c>
      <c r="AE31" t="n">
        <v>0.399221</v>
      </c>
      <c r="AF31" t="n">
        <v>0.483882</v>
      </c>
      <c r="AG31" t="n">
        <v>0.537577</v>
      </c>
      <c r="AH31" t="n">
        <v>0.479757</v>
      </c>
      <c r="AI31" t="n">
        <v>0.353873</v>
      </c>
      <c r="AJ31" t="n">
        <v>0.357256</v>
      </c>
      <c r="AK31" t="n">
        <v>0.326186</v>
      </c>
      <c r="AL31" t="n">
        <v>0.353697</v>
      </c>
      <c r="AM31" t="n">
        <v>0.37564</v>
      </c>
      <c r="AN31" t="n">
        <v>0.435637</v>
      </c>
      <c r="AO31" t="n">
        <v>0.511389</v>
      </c>
      <c r="AP31" t="n">
        <v>0.434469</v>
      </c>
      <c r="AQ31" t="n">
        <v>0.405258</v>
      </c>
      <c r="AR31" t="n">
        <v>0.359687</v>
      </c>
      <c r="AS31" t="n">
        <v>0.362612</v>
      </c>
      <c r="AT31" t="n">
        <v>0.346131</v>
      </c>
      <c r="AU31" t="n">
        <v>0.414363</v>
      </c>
      <c r="AV31" t="n">
        <v>0.493027</v>
      </c>
      <c r="AW31" t="n">
        <v>0.518615</v>
      </c>
      <c r="AX31" t="n">
        <v>0.452277</v>
      </c>
      <c r="AY31" t="n">
        <v>0.429162</v>
      </c>
      <c r="AZ31" t="n">
        <v>0.384589</v>
      </c>
      <c r="BA31" t="n">
        <v>0.377429</v>
      </c>
      <c r="BB31" t="n">
        <v>0.363857</v>
      </c>
      <c r="BC31" t="n">
        <v>0.420366</v>
      </c>
      <c r="BD31" t="n">
        <v>0.476989</v>
      </c>
      <c r="BE31" t="n">
        <v>0.503136</v>
      </c>
      <c r="BF31" t="n">
        <v>0.493427</v>
      </c>
      <c r="BG31" t="n">
        <v>0.488039</v>
      </c>
      <c r="BH31" t="n">
        <v>0.428367</v>
      </c>
      <c r="BI31" t="n">
        <v>0.415605</v>
      </c>
      <c r="BJ31" t="n">
        <v>0.358504</v>
      </c>
      <c r="BK31" t="n">
        <v>0.404613</v>
      </c>
      <c r="BL31" t="n">
        <v>0.460732</v>
      </c>
      <c r="BM31" t="n">
        <v>0.457983</v>
      </c>
      <c r="BN31" t="n">
        <v>0.506705</v>
      </c>
    </row>
    <row r="32" spans="1:66">
      <c r="A32" t="n">
        <v>24.645</v>
      </c>
      <c r="B32" s="2" t="n">
        <v>1.026875</v>
      </c>
      <c r="C32" t="n">
        <v>0.446445</v>
      </c>
      <c r="D32" t="n">
        <v>0.396243</v>
      </c>
      <c r="E32" t="n">
        <v>0.509807</v>
      </c>
      <c r="F32" t="n">
        <v>0.386204</v>
      </c>
      <c r="G32" t="n">
        <v>0.463778</v>
      </c>
      <c r="H32" t="n">
        <v>0.491695</v>
      </c>
      <c r="I32" t="n">
        <v>0.464424</v>
      </c>
      <c r="J32" t="n">
        <v>0.336217</v>
      </c>
      <c r="K32" t="n">
        <v>0.399565</v>
      </c>
      <c r="L32" t="n">
        <v>0.467637</v>
      </c>
      <c r="M32" t="n">
        <v>0.467471</v>
      </c>
      <c r="N32" t="n">
        <v>0.463025</v>
      </c>
      <c r="O32" t="n">
        <v>0.432196</v>
      </c>
      <c r="P32" t="n">
        <v>0.451225</v>
      </c>
      <c r="Q32" t="n">
        <v>0.442434</v>
      </c>
      <c r="R32" t="n">
        <v>0.45026</v>
      </c>
      <c r="S32" t="n">
        <v>0.436548</v>
      </c>
      <c r="T32" t="n">
        <v>0.394963</v>
      </c>
      <c r="U32" t="n">
        <v>0.318765</v>
      </c>
      <c r="V32" t="n">
        <v>0.343295</v>
      </c>
      <c r="W32" t="n">
        <v>0.369151</v>
      </c>
      <c r="X32" t="n">
        <v>0.517857</v>
      </c>
      <c r="Y32" t="n">
        <v>0.552357</v>
      </c>
      <c r="Z32" t="n">
        <v>0.43108</v>
      </c>
      <c r="AA32" t="n">
        <v>0.429596</v>
      </c>
      <c r="AB32" t="n">
        <v>0.432685</v>
      </c>
      <c r="AC32" t="n">
        <v>0.356573</v>
      </c>
      <c r="AD32" t="n">
        <v>0.399004</v>
      </c>
      <c r="AE32" t="n">
        <v>0.422511</v>
      </c>
      <c r="AF32" t="n">
        <v>0.511246</v>
      </c>
      <c r="AG32" t="n">
        <v>0.572957</v>
      </c>
      <c r="AH32" t="n">
        <v>0.50464</v>
      </c>
      <c r="AI32" t="n">
        <v>0.378353</v>
      </c>
      <c r="AJ32" t="n">
        <v>0.383741</v>
      </c>
      <c r="AK32" t="n">
        <v>0.354894</v>
      </c>
      <c r="AL32" t="n">
        <v>0.380216</v>
      </c>
      <c r="AM32" t="n">
        <v>0.399046</v>
      </c>
      <c r="AN32" t="n">
        <v>0.460537</v>
      </c>
      <c r="AO32" t="n">
        <v>0.5389699999999999</v>
      </c>
      <c r="AP32" t="n">
        <v>0.463408</v>
      </c>
      <c r="AQ32" t="n">
        <v>0.428931</v>
      </c>
      <c r="AR32" t="n">
        <v>0.3836</v>
      </c>
      <c r="AS32" t="n">
        <v>0.386061</v>
      </c>
      <c r="AT32" t="n">
        <v>0.368668</v>
      </c>
      <c r="AU32" t="n">
        <v>0.442568</v>
      </c>
      <c r="AV32" t="n">
        <v>0.520526</v>
      </c>
      <c r="AW32" t="n">
        <v>0.543288</v>
      </c>
      <c r="AX32" t="n">
        <v>0.48085</v>
      </c>
      <c r="AY32" t="n">
        <v>0.454882</v>
      </c>
      <c r="AZ32" t="n">
        <v>0.403498</v>
      </c>
      <c r="BA32" t="n">
        <v>0.408234</v>
      </c>
      <c r="BB32" t="n">
        <v>0.388544</v>
      </c>
      <c r="BC32" t="n">
        <v>0.440838</v>
      </c>
      <c r="BD32" t="n">
        <v>0.5018280000000001</v>
      </c>
      <c r="BE32" t="n">
        <v>0.536198</v>
      </c>
      <c r="BF32" t="n">
        <v>0.5231749999999999</v>
      </c>
      <c r="BG32" t="n">
        <v>0.513716</v>
      </c>
      <c r="BH32" t="n">
        <v>0.457507</v>
      </c>
      <c r="BI32" t="n">
        <v>0.439311</v>
      </c>
      <c r="BJ32" t="n">
        <v>0.380245</v>
      </c>
      <c r="BK32" t="n">
        <v>0.429786</v>
      </c>
      <c r="BL32" t="n">
        <v>0.488225</v>
      </c>
      <c r="BM32" t="n">
        <v>0.48446</v>
      </c>
      <c r="BN32" t="n">
        <v>0.532303</v>
      </c>
    </row>
    <row r="33" spans="1:66">
      <c r="A33" t="n">
        <v>25.054722</v>
      </c>
      <c r="B33" s="2" t="n">
        <v>1.043946759259259</v>
      </c>
      <c r="C33" t="n">
        <v>0.459283</v>
      </c>
      <c r="D33" t="n">
        <v>0.404203</v>
      </c>
      <c r="E33" t="n">
        <v>0.523149</v>
      </c>
      <c r="F33" t="n">
        <v>0.392779</v>
      </c>
      <c r="G33" t="n">
        <v>0.472868</v>
      </c>
      <c r="H33" t="n">
        <v>0.501465</v>
      </c>
      <c r="I33" t="n">
        <v>0.473355</v>
      </c>
      <c r="J33" t="n">
        <v>0.344751</v>
      </c>
      <c r="K33" t="n">
        <v>0.405365</v>
      </c>
      <c r="L33" t="n">
        <v>0.476725</v>
      </c>
      <c r="M33" t="n">
        <v>0.476693</v>
      </c>
      <c r="N33" t="n">
        <v>0.474371</v>
      </c>
      <c r="O33" t="n">
        <v>0.44121</v>
      </c>
      <c r="P33" t="n">
        <v>0.461269</v>
      </c>
      <c r="Q33" t="n">
        <v>0.448754</v>
      </c>
      <c r="R33" t="n">
        <v>0.458622</v>
      </c>
      <c r="S33" t="n">
        <v>0.444234</v>
      </c>
      <c r="T33" t="n">
        <v>0.404512</v>
      </c>
      <c r="U33" t="n">
        <v>0.327354</v>
      </c>
      <c r="V33" t="n">
        <v>0.351821</v>
      </c>
      <c r="W33" t="n">
        <v>0.377746</v>
      </c>
      <c r="X33" t="n">
        <v>0.529558</v>
      </c>
      <c r="Y33" t="n">
        <v>0.561593</v>
      </c>
      <c r="Z33" t="n">
        <v>0.437354</v>
      </c>
      <c r="AA33" t="n">
        <v>0.440481</v>
      </c>
      <c r="AB33" t="n">
        <v>0.443333</v>
      </c>
      <c r="AC33" t="n">
        <v>0.363206</v>
      </c>
      <c r="AD33" t="n">
        <v>0.405732</v>
      </c>
      <c r="AE33" t="n">
        <v>0.432469</v>
      </c>
      <c r="AF33" t="n">
        <v>0.5251749999999999</v>
      </c>
      <c r="AG33" t="n">
        <v>0.577691</v>
      </c>
      <c r="AH33" t="n">
        <v>0.515226</v>
      </c>
      <c r="AI33" t="n">
        <v>0.390618</v>
      </c>
      <c r="AJ33" t="n">
        <v>0.392085</v>
      </c>
      <c r="AK33" t="n">
        <v>0.361669</v>
      </c>
      <c r="AL33" t="n">
        <v>0.387569</v>
      </c>
      <c r="AM33" t="n">
        <v>0.411392</v>
      </c>
      <c r="AN33" t="n">
        <v>0.471038</v>
      </c>
      <c r="AO33" t="n">
        <v>0.545081</v>
      </c>
      <c r="AP33" t="n">
        <v>0.469134</v>
      </c>
      <c r="AQ33" t="n">
        <v>0.442051</v>
      </c>
      <c r="AR33" t="n">
        <v>0.395004</v>
      </c>
      <c r="AS33" t="n">
        <v>0.395947</v>
      </c>
      <c r="AT33" t="n">
        <v>0.377566</v>
      </c>
      <c r="AU33" t="n">
        <v>0.453241</v>
      </c>
      <c r="AV33" t="n">
        <v>0.530545</v>
      </c>
      <c r="AW33" t="n">
        <v>0.552464</v>
      </c>
      <c r="AX33" t="n">
        <v>0.494901</v>
      </c>
      <c r="AY33" t="n">
        <v>0.463798</v>
      </c>
      <c r="AZ33" t="n">
        <v>0.412989</v>
      </c>
      <c r="BA33" t="n">
        <v>0.419163</v>
      </c>
      <c r="BB33" t="n">
        <v>0.397049</v>
      </c>
      <c r="BC33" t="n">
        <v>0.454472</v>
      </c>
      <c r="BD33" t="n">
        <v>0.512626</v>
      </c>
      <c r="BE33" t="n">
        <v>0.546661</v>
      </c>
      <c r="BF33" t="n">
        <v>0.531047</v>
      </c>
      <c r="BG33" t="n">
        <v>0.522149</v>
      </c>
      <c r="BH33" t="n">
        <v>0.464415</v>
      </c>
      <c r="BI33" t="n">
        <v>0.445701</v>
      </c>
      <c r="BJ33" t="n">
        <v>0.389086</v>
      </c>
      <c r="BK33" t="n">
        <v>0.439523</v>
      </c>
      <c r="BL33" t="n">
        <v>0.499302</v>
      </c>
      <c r="BM33" t="n">
        <v>0.494786</v>
      </c>
      <c r="BN33" t="n">
        <v>0.545488</v>
      </c>
    </row>
    <row r="34" spans="1:66">
      <c r="A34" t="n">
        <v>25.249167</v>
      </c>
      <c r="B34" s="2" t="n">
        <v>1.052048611111111</v>
      </c>
      <c r="C34" t="n">
        <v>0.479673</v>
      </c>
      <c r="D34" t="n">
        <v>0.415176</v>
      </c>
      <c r="E34" t="n">
        <v>0.548508</v>
      </c>
      <c r="F34" t="n">
        <v>0.414536</v>
      </c>
      <c r="G34" t="n">
        <v>0.461058</v>
      </c>
      <c r="H34" t="n">
        <v>0.491505</v>
      </c>
      <c r="I34" t="n">
        <v>0.466567</v>
      </c>
      <c r="J34" t="n">
        <v>0.327076</v>
      </c>
      <c r="K34" t="n">
        <v>0.432731</v>
      </c>
      <c r="L34" t="n">
        <v>0.505838</v>
      </c>
      <c r="M34" t="n">
        <v>0.501459</v>
      </c>
      <c r="N34" t="n">
        <v>0.500565</v>
      </c>
      <c r="O34" t="n">
        <v>0.433505</v>
      </c>
      <c r="P34" t="n">
        <v>0.451991</v>
      </c>
      <c r="Q34" t="n">
        <v>0.415059</v>
      </c>
      <c r="R34" t="n">
        <v>0.422641</v>
      </c>
      <c r="S34" t="n">
        <v>0.409177</v>
      </c>
      <c r="T34" t="n">
        <v>0.313235</v>
      </c>
      <c r="U34" t="n">
        <v>0.265761</v>
      </c>
      <c r="V34" t="n">
        <v>0.356276</v>
      </c>
      <c r="W34" t="n">
        <v>0.391718</v>
      </c>
      <c r="X34" t="n">
        <v>0.5455950000000001</v>
      </c>
      <c r="Y34" t="n">
        <v>0.582407</v>
      </c>
      <c r="Z34" t="n">
        <v>0.459532</v>
      </c>
      <c r="AA34" t="n">
        <v>0.466994</v>
      </c>
      <c r="AB34" t="n">
        <v>0.381906</v>
      </c>
      <c r="AC34" t="n">
        <v>0.359372</v>
      </c>
      <c r="AD34" t="n">
        <v>0.429342</v>
      </c>
      <c r="AE34" t="n">
        <v>0.454995</v>
      </c>
      <c r="AF34" t="n">
        <v>0.544718</v>
      </c>
      <c r="AG34" t="n">
        <v>0.605272</v>
      </c>
      <c r="AH34" t="n">
        <v>0.54189</v>
      </c>
      <c r="AI34" t="n">
        <v>0.350401</v>
      </c>
      <c r="AJ34" t="n">
        <v>0.347798</v>
      </c>
      <c r="AK34" t="n">
        <v>0.364983</v>
      </c>
      <c r="AL34" t="n">
        <v>0.410247</v>
      </c>
      <c r="AM34" t="n">
        <v>0.435475</v>
      </c>
      <c r="AN34" t="n">
        <v>0.491307</v>
      </c>
      <c r="AO34" t="n">
        <v>0.577497</v>
      </c>
      <c r="AP34" t="n">
        <v>0.487114</v>
      </c>
      <c r="AQ34" t="n">
        <v>0.419169</v>
      </c>
      <c r="AR34" t="n">
        <v>0.359466</v>
      </c>
      <c r="AS34" t="n">
        <v>0.392714</v>
      </c>
      <c r="AT34" t="n">
        <v>0.39247</v>
      </c>
      <c r="AU34" t="n">
        <v>0.479114</v>
      </c>
      <c r="AV34" t="n">
        <v>0.55582</v>
      </c>
      <c r="AW34" t="n">
        <v>0.569251</v>
      </c>
      <c r="AX34" t="n">
        <v>0.510864</v>
      </c>
      <c r="AY34" t="n">
        <v>0.388067</v>
      </c>
      <c r="AZ34" t="n">
        <v>0.35355</v>
      </c>
      <c r="BA34" t="n">
        <v>0.418305</v>
      </c>
      <c r="BB34" t="n">
        <v>0.410638</v>
      </c>
      <c r="BC34" t="n">
        <v>0.476746</v>
      </c>
      <c r="BD34" t="n">
        <v>0.541788</v>
      </c>
      <c r="BE34" t="n">
        <v>0.5700229999999999</v>
      </c>
      <c r="BF34" t="n">
        <v>0.556766</v>
      </c>
      <c r="BG34" t="n">
        <v>0.487925</v>
      </c>
      <c r="BH34" t="n">
        <v>0.436225</v>
      </c>
      <c r="BI34" t="n">
        <v>0.443301</v>
      </c>
      <c r="BJ34" t="n">
        <v>0.405028</v>
      </c>
      <c r="BK34" t="n">
        <v>0.450452</v>
      </c>
      <c r="BL34" t="n">
        <v>0.516991</v>
      </c>
      <c r="BM34" t="n">
        <v>0.512036</v>
      </c>
      <c r="BN34" t="n">
        <v>0.564977</v>
      </c>
    </row>
    <row r="35" spans="1:66">
      <c r="A35" t="n">
        <v>25.498611</v>
      </c>
      <c r="B35" s="2" t="n">
        <v>1.06244212962963</v>
      </c>
      <c r="C35" t="n">
        <v>0.468313</v>
      </c>
      <c r="D35" t="n">
        <v>0.400473</v>
      </c>
      <c r="E35" t="n">
        <v>0.542202</v>
      </c>
      <c r="F35" t="n">
        <v>0.39911</v>
      </c>
      <c r="G35" t="n">
        <v>0.475699</v>
      </c>
      <c r="H35" t="n">
        <v>0.505975</v>
      </c>
      <c r="I35" t="n">
        <v>0.484201</v>
      </c>
      <c r="J35" t="n">
        <v>0.342793</v>
      </c>
      <c r="K35" t="n">
        <v>0.420464</v>
      </c>
      <c r="L35" t="n">
        <v>0.487125</v>
      </c>
      <c r="M35" t="n">
        <v>0.493833</v>
      </c>
      <c r="N35" t="n">
        <v>0.48721</v>
      </c>
      <c r="O35" t="n">
        <v>0.394965</v>
      </c>
      <c r="P35" t="n">
        <v>0.418847</v>
      </c>
      <c r="Q35" t="n">
        <v>0.42851</v>
      </c>
      <c r="R35" t="n">
        <v>0.438362</v>
      </c>
      <c r="S35" t="n">
        <v>0.380803</v>
      </c>
      <c r="T35" t="n">
        <v>0.305714</v>
      </c>
      <c r="U35" t="n">
        <v>0.257683</v>
      </c>
      <c r="V35" t="n">
        <v>0.33677</v>
      </c>
      <c r="W35" t="n">
        <v>0.389251</v>
      </c>
      <c r="X35" t="n">
        <v>0.542326</v>
      </c>
      <c r="Y35" t="n">
        <v>0.576182</v>
      </c>
      <c r="Z35" t="n">
        <v>0.455168</v>
      </c>
      <c r="AA35" t="n">
        <v>0.409351</v>
      </c>
      <c r="AB35" t="n">
        <v>0.342449</v>
      </c>
      <c r="AC35" t="n">
        <v>0.38013</v>
      </c>
      <c r="AD35" t="n">
        <v>0.423133</v>
      </c>
      <c r="AE35" t="n">
        <v>0.444983</v>
      </c>
      <c r="AF35" t="n">
        <v>0.541501</v>
      </c>
      <c r="AG35" t="n">
        <v>0.593525</v>
      </c>
      <c r="AH35" t="n">
        <v>0.535226</v>
      </c>
      <c r="AI35" t="n">
        <v>0.324921</v>
      </c>
      <c r="AJ35" t="n">
        <v>0.368108</v>
      </c>
      <c r="AK35" t="n">
        <v>0.367048</v>
      </c>
      <c r="AL35" t="n">
        <v>0.397769</v>
      </c>
      <c r="AM35" t="n">
        <v>0.421886</v>
      </c>
      <c r="AN35" t="n">
        <v>0.477201</v>
      </c>
      <c r="AO35" t="n">
        <v>0.5665559999999999</v>
      </c>
      <c r="AP35" t="n">
        <v>0.480483</v>
      </c>
      <c r="AQ35" t="n">
        <v>0.398154</v>
      </c>
      <c r="AR35" t="n">
        <v>0.374219</v>
      </c>
      <c r="AS35" t="n">
        <v>0.399275</v>
      </c>
      <c r="AT35" t="n">
        <v>0.3868</v>
      </c>
      <c r="AU35" t="n">
        <v>0.46553</v>
      </c>
      <c r="AV35" t="n">
        <v>0.54272</v>
      </c>
      <c r="AW35" t="n">
        <v>0.562453</v>
      </c>
      <c r="AX35" t="n">
        <v>0.498452</v>
      </c>
      <c r="AY35" t="n">
        <v>0.250994</v>
      </c>
      <c r="AZ35" t="n">
        <v>0.381151</v>
      </c>
      <c r="BA35" t="n">
        <v>0.426607</v>
      </c>
      <c r="BB35" t="n">
        <v>0.407957</v>
      </c>
      <c r="BC35" t="n">
        <v>0.461935</v>
      </c>
      <c r="BD35" t="n">
        <v>0.5311090000000001</v>
      </c>
      <c r="BE35" t="n">
        <v>0.561156</v>
      </c>
      <c r="BF35" t="n">
        <v>0.544357</v>
      </c>
      <c r="BG35" t="n">
        <v>0.470462</v>
      </c>
      <c r="BH35" t="n">
        <v>0.447092</v>
      </c>
      <c r="BI35" t="n">
        <v>0.449956</v>
      </c>
      <c r="BJ35" t="n">
        <v>0.400764</v>
      </c>
      <c r="BK35" t="n">
        <v>0.448378</v>
      </c>
      <c r="BL35" t="n">
        <v>0.516554</v>
      </c>
      <c r="BM35" t="n">
        <v>0.508732</v>
      </c>
      <c r="BN35" t="n">
        <v>0.558391</v>
      </c>
    </row>
    <row r="36" spans="1:66">
      <c r="A36" t="n">
        <v>25.748333</v>
      </c>
      <c r="B36" s="2" t="n">
        <v>1.072847222222222</v>
      </c>
      <c r="C36" t="n">
        <v>0.459966</v>
      </c>
      <c r="D36" t="n">
        <v>0.397259</v>
      </c>
      <c r="E36" t="n">
        <v>0.5348889999999999</v>
      </c>
      <c r="F36" t="n">
        <v>0.395822</v>
      </c>
      <c r="G36" t="n">
        <v>0.494879</v>
      </c>
      <c r="H36" t="n">
        <v>0.518961</v>
      </c>
      <c r="I36" t="n">
        <v>0.493963</v>
      </c>
      <c r="J36" t="n">
        <v>0.352938</v>
      </c>
      <c r="K36" t="n">
        <v>0.414681</v>
      </c>
      <c r="L36" t="n">
        <v>0.488059</v>
      </c>
      <c r="M36" t="n">
        <v>0.483822</v>
      </c>
      <c r="N36" t="n">
        <v>0.478881</v>
      </c>
      <c r="O36" t="n">
        <v>0.37751</v>
      </c>
      <c r="P36" t="n">
        <v>0.399993</v>
      </c>
      <c r="Q36" t="n">
        <v>0.42632</v>
      </c>
      <c r="R36" t="n">
        <v>0.428298</v>
      </c>
      <c r="S36" t="n">
        <v>0.389215</v>
      </c>
      <c r="T36" t="n">
        <v>0.339841</v>
      </c>
      <c r="U36" t="n">
        <v>0.293862</v>
      </c>
      <c r="V36" t="n">
        <v>0.346429</v>
      </c>
      <c r="W36" t="n">
        <v>0.388107</v>
      </c>
      <c r="X36" t="n">
        <v>0.53567</v>
      </c>
      <c r="Y36" t="n">
        <v>0.5671620000000001</v>
      </c>
      <c r="Z36" t="n">
        <v>0.450006</v>
      </c>
      <c r="AA36" t="n">
        <v>0.381288</v>
      </c>
      <c r="AB36" t="n">
        <v>0.402293</v>
      </c>
      <c r="AC36" t="n">
        <v>0.378455</v>
      </c>
      <c r="AD36" t="n">
        <v>0.418224</v>
      </c>
      <c r="AE36" t="n">
        <v>0.43654</v>
      </c>
      <c r="AF36" t="n">
        <v>0.535395</v>
      </c>
      <c r="AG36" t="n">
        <v>0.591152</v>
      </c>
      <c r="AH36" t="n">
        <v>0.5265649999999999</v>
      </c>
      <c r="AI36" t="n">
        <v>0.312801</v>
      </c>
      <c r="AJ36" t="n">
        <v>0.366194</v>
      </c>
      <c r="AK36" t="n">
        <v>0.3571</v>
      </c>
      <c r="AL36" t="n">
        <v>0.389736</v>
      </c>
      <c r="AM36" t="n">
        <v>0.411027</v>
      </c>
      <c r="AN36" t="n">
        <v>0.466674</v>
      </c>
      <c r="AO36" t="n">
        <v>0.55193</v>
      </c>
      <c r="AP36" t="n">
        <v>0.466165</v>
      </c>
      <c r="AQ36" t="n">
        <v>0.382432</v>
      </c>
      <c r="AR36" t="n">
        <v>0.36955</v>
      </c>
      <c r="AS36" t="n">
        <v>0.395671</v>
      </c>
      <c r="AT36" t="n">
        <v>0.377045</v>
      </c>
      <c r="AU36" t="n">
        <v>0.45431</v>
      </c>
      <c r="AV36" t="n">
        <v>0.530189</v>
      </c>
      <c r="AW36" t="n">
        <v>0.550712</v>
      </c>
      <c r="AX36" t="n">
        <v>0.486801</v>
      </c>
      <c r="AY36" t="n">
        <v>0.234308</v>
      </c>
      <c r="AZ36" t="n">
        <v>0.39295</v>
      </c>
      <c r="BA36" t="n">
        <v>0.417152</v>
      </c>
      <c r="BB36" t="n">
        <v>0.399022</v>
      </c>
      <c r="BC36" t="n">
        <v>0.454488</v>
      </c>
      <c r="BD36" t="n">
        <v>0.521659</v>
      </c>
      <c r="BE36" t="n">
        <v>0.5535870000000001</v>
      </c>
      <c r="BF36" t="n">
        <v>0.5355799999999999</v>
      </c>
      <c r="BG36" t="n">
        <v>0.456149</v>
      </c>
      <c r="BH36" t="n">
        <v>0.440226</v>
      </c>
      <c r="BI36" t="n">
        <v>0.440542</v>
      </c>
      <c r="BJ36" t="n">
        <v>0.394444</v>
      </c>
      <c r="BK36" t="n">
        <v>0.444538</v>
      </c>
      <c r="BL36" t="n">
        <v>0.505777</v>
      </c>
      <c r="BM36" t="n">
        <v>0.498887</v>
      </c>
      <c r="BN36" t="n">
        <v>0.553496</v>
      </c>
    </row>
    <row r="37" spans="1:66">
      <c r="A37" t="n">
        <v>25.998056</v>
      </c>
      <c r="B37" s="2" t="n">
        <v>1.083252314814815</v>
      </c>
      <c r="C37" t="n">
        <v>0.461676</v>
      </c>
      <c r="D37" t="n">
        <v>0.394685</v>
      </c>
      <c r="E37" t="n">
        <v>0.532868</v>
      </c>
      <c r="F37" t="n">
        <v>0.39446</v>
      </c>
      <c r="G37" t="n">
        <v>0.504274</v>
      </c>
      <c r="H37" t="n">
        <v>0.536732</v>
      </c>
      <c r="I37" t="n">
        <v>0.505385</v>
      </c>
      <c r="J37" t="n">
        <v>0.362069</v>
      </c>
      <c r="K37" t="n">
        <v>0.412686</v>
      </c>
      <c r="L37" t="n">
        <v>0.484692</v>
      </c>
      <c r="M37" t="n">
        <v>0.480879</v>
      </c>
      <c r="N37" t="n">
        <v>0.478432</v>
      </c>
      <c r="O37" t="n">
        <v>0.370873</v>
      </c>
      <c r="P37" t="n">
        <v>0.389008</v>
      </c>
      <c r="Q37" t="n">
        <v>0.42864</v>
      </c>
      <c r="R37" t="n">
        <v>0.437662</v>
      </c>
      <c r="S37" t="n">
        <v>0.407941</v>
      </c>
      <c r="T37" t="n">
        <v>0.379784</v>
      </c>
      <c r="U37" t="n">
        <v>0.326693</v>
      </c>
      <c r="V37" t="n">
        <v>0.36642</v>
      </c>
      <c r="W37" t="n">
        <v>0.390193</v>
      </c>
      <c r="X37" t="n">
        <v>0.538336</v>
      </c>
      <c r="Y37" t="n">
        <v>0.566586</v>
      </c>
      <c r="Z37" t="n">
        <v>0.445405</v>
      </c>
      <c r="AA37" t="n">
        <v>0.370575</v>
      </c>
      <c r="AB37" t="n">
        <v>0.494887</v>
      </c>
      <c r="AC37" t="n">
        <v>0.378888</v>
      </c>
      <c r="AD37" t="n">
        <v>0.414386</v>
      </c>
      <c r="AE37" t="n">
        <v>0.434225</v>
      </c>
      <c r="AF37" t="n">
        <v>0.536877</v>
      </c>
      <c r="AG37" t="n">
        <v>0.585372</v>
      </c>
      <c r="AH37" t="n">
        <v>0.524675</v>
      </c>
      <c r="AI37" t="n">
        <v>0.312438</v>
      </c>
      <c r="AJ37" t="n">
        <v>0.367672</v>
      </c>
      <c r="AK37" t="n">
        <v>0.355325</v>
      </c>
      <c r="AL37" t="n">
        <v>0.380764</v>
      </c>
      <c r="AM37" t="n">
        <v>0.406715</v>
      </c>
      <c r="AN37" t="n">
        <v>0.464058</v>
      </c>
      <c r="AO37" t="n">
        <v>0.54694</v>
      </c>
      <c r="AP37" t="n">
        <v>0.468889</v>
      </c>
      <c r="AQ37" t="n">
        <v>0.376256</v>
      </c>
      <c r="AR37" t="n">
        <v>0.372096</v>
      </c>
      <c r="AS37" t="n">
        <v>0.391714</v>
      </c>
      <c r="AT37" t="n">
        <v>0.372568</v>
      </c>
      <c r="AU37" t="n">
        <v>0.450326</v>
      </c>
      <c r="AV37" t="n">
        <v>0.524024</v>
      </c>
      <c r="AW37" t="n">
        <v>0.546231</v>
      </c>
      <c r="AX37" t="n">
        <v>0.485331</v>
      </c>
      <c r="AY37" t="n">
        <v>0.240202</v>
      </c>
      <c r="AZ37" t="n">
        <v>0.404061</v>
      </c>
      <c r="BA37" t="n">
        <v>0.412236</v>
      </c>
      <c r="BB37" t="n">
        <v>0.394628</v>
      </c>
      <c r="BC37" t="n">
        <v>0.454107</v>
      </c>
      <c r="BD37" t="n">
        <v>0.519711</v>
      </c>
      <c r="BE37" t="n">
        <v>0.551613</v>
      </c>
      <c r="BF37" t="n">
        <v>0.535877</v>
      </c>
      <c r="BG37" t="n">
        <v>0.450399</v>
      </c>
      <c r="BH37" t="n">
        <v>0.442646</v>
      </c>
      <c r="BI37" t="n">
        <v>0.435163</v>
      </c>
      <c r="BJ37" t="n">
        <v>0.392845</v>
      </c>
      <c r="BK37" t="n">
        <v>0.442967</v>
      </c>
      <c r="BL37" t="n">
        <v>0.503306</v>
      </c>
      <c r="BM37" t="n">
        <v>0.496324</v>
      </c>
      <c r="BN37" t="n">
        <v>0.550948</v>
      </c>
    </row>
    <row r="38" spans="1:66">
      <c r="A38" t="n">
        <v>26.248056</v>
      </c>
      <c r="B38" s="2" t="n">
        <v>1.093668981481482</v>
      </c>
      <c r="C38" t="n">
        <v>0.458955</v>
      </c>
      <c r="D38" t="n">
        <v>0.393843</v>
      </c>
      <c r="E38" t="n">
        <v>0.532027</v>
      </c>
      <c r="F38" t="n">
        <v>0.394249</v>
      </c>
      <c r="G38" t="n">
        <v>0.513583</v>
      </c>
      <c r="H38" t="n">
        <v>0.546623</v>
      </c>
      <c r="I38" t="n">
        <v>0.511734</v>
      </c>
      <c r="J38" t="n">
        <v>0.368701</v>
      </c>
      <c r="K38" t="n">
        <v>0.411456</v>
      </c>
      <c r="L38" t="n">
        <v>0.481721</v>
      </c>
      <c r="M38" t="n">
        <v>0.476804</v>
      </c>
      <c r="N38" t="n">
        <v>0.4778</v>
      </c>
      <c r="O38" t="n">
        <v>0.370936</v>
      </c>
      <c r="P38" t="n">
        <v>0.391437</v>
      </c>
      <c r="Q38" t="n">
        <v>0.428909</v>
      </c>
      <c r="R38" t="n">
        <v>0.439673</v>
      </c>
      <c r="S38" t="n">
        <v>0.436037</v>
      </c>
      <c r="T38" t="n">
        <v>0.418626</v>
      </c>
      <c r="U38" t="n">
        <v>0.353278</v>
      </c>
      <c r="V38" t="n">
        <v>0.381228</v>
      </c>
      <c r="W38" t="n">
        <v>0.39636</v>
      </c>
      <c r="X38" t="n">
        <v>0.537</v>
      </c>
      <c r="Y38" t="n">
        <v>0.570333</v>
      </c>
      <c r="Z38" t="n">
        <v>0.444499</v>
      </c>
      <c r="AA38" t="n">
        <v>0.374789</v>
      </c>
      <c r="AB38" t="n">
        <v>0.562655</v>
      </c>
      <c r="AC38" t="n">
        <v>0.374977</v>
      </c>
      <c r="AD38" t="n">
        <v>0.408656</v>
      </c>
      <c r="AE38" t="n">
        <v>0.432667</v>
      </c>
      <c r="AF38" t="n">
        <v>0.5341</v>
      </c>
      <c r="AG38" t="n">
        <v>0.585629</v>
      </c>
      <c r="AH38" t="n">
        <v>0.521555</v>
      </c>
      <c r="AI38" t="n">
        <v>0.320098</v>
      </c>
      <c r="AJ38" t="n">
        <v>0.370093</v>
      </c>
      <c r="AK38" t="n">
        <v>0.355686</v>
      </c>
      <c r="AL38" t="n">
        <v>0.382104</v>
      </c>
      <c r="AM38" t="n">
        <v>0.405482</v>
      </c>
      <c r="AN38" t="n">
        <v>0.461322</v>
      </c>
      <c r="AO38" t="n">
        <v>0.547158</v>
      </c>
      <c r="AP38" t="n">
        <v>0.464851</v>
      </c>
      <c r="AQ38" t="n">
        <v>0.374076</v>
      </c>
      <c r="AR38" t="n">
        <v>0.373002</v>
      </c>
      <c r="AS38" t="n">
        <v>0.388389</v>
      </c>
      <c r="AT38" t="n">
        <v>0.369655</v>
      </c>
      <c r="AU38" t="n">
        <v>0.448249</v>
      </c>
      <c r="AV38" t="n">
        <v>0.521628</v>
      </c>
      <c r="AW38" t="n">
        <v>0.546477</v>
      </c>
      <c r="AX38" t="n">
        <v>0.48089</v>
      </c>
      <c r="AY38" t="n">
        <v>0.251755</v>
      </c>
      <c r="AZ38" t="n">
        <v>0.406145</v>
      </c>
      <c r="BA38" t="n">
        <v>0.411576</v>
      </c>
      <c r="BB38" t="n">
        <v>0.391352</v>
      </c>
      <c r="BC38" t="n">
        <v>0.451019</v>
      </c>
      <c r="BD38" t="n">
        <v>0.5150439999999999</v>
      </c>
      <c r="BE38" t="n">
        <v>0.543687</v>
      </c>
      <c r="BF38" t="n">
        <v>0.534575</v>
      </c>
      <c r="BG38" t="n">
        <v>0.456092</v>
      </c>
      <c r="BH38" t="n">
        <v>0.448751</v>
      </c>
      <c r="BI38" t="n">
        <v>0.436173</v>
      </c>
      <c r="BJ38" t="n">
        <v>0.396125</v>
      </c>
      <c r="BK38" t="n">
        <v>0.446001</v>
      </c>
      <c r="BL38" t="n">
        <v>0.50447</v>
      </c>
      <c r="BM38" t="n">
        <v>0.495635</v>
      </c>
      <c r="BN38" t="n">
        <v>0.546542</v>
      </c>
    </row>
    <row r="39" spans="1:66">
      <c r="A39" t="n">
        <v>26.497222</v>
      </c>
      <c r="B39" s="2" t="n">
        <v>1.104050925925926</v>
      </c>
      <c r="C39" t="n">
        <v>0.460402</v>
      </c>
      <c r="D39" t="n">
        <v>0.390929</v>
      </c>
      <c r="E39" t="n">
        <v>0.53089</v>
      </c>
      <c r="F39" t="n">
        <v>0.392339</v>
      </c>
      <c r="G39" t="n">
        <v>0.524706</v>
      </c>
      <c r="H39" t="n">
        <v>0.5556759999999999</v>
      </c>
      <c r="I39" t="n">
        <v>0.523055</v>
      </c>
      <c r="J39" t="n">
        <v>0.380106</v>
      </c>
      <c r="K39" t="n">
        <v>0.409176</v>
      </c>
      <c r="L39" t="n">
        <v>0.480117</v>
      </c>
      <c r="M39" t="n">
        <v>0.472664</v>
      </c>
      <c r="N39" t="n">
        <v>0.477598</v>
      </c>
      <c r="O39" t="n">
        <v>0.377781</v>
      </c>
      <c r="P39" t="n">
        <v>0.39807</v>
      </c>
      <c r="Q39" t="n">
        <v>0.431526</v>
      </c>
      <c r="R39" t="n">
        <v>0.444202</v>
      </c>
      <c r="S39" t="n">
        <v>0.462036</v>
      </c>
      <c r="T39" t="n">
        <v>0.44454</v>
      </c>
      <c r="U39" t="n">
        <v>0.369943</v>
      </c>
      <c r="V39" t="n">
        <v>0.389983</v>
      </c>
      <c r="W39" t="n">
        <v>0.40167</v>
      </c>
      <c r="X39" t="n">
        <v>0.5382130000000001</v>
      </c>
      <c r="Y39" t="n">
        <v>0.572981</v>
      </c>
      <c r="Z39" t="n">
        <v>0.442701</v>
      </c>
      <c r="AA39" t="n">
        <v>0.383594</v>
      </c>
      <c r="AB39" t="n">
        <v>0.598092</v>
      </c>
      <c r="AC39" t="n">
        <v>0.372282</v>
      </c>
      <c r="AD39" t="n">
        <v>0.40853</v>
      </c>
      <c r="AE39" t="n">
        <v>0.429261</v>
      </c>
      <c r="AF39" t="n">
        <v>0.534809</v>
      </c>
      <c r="AG39" t="n">
        <v>0.581417</v>
      </c>
      <c r="AH39" t="n">
        <v>0.520825</v>
      </c>
      <c r="AI39" t="n">
        <v>0.327709</v>
      </c>
      <c r="AJ39" t="n">
        <v>0.376137</v>
      </c>
      <c r="AK39" t="n">
        <v>0.352919</v>
      </c>
      <c r="AL39" t="n">
        <v>0.38375</v>
      </c>
      <c r="AM39" t="n">
        <v>0.40719</v>
      </c>
      <c r="AN39" t="n">
        <v>0.464262</v>
      </c>
      <c r="AO39" t="n">
        <v>0.548592</v>
      </c>
      <c r="AP39" t="n">
        <v>0.466155</v>
      </c>
      <c r="AQ39" t="n">
        <v>0.379035</v>
      </c>
      <c r="AR39" t="n">
        <v>0.380353</v>
      </c>
      <c r="AS39" t="n">
        <v>0.388847</v>
      </c>
      <c r="AT39" t="n">
        <v>0.369025</v>
      </c>
      <c r="AU39" t="n">
        <v>0.447892</v>
      </c>
      <c r="AV39" t="n">
        <v>0.521187</v>
      </c>
      <c r="AW39" t="n">
        <v>0.5497109999999999</v>
      </c>
      <c r="AX39" t="n">
        <v>0.480797</v>
      </c>
      <c r="AY39" t="n">
        <v>0.264086</v>
      </c>
      <c r="AZ39" t="n">
        <v>0.407599</v>
      </c>
      <c r="BA39" t="n">
        <v>0.408874</v>
      </c>
      <c r="BB39" t="n">
        <v>0.392644</v>
      </c>
      <c r="BC39" t="n">
        <v>0.450471</v>
      </c>
      <c r="BD39" t="n">
        <v>0.513159</v>
      </c>
      <c r="BE39" t="n">
        <v>0.542841</v>
      </c>
      <c r="BF39" t="n">
        <v>0.532817</v>
      </c>
      <c r="BG39" t="n">
        <v>0.464554</v>
      </c>
      <c r="BH39" t="n">
        <v>0.452718</v>
      </c>
      <c r="BI39" t="n">
        <v>0.435697</v>
      </c>
      <c r="BJ39" t="n">
        <v>0.395515</v>
      </c>
      <c r="BK39" t="n">
        <v>0.445688</v>
      </c>
      <c r="BL39" t="n">
        <v>0.505709</v>
      </c>
      <c r="BM39" t="n">
        <v>0.495849</v>
      </c>
      <c r="BN39" t="n">
        <v>0.546786</v>
      </c>
    </row>
    <row r="40" spans="1:66">
      <c r="A40" t="n">
        <v>26.746944</v>
      </c>
      <c r="B40" t="n">
        <v>1.114456018518519</v>
      </c>
      <c r="C40" t="n">
        <v>0.463272</v>
      </c>
      <c r="D40" t="n">
        <v>0.393577</v>
      </c>
      <c r="E40" t="n">
        <v>0.530888</v>
      </c>
      <c r="F40" t="n">
        <v>0.391175</v>
      </c>
      <c r="G40" t="n">
        <v>0.534914</v>
      </c>
      <c r="H40" t="n">
        <v>0.561095</v>
      </c>
      <c r="I40" t="n">
        <v>0.534975</v>
      </c>
      <c r="J40" t="n">
        <v>0.387363</v>
      </c>
      <c r="K40" t="n">
        <v>0.408393</v>
      </c>
      <c r="L40" t="n">
        <v>0.47977</v>
      </c>
      <c r="M40" t="n">
        <v>0.474387</v>
      </c>
      <c r="N40" t="n">
        <v>0.477603</v>
      </c>
      <c r="O40" t="n">
        <v>0.387827</v>
      </c>
      <c r="P40" t="n">
        <v>0.410903</v>
      </c>
      <c r="Q40" t="n">
        <v>0.435907</v>
      </c>
      <c r="R40" t="n">
        <v>0.44783</v>
      </c>
      <c r="S40" t="n">
        <v>0.482134</v>
      </c>
      <c r="T40" t="n">
        <v>0.465342</v>
      </c>
      <c r="U40" t="n">
        <v>0.380613</v>
      </c>
      <c r="V40" t="n">
        <v>0.393801</v>
      </c>
      <c r="W40" t="n">
        <v>0.400615</v>
      </c>
      <c r="X40" t="n">
        <v>0.5369429999999999</v>
      </c>
      <c r="Y40" t="n">
        <v>0.570489</v>
      </c>
      <c r="Z40" t="n">
        <v>0.440195</v>
      </c>
      <c r="AA40" t="n">
        <v>0.399982</v>
      </c>
      <c r="AB40" t="n">
        <v>0.617381</v>
      </c>
      <c r="AC40" t="n">
        <v>0.372645</v>
      </c>
      <c r="AD40" t="n">
        <v>0.408315</v>
      </c>
      <c r="AE40" t="n">
        <v>0.430516</v>
      </c>
      <c r="AF40" t="n">
        <v>0.53311</v>
      </c>
      <c r="AG40" t="n">
        <v>0.581879</v>
      </c>
      <c r="AH40" t="n">
        <v>0.5185340000000001</v>
      </c>
      <c r="AI40" t="n">
        <v>0.338027</v>
      </c>
      <c r="AJ40" t="n">
        <v>0.386296</v>
      </c>
      <c r="AK40" t="n">
        <v>0.357632</v>
      </c>
      <c r="AL40" t="n">
        <v>0.384972</v>
      </c>
      <c r="AM40" t="n">
        <v>0.408147</v>
      </c>
      <c r="AN40" t="n">
        <v>0.466006</v>
      </c>
      <c r="AO40" t="n">
        <v>0.550515</v>
      </c>
      <c r="AP40" t="n">
        <v>0.468724</v>
      </c>
      <c r="AQ40" t="n">
        <v>0.39411</v>
      </c>
      <c r="AR40" t="n">
        <v>0.385536</v>
      </c>
      <c r="AS40" t="n">
        <v>0.391759</v>
      </c>
      <c r="AT40" t="n">
        <v>0.369709</v>
      </c>
      <c r="AU40" t="n">
        <v>0.451607</v>
      </c>
      <c r="AV40" t="n">
        <v>0.52344</v>
      </c>
      <c r="AW40" t="n">
        <v>0.548432</v>
      </c>
      <c r="AX40" t="n">
        <v>0.483497</v>
      </c>
      <c r="AY40" t="n">
        <v>0.278145</v>
      </c>
      <c r="AZ40" t="n">
        <v>0.409573</v>
      </c>
      <c r="BA40" t="n">
        <v>0.412007</v>
      </c>
      <c r="BB40" t="n">
        <v>0.392007</v>
      </c>
      <c r="BC40" t="n">
        <v>0.448119</v>
      </c>
      <c r="BD40" t="n">
        <v>0.511517</v>
      </c>
      <c r="BE40" t="n">
        <v>0.542822</v>
      </c>
      <c r="BF40" t="n">
        <v>0.532772</v>
      </c>
      <c r="BG40" t="n">
        <v>0.475734</v>
      </c>
      <c r="BH40" t="n">
        <v>0.465866</v>
      </c>
      <c r="BI40" t="n">
        <v>0.436454</v>
      </c>
      <c r="BJ40" t="n">
        <v>0.392805</v>
      </c>
      <c r="BK40" t="n">
        <v>0.445326</v>
      </c>
      <c r="BL40" t="n">
        <v>0.501871</v>
      </c>
      <c r="BM40" t="n">
        <v>0.494858</v>
      </c>
      <c r="BN40" t="n">
        <v>0.545275</v>
      </c>
    </row>
    <row r="41" spans="1:66">
      <c r="A41" t="n">
        <v>26.996944</v>
      </c>
      <c r="B41" t="n">
        <v>1.124872685185185</v>
      </c>
      <c r="C41" t="n">
        <v>0.466605</v>
      </c>
      <c r="D41" t="n">
        <v>0.394851</v>
      </c>
      <c r="E41" t="n">
        <v>0.529836</v>
      </c>
      <c r="F41" t="n">
        <v>0.391069</v>
      </c>
      <c r="G41" t="n">
        <v>0.547699</v>
      </c>
      <c r="H41" t="n">
        <v>0.571541</v>
      </c>
      <c r="I41" t="n">
        <v>0.551115</v>
      </c>
      <c r="J41" t="n">
        <v>0.395962</v>
      </c>
      <c r="K41" t="n">
        <v>0.407238</v>
      </c>
      <c r="L41" t="n">
        <v>0.47849</v>
      </c>
      <c r="M41" t="n">
        <v>0.478287</v>
      </c>
      <c r="N41" t="n">
        <v>0.478636</v>
      </c>
      <c r="O41" t="n">
        <v>0.404034</v>
      </c>
      <c r="P41" t="n">
        <v>0.425998</v>
      </c>
      <c r="Q41" t="n">
        <v>0.442955</v>
      </c>
      <c r="R41" t="n">
        <v>0.45882</v>
      </c>
      <c r="S41" t="n">
        <v>0.501006</v>
      </c>
      <c r="T41" t="n">
        <v>0.479471</v>
      </c>
      <c r="U41" t="n">
        <v>0.386476</v>
      </c>
      <c r="V41" t="n">
        <v>0.393961</v>
      </c>
      <c r="W41" t="n">
        <v>0.396251</v>
      </c>
      <c r="X41" t="n">
        <v>0.537332</v>
      </c>
      <c r="Y41" t="n">
        <v>0.5704669999999999</v>
      </c>
      <c r="Z41" t="n">
        <v>0.442327</v>
      </c>
      <c r="AA41" t="n">
        <v>0.421365</v>
      </c>
      <c r="AB41" t="n">
        <v>0.62585</v>
      </c>
      <c r="AC41" t="n">
        <v>0.373587</v>
      </c>
      <c r="AD41" t="n">
        <v>0.40587</v>
      </c>
      <c r="AE41" t="n">
        <v>0.433105</v>
      </c>
      <c r="AF41" t="n">
        <v>0.534679</v>
      </c>
      <c r="AG41" t="n">
        <v>0.579641</v>
      </c>
      <c r="AH41" t="n">
        <v>0.525805</v>
      </c>
      <c r="AI41" t="n">
        <v>0.351159</v>
      </c>
      <c r="AJ41" t="n">
        <v>0.394909</v>
      </c>
      <c r="AK41" t="n">
        <v>0.360354</v>
      </c>
      <c r="AL41" t="n">
        <v>0.386691</v>
      </c>
      <c r="AM41" t="n">
        <v>0.412593</v>
      </c>
      <c r="AN41" t="n">
        <v>0.46663</v>
      </c>
      <c r="AO41" t="n">
        <v>0.555148</v>
      </c>
      <c r="AP41" t="n">
        <v>0.46969</v>
      </c>
      <c r="AQ41" t="n">
        <v>0.406512</v>
      </c>
      <c r="AR41" t="n">
        <v>0.393803</v>
      </c>
      <c r="AS41" t="n">
        <v>0.392044</v>
      </c>
      <c r="AT41" t="n">
        <v>0.373399</v>
      </c>
      <c r="AU41" t="n">
        <v>0.454732</v>
      </c>
      <c r="AV41" t="n">
        <v>0.529942</v>
      </c>
      <c r="AW41" t="n">
        <v>0.554355</v>
      </c>
      <c r="AX41" t="n">
        <v>0.490128</v>
      </c>
      <c r="AY41" t="n">
        <v>0.293392</v>
      </c>
      <c r="AZ41" t="n">
        <v>0.410518</v>
      </c>
      <c r="BA41" t="n">
        <v>0.414776</v>
      </c>
      <c r="BB41" t="n">
        <v>0.396474</v>
      </c>
      <c r="BC41" t="n">
        <v>0.451167</v>
      </c>
      <c r="BD41" t="n">
        <v>0.515976</v>
      </c>
      <c r="BE41" t="n">
        <v>0.542885</v>
      </c>
      <c r="BF41" t="n">
        <v>0.534301</v>
      </c>
      <c r="BG41" t="n">
        <v>0.488242</v>
      </c>
      <c r="BH41" t="n">
        <v>0.471485</v>
      </c>
      <c r="BI41" t="n">
        <v>0.443137</v>
      </c>
      <c r="BJ41" t="n">
        <v>0.394535</v>
      </c>
      <c r="BK41" t="n">
        <v>0.443851</v>
      </c>
      <c r="BL41" t="n">
        <v>0.5009980000000001</v>
      </c>
      <c r="BM41" t="n">
        <v>0.495598</v>
      </c>
      <c r="BN41" t="n">
        <v>0.545706</v>
      </c>
    </row>
    <row r="42" spans="1:66">
      <c r="A42" t="n">
        <v>27.245833</v>
      </c>
      <c r="B42" t="n">
        <v>1.135243055555555</v>
      </c>
      <c r="C42" t="n">
        <v>0.468049</v>
      </c>
      <c r="D42" t="n">
        <v>0.399537</v>
      </c>
      <c r="E42" t="n">
        <v>0.530902</v>
      </c>
      <c r="F42" t="n">
        <v>0.391469</v>
      </c>
      <c r="G42" t="n">
        <v>0.563098</v>
      </c>
      <c r="H42" t="n">
        <v>0.583726</v>
      </c>
      <c r="I42" t="n">
        <v>0.563833</v>
      </c>
      <c r="J42" t="n">
        <v>0.40639</v>
      </c>
      <c r="K42" t="n">
        <v>0.409954</v>
      </c>
      <c r="L42" t="n">
        <v>0.478752</v>
      </c>
      <c r="M42" t="n">
        <v>0.477354</v>
      </c>
      <c r="N42" t="n">
        <v>0.479661</v>
      </c>
      <c r="O42" t="n">
        <v>0.416427</v>
      </c>
      <c r="P42" t="n">
        <v>0.438002</v>
      </c>
      <c r="Q42" t="n">
        <v>0.449526</v>
      </c>
      <c r="R42" t="n">
        <v>0.470379</v>
      </c>
      <c r="S42" t="n">
        <v>0.515674</v>
      </c>
      <c r="T42" t="n">
        <v>0.485048</v>
      </c>
      <c r="U42" t="n">
        <v>0.387519</v>
      </c>
      <c r="V42" t="n">
        <v>0.392415</v>
      </c>
      <c r="W42" t="n">
        <v>0.398048</v>
      </c>
      <c r="X42" t="n">
        <v>0.54089</v>
      </c>
      <c r="Y42" t="n">
        <v>0.573048</v>
      </c>
      <c r="Z42" t="n">
        <v>0.445558</v>
      </c>
      <c r="AA42" t="n">
        <v>0.444566</v>
      </c>
      <c r="AB42" t="n">
        <v>0.630397</v>
      </c>
      <c r="AC42" t="n">
        <v>0.374722</v>
      </c>
      <c r="AD42" t="n">
        <v>0.41086</v>
      </c>
      <c r="AE42" t="n">
        <v>0.4366</v>
      </c>
      <c r="AF42" t="n">
        <v>0.54006</v>
      </c>
      <c r="AG42" t="n">
        <v>0.581457</v>
      </c>
      <c r="AH42" t="n">
        <v>0.528356</v>
      </c>
      <c r="AI42" t="n">
        <v>0.371491</v>
      </c>
      <c r="AJ42" t="n">
        <v>0.401615</v>
      </c>
      <c r="AK42" t="n">
        <v>0.364788</v>
      </c>
      <c r="AL42" t="n">
        <v>0.389725</v>
      </c>
      <c r="AM42" t="n">
        <v>0.416162</v>
      </c>
      <c r="AN42" t="n">
        <v>0.474579</v>
      </c>
      <c r="AO42" t="n">
        <v>0.556621</v>
      </c>
      <c r="AP42" t="n">
        <v>0.475968</v>
      </c>
      <c r="AQ42" t="n">
        <v>0.419988</v>
      </c>
      <c r="AR42" t="n">
        <v>0.401618</v>
      </c>
      <c r="AS42" t="n">
        <v>0.399075</v>
      </c>
      <c r="AT42" t="n">
        <v>0.375286</v>
      </c>
      <c r="AU42" t="n">
        <v>0.459406</v>
      </c>
      <c r="AV42" t="n">
        <v>0.532849</v>
      </c>
      <c r="AW42" t="n">
        <v>0.55876</v>
      </c>
      <c r="AX42" t="n">
        <v>0.493235</v>
      </c>
      <c r="AY42" t="n">
        <v>0.303174</v>
      </c>
      <c r="AZ42" t="n">
        <v>0.414712</v>
      </c>
      <c r="BA42" t="n">
        <v>0.419106</v>
      </c>
      <c r="BB42" t="n">
        <v>0.398797</v>
      </c>
      <c r="BC42" t="n">
        <v>0.454881</v>
      </c>
      <c r="BD42" t="n">
        <v>0.521107</v>
      </c>
      <c r="BE42" t="n">
        <v>0.546094</v>
      </c>
      <c r="BF42" t="n">
        <v>0.539911</v>
      </c>
      <c r="BG42" t="n">
        <v>0.504087</v>
      </c>
      <c r="BH42" t="n">
        <v>0.481481</v>
      </c>
      <c r="BI42" t="n">
        <v>0.447764</v>
      </c>
      <c r="BJ42" t="n">
        <v>0.395235</v>
      </c>
      <c r="BK42" t="n">
        <v>0.444504</v>
      </c>
      <c r="BL42" t="n">
        <v>0.5036890000000001</v>
      </c>
      <c r="BM42" t="n">
        <v>0.497945</v>
      </c>
      <c r="BN42" t="n">
        <v>0.546847</v>
      </c>
    </row>
    <row r="43" spans="1:66">
      <c r="A43" t="n">
        <v>27.495</v>
      </c>
      <c r="B43" t="n">
        <v>1.145625</v>
      </c>
      <c r="C43" t="n">
        <v>0.473912</v>
      </c>
      <c r="D43" t="n">
        <v>0.403326</v>
      </c>
      <c r="E43" t="n">
        <v>0.533529</v>
      </c>
      <c r="F43" t="n">
        <v>0.396838</v>
      </c>
      <c r="G43" t="n">
        <v>0.5848179999999999</v>
      </c>
      <c r="H43" t="n">
        <v>0.604341</v>
      </c>
      <c r="I43" t="n">
        <v>0.580429</v>
      </c>
      <c r="J43" t="n">
        <v>0.416232</v>
      </c>
      <c r="K43" t="n">
        <v>0.411673</v>
      </c>
      <c r="L43" t="n">
        <v>0.4867</v>
      </c>
      <c r="M43" t="n">
        <v>0.480247</v>
      </c>
      <c r="N43" t="n">
        <v>0.483329</v>
      </c>
      <c r="O43" t="n">
        <v>0.437328</v>
      </c>
      <c r="P43" t="n">
        <v>0.457218</v>
      </c>
      <c r="Q43" t="n">
        <v>0.45594</v>
      </c>
      <c r="R43" t="n">
        <v>0.473062</v>
      </c>
      <c r="S43" t="n">
        <v>0.530824</v>
      </c>
      <c r="T43" t="n">
        <v>0.495089</v>
      </c>
      <c r="U43" t="n">
        <v>0.390215</v>
      </c>
      <c r="V43" t="n">
        <v>0.395729</v>
      </c>
      <c r="W43" t="n">
        <v>0.398028</v>
      </c>
      <c r="X43" t="n">
        <v>0.545661</v>
      </c>
      <c r="Y43" t="n">
        <v>0.576002</v>
      </c>
      <c r="Z43" t="n">
        <v>0.451282</v>
      </c>
      <c r="AA43" t="n">
        <v>0.470385</v>
      </c>
      <c r="AB43" t="n">
        <v>0.630649</v>
      </c>
      <c r="AC43" t="n">
        <v>0.380883</v>
      </c>
      <c r="AD43" t="n">
        <v>0.416135</v>
      </c>
      <c r="AE43" t="n">
        <v>0.439505</v>
      </c>
      <c r="AF43" t="n">
        <v>0.5426530000000001</v>
      </c>
      <c r="AG43" t="n">
        <v>0.585193</v>
      </c>
      <c r="AH43" t="n">
        <v>0.535485</v>
      </c>
      <c r="AI43" t="n">
        <v>0.38983</v>
      </c>
      <c r="AJ43" t="n">
        <v>0.407178</v>
      </c>
      <c r="AK43" t="n">
        <v>0.370867</v>
      </c>
      <c r="AL43" t="n">
        <v>0.397816</v>
      </c>
      <c r="AM43" t="n">
        <v>0.420651</v>
      </c>
      <c r="AN43" t="n">
        <v>0.475785</v>
      </c>
      <c r="AO43" t="n">
        <v>0.560961</v>
      </c>
      <c r="AP43" t="n">
        <v>0.482411</v>
      </c>
      <c r="AQ43" t="n">
        <v>0.435305</v>
      </c>
      <c r="AR43" t="n">
        <v>0.406611</v>
      </c>
      <c r="AS43" t="n">
        <v>0.404348</v>
      </c>
      <c r="AT43" t="n">
        <v>0.379568</v>
      </c>
      <c r="AU43" t="n">
        <v>0.466358</v>
      </c>
      <c r="AV43" t="n">
        <v>0.536339</v>
      </c>
      <c r="AW43" t="n">
        <v>0.559717</v>
      </c>
      <c r="AX43" t="n">
        <v>0.496682</v>
      </c>
      <c r="AY43" t="n">
        <v>0.31733</v>
      </c>
      <c r="AZ43" t="n">
        <v>0.415824</v>
      </c>
      <c r="BA43" t="n">
        <v>0.424072</v>
      </c>
      <c r="BB43" t="n">
        <v>0.40562</v>
      </c>
      <c r="BC43" t="n">
        <v>0.458708</v>
      </c>
      <c r="BD43" t="n">
        <v>0.525095</v>
      </c>
      <c r="BE43" t="n">
        <v>0.55245</v>
      </c>
      <c r="BF43" t="n">
        <v>0.54358</v>
      </c>
      <c r="BG43" t="n">
        <v>0.519193</v>
      </c>
      <c r="BH43" t="n">
        <v>0.488914</v>
      </c>
      <c r="BI43" t="n">
        <v>0.458408</v>
      </c>
      <c r="BJ43" t="n">
        <v>0.399699</v>
      </c>
      <c r="BK43" t="n">
        <v>0.446368</v>
      </c>
      <c r="BL43" t="n">
        <v>0.506046</v>
      </c>
      <c r="BM43" t="n">
        <v>0.501586</v>
      </c>
      <c r="BN43" t="n">
        <v>0.549943</v>
      </c>
    </row>
    <row r="44" spans="1:66">
      <c r="A44" t="n">
        <v>27.744722</v>
      </c>
      <c r="B44" t="n">
        <v>1.156030092592593</v>
      </c>
      <c r="C44" t="n">
        <v>0.479032</v>
      </c>
      <c r="D44" t="n">
        <v>0.405478</v>
      </c>
      <c r="E44" t="n">
        <v>0.535632</v>
      </c>
      <c r="F44" t="n">
        <v>0.4012</v>
      </c>
      <c r="G44" t="n">
        <v>0.6030720000000001</v>
      </c>
      <c r="H44" t="n">
        <v>0.624844</v>
      </c>
      <c r="I44" t="n">
        <v>0.594552</v>
      </c>
      <c r="J44" t="n">
        <v>0.430568</v>
      </c>
      <c r="K44" t="n">
        <v>0.412544</v>
      </c>
      <c r="L44" t="n">
        <v>0.496577</v>
      </c>
      <c r="M44" t="n">
        <v>0.485146</v>
      </c>
      <c r="N44" t="n">
        <v>0.491547</v>
      </c>
      <c r="O44" t="n">
        <v>0.453883</v>
      </c>
      <c r="P44" t="n">
        <v>0.475637</v>
      </c>
      <c r="Q44" t="n">
        <v>0.466341</v>
      </c>
      <c r="R44" t="n">
        <v>0.481189</v>
      </c>
      <c r="S44" t="n">
        <v>0.545208</v>
      </c>
      <c r="T44" t="n">
        <v>0.498282</v>
      </c>
      <c r="U44" t="n">
        <v>0.391456</v>
      </c>
      <c r="V44" t="n">
        <v>0.398802</v>
      </c>
      <c r="W44" t="n">
        <v>0.405868</v>
      </c>
      <c r="X44" t="n">
        <v>0.54898</v>
      </c>
      <c r="Y44" t="n">
        <v>0.580286</v>
      </c>
      <c r="Z44" t="n">
        <v>0.453779</v>
      </c>
      <c r="AA44" t="n">
        <v>0.494299</v>
      </c>
      <c r="AB44" t="n">
        <v>0.628116</v>
      </c>
      <c r="AC44" t="n">
        <v>0.384895</v>
      </c>
      <c r="AD44" t="n">
        <v>0.421094</v>
      </c>
      <c r="AE44" t="n">
        <v>0.448524</v>
      </c>
      <c r="AF44" t="n">
        <v>0.550103</v>
      </c>
      <c r="AG44" t="n">
        <v>0.590888</v>
      </c>
      <c r="AH44" t="n">
        <v>0.540031</v>
      </c>
      <c r="AI44" t="n">
        <v>0.412734</v>
      </c>
      <c r="AJ44" t="n">
        <v>0.415094</v>
      </c>
      <c r="AK44" t="n">
        <v>0.376664</v>
      </c>
      <c r="AL44" t="n">
        <v>0.402998</v>
      </c>
      <c r="AM44" t="n">
        <v>0.425937</v>
      </c>
      <c r="AN44" t="n">
        <v>0.481785</v>
      </c>
      <c r="AO44" t="n">
        <v>0.568215</v>
      </c>
      <c r="AP44" t="n">
        <v>0.486179</v>
      </c>
      <c r="AQ44" t="n">
        <v>0.452602</v>
      </c>
      <c r="AR44" t="n">
        <v>0.414258</v>
      </c>
      <c r="AS44" t="n">
        <v>0.40793</v>
      </c>
      <c r="AT44" t="n">
        <v>0.385549</v>
      </c>
      <c r="AU44" t="n">
        <v>0.469185</v>
      </c>
      <c r="AV44" t="n">
        <v>0.543913</v>
      </c>
      <c r="AW44" t="n">
        <v>0.571252</v>
      </c>
      <c r="AX44" t="n">
        <v>0.505342</v>
      </c>
      <c r="AY44" t="n">
        <v>0.326945</v>
      </c>
      <c r="AZ44" t="n">
        <v>0.424282</v>
      </c>
      <c r="BA44" t="n">
        <v>0.428397</v>
      </c>
      <c r="BB44" t="n">
        <v>0.410536</v>
      </c>
      <c r="BC44" t="n">
        <v>0.463494</v>
      </c>
      <c r="BD44" t="n">
        <v>0.532704</v>
      </c>
      <c r="BE44" t="n">
        <v>0.555908</v>
      </c>
      <c r="BF44" t="n">
        <v>0.546917</v>
      </c>
      <c r="BG44" t="n">
        <v>0.535348</v>
      </c>
      <c r="BH44" t="n">
        <v>0.498468</v>
      </c>
      <c r="BI44" t="n">
        <v>0.468581</v>
      </c>
      <c r="BJ44" t="n">
        <v>0.404038</v>
      </c>
      <c r="BK44" t="n">
        <v>0.451966</v>
      </c>
      <c r="BL44" t="n">
        <v>0.510559</v>
      </c>
      <c r="BM44" t="n">
        <v>0.506374</v>
      </c>
      <c r="BN44" t="n">
        <v>0.556077</v>
      </c>
    </row>
    <row r="45" spans="1:66">
      <c r="A45" t="n">
        <v>27.994722</v>
      </c>
      <c r="B45" t="n">
        <v>1.166446759259259</v>
      </c>
      <c r="C45" t="n">
        <v>0.48295</v>
      </c>
      <c r="D45" t="n">
        <v>0.414051</v>
      </c>
      <c r="E45" t="n">
        <v>0.54304</v>
      </c>
      <c r="F45" t="n">
        <v>0.406191</v>
      </c>
      <c r="G45" t="n">
        <v>0.620313</v>
      </c>
      <c r="H45" t="n">
        <v>0.649901</v>
      </c>
      <c r="I45" t="n">
        <v>0.612827</v>
      </c>
      <c r="J45" t="n">
        <v>0.444349</v>
      </c>
      <c r="K45" t="n">
        <v>0.415707</v>
      </c>
      <c r="L45" t="n">
        <v>0.502745</v>
      </c>
      <c r="M45" t="n">
        <v>0.490846</v>
      </c>
      <c r="N45" t="n">
        <v>0.501396</v>
      </c>
      <c r="O45" t="n">
        <v>0.473338</v>
      </c>
      <c r="P45" t="n">
        <v>0.492049</v>
      </c>
      <c r="Q45" t="n">
        <v>0.470621</v>
      </c>
      <c r="R45" t="n">
        <v>0.490305</v>
      </c>
      <c r="S45" t="n">
        <v>0.5512049999999999</v>
      </c>
      <c r="T45" t="n">
        <v>0.500756</v>
      </c>
      <c r="U45" t="n">
        <v>0.39184</v>
      </c>
      <c r="V45" t="n">
        <v>0.399498</v>
      </c>
      <c r="W45" t="n">
        <v>0.42225</v>
      </c>
      <c r="X45" t="n">
        <v>0.5542550000000001</v>
      </c>
      <c r="Y45" t="n">
        <v>0.583862</v>
      </c>
      <c r="Z45" t="n">
        <v>0.460304</v>
      </c>
      <c r="AA45" t="n">
        <v>0.516269</v>
      </c>
      <c r="AB45" t="n">
        <v>0.626263</v>
      </c>
      <c r="AC45" t="n">
        <v>0.390419</v>
      </c>
      <c r="AD45" t="n">
        <v>0.427558</v>
      </c>
      <c r="AE45" t="n">
        <v>0.45049</v>
      </c>
      <c r="AF45" t="n">
        <v>0.555151</v>
      </c>
      <c r="AG45" t="n">
        <v>0.59939</v>
      </c>
      <c r="AH45" t="n">
        <v>0.5455</v>
      </c>
      <c r="AI45" t="n">
        <v>0.426978</v>
      </c>
      <c r="AJ45" t="n">
        <v>0.422596</v>
      </c>
      <c r="AK45" t="n">
        <v>0.382262</v>
      </c>
      <c r="AL45" t="n">
        <v>0.40924</v>
      </c>
      <c r="AM45" t="n">
        <v>0.434694</v>
      </c>
      <c r="AN45" t="n">
        <v>0.488945</v>
      </c>
      <c r="AO45" t="n">
        <v>0.571392</v>
      </c>
      <c r="AP45" t="n">
        <v>0.493753</v>
      </c>
      <c r="AQ45" t="n">
        <v>0.470126</v>
      </c>
      <c r="AR45" t="n">
        <v>0.417591</v>
      </c>
      <c r="AS45" t="n">
        <v>0.414232</v>
      </c>
      <c r="AT45" t="n">
        <v>0.391724</v>
      </c>
      <c r="AU45" t="n">
        <v>0.476519</v>
      </c>
      <c r="AV45" t="n">
        <v>0.551427</v>
      </c>
      <c r="AW45" t="n">
        <v>0.57582</v>
      </c>
      <c r="AX45" t="n">
        <v>0.512525</v>
      </c>
      <c r="AY45" t="n">
        <v>0.337862</v>
      </c>
      <c r="AZ45" t="n">
        <v>0.42951</v>
      </c>
      <c r="BA45" t="n">
        <v>0.435089</v>
      </c>
      <c r="BB45" t="n">
        <v>0.418983</v>
      </c>
      <c r="BC45" t="n">
        <v>0.467413</v>
      </c>
      <c r="BD45" t="n">
        <v>0.5415219999999999</v>
      </c>
      <c r="BE45" t="n">
        <v>0.563878</v>
      </c>
      <c r="BF45" t="n">
        <v>0.552227</v>
      </c>
      <c r="BG45" t="n">
        <v>0.556194</v>
      </c>
      <c r="BH45" t="n">
        <v>0.510617</v>
      </c>
      <c r="BI45" t="n">
        <v>0.478399</v>
      </c>
      <c r="BJ45" t="n">
        <v>0.414783</v>
      </c>
      <c r="BK45" t="n">
        <v>0.454359</v>
      </c>
      <c r="BL45" t="n">
        <v>0.512459</v>
      </c>
      <c r="BM45" t="n">
        <v>0.512858</v>
      </c>
      <c r="BN45" t="n">
        <v>0.561026</v>
      </c>
    </row>
    <row r="46" spans="1:66">
      <c r="A46" t="n">
        <v>28.244167</v>
      </c>
      <c r="B46" t="n">
        <v>1.176840277777778</v>
      </c>
      <c r="C46" t="n">
        <v>0.490801</v>
      </c>
      <c r="D46" t="n">
        <v>0.416941</v>
      </c>
      <c r="E46" t="n">
        <v>0.5465140000000001</v>
      </c>
      <c r="F46" t="n">
        <v>0.412163</v>
      </c>
      <c r="G46" t="n">
        <v>0.636856</v>
      </c>
      <c r="H46" t="n">
        <v>0.666586</v>
      </c>
      <c r="I46" t="n">
        <v>0.6275849999999999</v>
      </c>
      <c r="J46" t="n">
        <v>0.455801</v>
      </c>
      <c r="K46" t="n">
        <v>0.418369</v>
      </c>
      <c r="L46" t="n">
        <v>0.511622</v>
      </c>
      <c r="M46" t="n">
        <v>0.495803</v>
      </c>
      <c r="N46" t="n">
        <v>0.508059</v>
      </c>
      <c r="O46" t="n">
        <v>0.482261</v>
      </c>
      <c r="P46" t="n">
        <v>0.500292</v>
      </c>
      <c r="Q46" t="n">
        <v>0.485692</v>
      </c>
      <c r="R46" t="n">
        <v>0.499151</v>
      </c>
      <c r="S46" t="n">
        <v>0.550848</v>
      </c>
      <c r="T46" t="n">
        <v>0.501951</v>
      </c>
      <c r="U46" t="n">
        <v>0.391608</v>
      </c>
      <c r="V46" t="n">
        <v>0.404703</v>
      </c>
      <c r="W46" t="n">
        <v>0.42778</v>
      </c>
      <c r="X46" t="n">
        <v>0.5609</v>
      </c>
      <c r="Y46" t="n">
        <v>0.591427</v>
      </c>
      <c r="Z46" t="n">
        <v>0.465476</v>
      </c>
      <c r="AA46" t="n">
        <v>0.536054</v>
      </c>
      <c r="AB46" t="n">
        <v>0.6231910000000001</v>
      </c>
      <c r="AC46" t="n">
        <v>0.392433</v>
      </c>
      <c r="AD46" t="n">
        <v>0.436059</v>
      </c>
      <c r="AE46" t="n">
        <v>0.459449</v>
      </c>
      <c r="AF46" t="n">
        <v>0.560808</v>
      </c>
      <c r="AG46" t="n">
        <v>0.603643</v>
      </c>
      <c r="AH46" t="n">
        <v>0.5556179999999999</v>
      </c>
      <c r="AI46" t="n">
        <v>0.435444</v>
      </c>
      <c r="AJ46" t="n">
        <v>0.435462</v>
      </c>
      <c r="AK46" t="n">
        <v>0.389627</v>
      </c>
      <c r="AL46" t="n">
        <v>0.412727</v>
      </c>
      <c r="AM46" t="n">
        <v>0.440703</v>
      </c>
      <c r="AN46" t="n">
        <v>0.493504</v>
      </c>
      <c r="AO46" t="n">
        <v>0.578165</v>
      </c>
      <c r="AP46" t="n">
        <v>0.49962</v>
      </c>
      <c r="AQ46" t="n">
        <v>0.4781</v>
      </c>
      <c r="AR46" t="n">
        <v>0.426553</v>
      </c>
      <c r="AS46" t="n">
        <v>0.418307</v>
      </c>
      <c r="AT46" t="n">
        <v>0.397975</v>
      </c>
      <c r="AU46" t="n">
        <v>0.483156</v>
      </c>
      <c r="AV46" t="n">
        <v>0.558178</v>
      </c>
      <c r="AW46" t="n">
        <v>0.582593</v>
      </c>
      <c r="AX46" t="n">
        <v>0.521099</v>
      </c>
      <c r="AY46" t="n">
        <v>0.345797</v>
      </c>
      <c r="AZ46" t="n">
        <v>0.435329</v>
      </c>
      <c r="BA46" t="n">
        <v>0.443094</v>
      </c>
      <c r="BB46" t="n">
        <v>0.42399</v>
      </c>
      <c r="BC46" t="n">
        <v>0.476244</v>
      </c>
      <c r="BD46" t="n">
        <v>0.545431</v>
      </c>
      <c r="BE46" t="n">
        <v>0.570167</v>
      </c>
      <c r="BF46" t="n">
        <v>0.559145</v>
      </c>
      <c r="BG46" t="n">
        <v>0.5745209999999999</v>
      </c>
      <c r="BH46" t="n">
        <v>0.520595</v>
      </c>
      <c r="BI46" t="n">
        <v>0.487746</v>
      </c>
      <c r="BJ46" t="n">
        <v>0.423722</v>
      </c>
      <c r="BK46" t="n">
        <v>0.458307</v>
      </c>
      <c r="BL46" t="n">
        <v>0.519123</v>
      </c>
      <c r="BM46" t="n">
        <v>0.518715</v>
      </c>
      <c r="BN46" t="n">
        <v>0.565321</v>
      </c>
    </row>
    <row r="47" spans="1:66">
      <c r="A47" t="n">
        <v>28.492778</v>
      </c>
      <c r="B47" t="n">
        <v>1.187199074074074</v>
      </c>
      <c r="C47" t="n">
        <v>0.498072</v>
      </c>
      <c r="D47" t="n">
        <v>0.422208</v>
      </c>
      <c r="E47" t="n">
        <v>0.552976</v>
      </c>
      <c r="F47" t="n">
        <v>0.417023</v>
      </c>
      <c r="G47" t="n">
        <v>0.652737</v>
      </c>
      <c r="H47" t="n">
        <v>0.685565</v>
      </c>
      <c r="I47" t="n">
        <v>0.641089</v>
      </c>
      <c r="J47" t="n">
        <v>0.469044</v>
      </c>
      <c r="K47" t="n">
        <v>0.424283</v>
      </c>
      <c r="L47" t="n">
        <v>0.519337</v>
      </c>
      <c r="M47" t="n">
        <v>0.501723</v>
      </c>
      <c r="N47" t="n">
        <v>0.514253</v>
      </c>
      <c r="O47" t="n">
        <v>0.486313</v>
      </c>
      <c r="P47" t="n">
        <v>0.503433</v>
      </c>
      <c r="Q47" t="n">
        <v>0.492563</v>
      </c>
      <c r="R47" t="n">
        <v>0.516613</v>
      </c>
      <c r="S47" t="n">
        <v>0.54972</v>
      </c>
      <c r="T47" t="n">
        <v>0.500538</v>
      </c>
      <c r="U47" t="n">
        <v>0.392694</v>
      </c>
      <c r="V47" t="n">
        <v>0.410005</v>
      </c>
      <c r="W47" t="n">
        <v>0.435258</v>
      </c>
      <c r="X47" t="n">
        <v>0.566482</v>
      </c>
      <c r="Y47" t="n">
        <v>0.605051</v>
      </c>
      <c r="Z47" t="n">
        <v>0.471586</v>
      </c>
      <c r="AA47" t="n">
        <v>0.550538</v>
      </c>
      <c r="AB47" t="n">
        <v>0.620157</v>
      </c>
      <c r="AC47" t="n">
        <v>0.398202</v>
      </c>
      <c r="AD47" t="n">
        <v>0.440629</v>
      </c>
      <c r="AE47" t="n">
        <v>0.466176</v>
      </c>
      <c r="AF47" t="n">
        <v>0.569627</v>
      </c>
      <c r="AG47" t="n">
        <v>0.6129790000000001</v>
      </c>
      <c r="AH47" t="n">
        <v>0.561094</v>
      </c>
      <c r="AI47" t="n">
        <v>0.439078</v>
      </c>
      <c r="AJ47" t="n">
        <v>0.447806</v>
      </c>
      <c r="AK47" t="n">
        <v>0.395932</v>
      </c>
      <c r="AL47" t="n">
        <v>0.419247</v>
      </c>
      <c r="AM47" t="n">
        <v>0.443322</v>
      </c>
      <c r="AN47" t="n">
        <v>0.499832</v>
      </c>
      <c r="AO47" t="n">
        <v>0.583677</v>
      </c>
      <c r="AP47" t="n">
        <v>0.508138</v>
      </c>
      <c r="AQ47" t="n">
        <v>0.476719</v>
      </c>
      <c r="AR47" t="n">
        <v>0.438986</v>
      </c>
      <c r="AS47" t="n">
        <v>0.425809</v>
      </c>
      <c r="AT47" t="n">
        <v>0.405047</v>
      </c>
      <c r="AU47" t="n">
        <v>0.485783</v>
      </c>
      <c r="AV47" t="n">
        <v>0.564047</v>
      </c>
      <c r="AW47" t="n">
        <v>0.590191</v>
      </c>
      <c r="AX47" t="n">
        <v>0.528258</v>
      </c>
      <c r="AY47" t="n">
        <v>0.349757</v>
      </c>
      <c r="AZ47" t="n">
        <v>0.444041</v>
      </c>
      <c r="BA47" t="n">
        <v>0.451949</v>
      </c>
      <c r="BB47" t="n">
        <v>0.431602</v>
      </c>
      <c r="BC47" t="n">
        <v>0.482565</v>
      </c>
      <c r="BD47" t="n">
        <v>0.551899</v>
      </c>
      <c r="BE47" t="n">
        <v>0.579553</v>
      </c>
      <c r="BF47" t="n">
        <v>0.567089</v>
      </c>
      <c r="BG47" t="n">
        <v>0.583132</v>
      </c>
      <c r="BH47" t="n">
        <v>0.531757</v>
      </c>
      <c r="BI47" t="n">
        <v>0.49401</v>
      </c>
      <c r="BJ47" t="n">
        <v>0.431846</v>
      </c>
      <c r="BK47" t="n">
        <v>0.465322</v>
      </c>
      <c r="BL47" t="n">
        <v>0.528132</v>
      </c>
      <c r="BM47" t="n">
        <v>0.526568</v>
      </c>
      <c r="BN47" t="n">
        <v>0.572641</v>
      </c>
    </row>
    <row r="48" spans="1:66">
      <c r="A48" t="n">
        <v>28.742222</v>
      </c>
      <c r="B48" t="n">
        <v>1.197592592592593</v>
      </c>
      <c r="C48" t="n">
        <v>0.504603</v>
      </c>
      <c r="D48" t="n">
        <v>0.427758</v>
      </c>
      <c r="E48" t="n">
        <v>0.558719</v>
      </c>
      <c r="F48" t="n">
        <v>0.428291</v>
      </c>
      <c r="G48" t="n">
        <v>0.667859</v>
      </c>
      <c r="H48" t="n">
        <v>0.701301</v>
      </c>
      <c r="I48" t="n">
        <v>0.655573</v>
      </c>
      <c r="J48" t="n">
        <v>0.476496</v>
      </c>
      <c r="K48" t="n">
        <v>0.43001</v>
      </c>
      <c r="L48" t="n">
        <v>0.526474</v>
      </c>
      <c r="M48" t="n">
        <v>0.504812</v>
      </c>
      <c r="N48" t="n">
        <v>0.522832</v>
      </c>
      <c r="O48" t="n">
        <v>0.489076</v>
      </c>
      <c r="P48" t="n">
        <v>0.506724</v>
      </c>
      <c r="Q48" t="n">
        <v>0.50488</v>
      </c>
      <c r="R48" t="n">
        <v>0.531523</v>
      </c>
      <c r="S48" t="n">
        <v>0.547548</v>
      </c>
      <c r="T48" t="n">
        <v>0.502742</v>
      </c>
      <c r="U48" t="n">
        <v>0.394624</v>
      </c>
      <c r="V48" t="n">
        <v>0.411943</v>
      </c>
      <c r="W48" t="n">
        <v>0.443225</v>
      </c>
      <c r="X48" t="n">
        <v>0.5736250000000001</v>
      </c>
      <c r="Y48" t="n">
        <v>0.6284189999999999</v>
      </c>
      <c r="Z48" t="n">
        <v>0.480965</v>
      </c>
      <c r="AA48" t="n">
        <v>0.567662</v>
      </c>
      <c r="AB48" t="n">
        <v>0.618947</v>
      </c>
      <c r="AC48" t="n">
        <v>0.402116</v>
      </c>
      <c r="AD48" t="n">
        <v>0.449945</v>
      </c>
      <c r="AE48" t="n">
        <v>0.473461</v>
      </c>
      <c r="AF48" t="n">
        <v>0.578462</v>
      </c>
      <c r="AG48" t="n">
        <v>0.621378</v>
      </c>
      <c r="AH48" t="n">
        <v>0.56973</v>
      </c>
      <c r="AI48" t="n">
        <v>0.442557</v>
      </c>
      <c r="AJ48" t="n">
        <v>0.463948</v>
      </c>
      <c r="AK48" t="n">
        <v>0.402625</v>
      </c>
      <c r="AL48" t="n">
        <v>0.427446</v>
      </c>
      <c r="AM48" t="n">
        <v>0.454486</v>
      </c>
      <c r="AN48" t="n">
        <v>0.504235</v>
      </c>
      <c r="AO48" t="n">
        <v>0.590819</v>
      </c>
      <c r="AP48" t="n">
        <v>0.513</v>
      </c>
      <c r="AQ48" t="n">
        <v>0.480915</v>
      </c>
      <c r="AR48" t="n">
        <v>0.448758</v>
      </c>
      <c r="AS48" t="n">
        <v>0.431219</v>
      </c>
      <c r="AT48" t="n">
        <v>0.411932</v>
      </c>
      <c r="AU48" t="n">
        <v>0.493401</v>
      </c>
      <c r="AV48" t="n">
        <v>0.570763</v>
      </c>
      <c r="AW48" t="n">
        <v>0.595415</v>
      </c>
      <c r="AX48" t="n">
        <v>0.536778</v>
      </c>
      <c r="AY48" t="n">
        <v>0.347884</v>
      </c>
      <c r="AZ48" t="n">
        <v>0.455866</v>
      </c>
      <c r="BA48" t="n">
        <v>0.460388</v>
      </c>
      <c r="BB48" t="n">
        <v>0.439128</v>
      </c>
      <c r="BC48" t="n">
        <v>0.48879</v>
      </c>
      <c r="BD48" t="n">
        <v>0.560086</v>
      </c>
      <c r="BE48" t="n">
        <v>0.587118</v>
      </c>
      <c r="BF48" t="n">
        <v>0.575655</v>
      </c>
      <c r="BG48" t="n">
        <v>0.586464</v>
      </c>
      <c r="BH48" t="n">
        <v>0.542893</v>
      </c>
      <c r="BI48" t="n">
        <v>0.501482</v>
      </c>
      <c r="BJ48" t="n">
        <v>0.438786</v>
      </c>
      <c r="BK48" t="n">
        <v>0.472528</v>
      </c>
      <c r="BL48" t="n">
        <v>0.534104</v>
      </c>
      <c r="BM48" t="n">
        <v>0.533423</v>
      </c>
      <c r="BN48" t="n">
        <v>0.579174</v>
      </c>
    </row>
    <row r="49" spans="1:66">
      <c r="A49" t="n">
        <v>28.991667</v>
      </c>
      <c r="B49" t="n">
        <v>1.207986111111111</v>
      </c>
      <c r="C49" t="n">
        <v>0.5092</v>
      </c>
      <c r="D49" t="n">
        <v>0.433982</v>
      </c>
      <c r="E49" t="n">
        <v>0.568426</v>
      </c>
      <c r="F49" t="n">
        <v>0.436539</v>
      </c>
      <c r="G49" t="n">
        <v>0.682909</v>
      </c>
      <c r="H49" t="n">
        <v>0.716368</v>
      </c>
      <c r="I49" t="n">
        <v>0.66683</v>
      </c>
      <c r="J49" t="n">
        <v>0.48794</v>
      </c>
      <c r="K49" t="n">
        <v>0.433791</v>
      </c>
      <c r="L49" t="n">
        <v>0.5360740000000001</v>
      </c>
      <c r="M49" t="n">
        <v>0.508965</v>
      </c>
      <c r="N49" t="n">
        <v>0.532155</v>
      </c>
      <c r="O49" t="n">
        <v>0.490802</v>
      </c>
      <c r="P49" t="n">
        <v>0.515274</v>
      </c>
      <c r="Q49" t="n">
        <v>0.51602</v>
      </c>
      <c r="R49" t="n">
        <v>0.536426</v>
      </c>
      <c r="S49" t="n">
        <v>0.549773</v>
      </c>
      <c r="T49" t="n">
        <v>0.5033029999999999</v>
      </c>
      <c r="U49" t="n">
        <v>0.395163</v>
      </c>
      <c r="V49" t="n">
        <v>0.415212</v>
      </c>
      <c r="W49" t="n">
        <v>0.449672</v>
      </c>
      <c r="X49" t="n">
        <v>0.583474</v>
      </c>
      <c r="Y49" t="n">
        <v>0.6392330000000001</v>
      </c>
      <c r="Z49" t="n">
        <v>0.486</v>
      </c>
      <c r="AA49" t="n">
        <v>0.578643</v>
      </c>
      <c r="AB49" t="n">
        <v>0.617303</v>
      </c>
      <c r="AC49" t="n">
        <v>0.411396</v>
      </c>
      <c r="AD49" t="n">
        <v>0.454453</v>
      </c>
      <c r="AE49" t="n">
        <v>0.479915</v>
      </c>
      <c r="AF49" t="n">
        <v>0.584392</v>
      </c>
      <c r="AG49" t="n">
        <v>0.632449</v>
      </c>
      <c r="AH49" t="n">
        <v>0.575636</v>
      </c>
      <c r="AI49" t="n">
        <v>0.444933</v>
      </c>
      <c r="AJ49" t="n">
        <v>0.469866</v>
      </c>
      <c r="AK49" t="n">
        <v>0.412436</v>
      </c>
      <c r="AL49" t="n">
        <v>0.432202</v>
      </c>
      <c r="AM49" t="n">
        <v>0.455431</v>
      </c>
      <c r="AN49" t="n">
        <v>0.514555</v>
      </c>
      <c r="AO49" t="n">
        <v>0.601</v>
      </c>
      <c r="AP49" t="n">
        <v>0.520658</v>
      </c>
      <c r="AQ49" t="n">
        <v>0.483919</v>
      </c>
      <c r="AR49" t="n">
        <v>0.458061</v>
      </c>
      <c r="AS49" t="n">
        <v>0.438407</v>
      </c>
      <c r="AT49" t="n">
        <v>0.417082</v>
      </c>
      <c r="AU49" t="n">
        <v>0.499783</v>
      </c>
      <c r="AV49" t="n">
        <v>0.5757640000000001</v>
      </c>
      <c r="AW49" t="n">
        <v>0.603352</v>
      </c>
      <c r="AX49" t="n">
        <v>0.543644</v>
      </c>
      <c r="AY49" t="n">
        <v>0.348571</v>
      </c>
      <c r="AZ49" t="n">
        <v>0.470543</v>
      </c>
      <c r="BA49" t="n">
        <v>0.465919</v>
      </c>
      <c r="BB49" t="n">
        <v>0.445162</v>
      </c>
      <c r="BC49" t="n">
        <v>0.494986</v>
      </c>
      <c r="BD49" t="n">
        <v>0.5654709999999999</v>
      </c>
      <c r="BE49" t="n">
        <v>0.594199</v>
      </c>
      <c r="BF49" t="n">
        <v>0.581048</v>
      </c>
      <c r="BG49" t="n">
        <v>0.59396</v>
      </c>
      <c r="BH49" t="n">
        <v>0.552607</v>
      </c>
      <c r="BI49" t="n">
        <v>0.506223</v>
      </c>
      <c r="BJ49" t="n">
        <v>0.448007</v>
      </c>
      <c r="BK49" t="n">
        <v>0.477865</v>
      </c>
      <c r="BL49" t="n">
        <v>0.540449</v>
      </c>
      <c r="BM49" t="n">
        <v>0.54068</v>
      </c>
      <c r="BN49" t="n">
        <v>0.585082</v>
      </c>
    </row>
    <row r="50" spans="1:66">
      <c r="A50" t="n">
        <v>29.241111</v>
      </c>
      <c r="B50" t="n">
        <v>1.21837962962963</v>
      </c>
      <c r="C50" t="n">
        <v>0.518643</v>
      </c>
      <c r="D50" t="n">
        <v>0.439752</v>
      </c>
      <c r="E50" t="n">
        <v>0.57367</v>
      </c>
      <c r="F50" t="n">
        <v>0.447493</v>
      </c>
      <c r="G50" t="n">
        <v>0.692673</v>
      </c>
      <c r="H50" t="n">
        <v>0.728607</v>
      </c>
      <c r="I50" t="n">
        <v>0.682314</v>
      </c>
      <c r="J50" t="n">
        <v>0.499037</v>
      </c>
      <c r="K50" t="n">
        <v>0.440099</v>
      </c>
      <c r="L50" t="n">
        <v>0.543407</v>
      </c>
      <c r="M50" t="n">
        <v>0.516481</v>
      </c>
      <c r="N50" t="n">
        <v>0.539646</v>
      </c>
      <c r="O50" t="n">
        <v>0.497296</v>
      </c>
      <c r="P50" t="n">
        <v>0.518944</v>
      </c>
      <c r="Q50" t="n">
        <v>0.522549</v>
      </c>
      <c r="R50" t="n">
        <v>0.540893</v>
      </c>
      <c r="S50" t="n">
        <v>0.552883</v>
      </c>
      <c r="T50" t="n">
        <v>0.50532</v>
      </c>
      <c r="U50" t="n">
        <v>0.398448</v>
      </c>
      <c r="V50" t="n">
        <v>0.420984</v>
      </c>
      <c r="W50" t="n">
        <v>0.453507</v>
      </c>
      <c r="X50" t="n">
        <v>0.5998869999999999</v>
      </c>
      <c r="Y50" t="n">
        <v>0.6492289999999999</v>
      </c>
      <c r="Z50" t="n">
        <v>0.494593</v>
      </c>
      <c r="AA50" t="n">
        <v>0.590386</v>
      </c>
      <c r="AB50" t="n">
        <v>0.6140060000000001</v>
      </c>
      <c r="AC50" t="n">
        <v>0.41711</v>
      </c>
      <c r="AD50" t="n">
        <v>0.461277</v>
      </c>
      <c r="AE50" t="n">
        <v>0.484077</v>
      </c>
      <c r="AF50" t="n">
        <v>0.588376</v>
      </c>
      <c r="AG50" t="n">
        <v>0.639934</v>
      </c>
      <c r="AH50" t="n">
        <v>0.581589</v>
      </c>
      <c r="AI50" t="n">
        <v>0.455695</v>
      </c>
      <c r="AJ50" t="n">
        <v>0.475108</v>
      </c>
      <c r="AK50" t="n">
        <v>0.417647</v>
      </c>
      <c r="AL50" t="n">
        <v>0.437934</v>
      </c>
      <c r="AM50" t="n">
        <v>0.463144</v>
      </c>
      <c r="AN50" t="n">
        <v>0.519157</v>
      </c>
      <c r="AO50" t="n">
        <v>0.609546</v>
      </c>
      <c r="AP50" t="n">
        <v>0.524917</v>
      </c>
      <c r="AQ50" t="n">
        <v>0.490021</v>
      </c>
      <c r="AR50" t="n">
        <v>0.468673</v>
      </c>
      <c r="AS50" t="n">
        <v>0.443338</v>
      </c>
      <c r="AT50" t="n">
        <v>0.422364</v>
      </c>
      <c r="AU50" t="n">
        <v>0.506297</v>
      </c>
      <c r="AV50" t="n">
        <v>0.584334</v>
      </c>
      <c r="AW50" t="n">
        <v>0.607098</v>
      </c>
      <c r="AX50" t="n">
        <v>0.548312</v>
      </c>
      <c r="AY50" t="n">
        <v>0.349022</v>
      </c>
      <c r="AZ50" t="n">
        <v>0.475982</v>
      </c>
      <c r="BA50" t="n">
        <v>0.47422</v>
      </c>
      <c r="BB50" t="n">
        <v>0.452153</v>
      </c>
      <c r="BC50" t="n">
        <v>0.502696</v>
      </c>
      <c r="BD50" t="n">
        <v>0.571937</v>
      </c>
      <c r="BE50" t="n">
        <v>0.601057</v>
      </c>
      <c r="BF50" t="n">
        <v>0.586898</v>
      </c>
      <c r="BG50" t="n">
        <v>0.601193</v>
      </c>
      <c r="BH50" t="n">
        <v>0.559532</v>
      </c>
      <c r="BI50" t="n">
        <v>0.513211</v>
      </c>
      <c r="BJ50" t="n">
        <v>0.453587</v>
      </c>
      <c r="BK50" t="n">
        <v>0.485624</v>
      </c>
      <c r="BL50" t="n">
        <v>0.544118</v>
      </c>
      <c r="BM50" t="n">
        <v>0.549386</v>
      </c>
      <c r="BN50" t="n">
        <v>0.591927</v>
      </c>
    </row>
    <row r="51" spans="1:66">
      <c r="A51" t="n">
        <v>29.490278</v>
      </c>
      <c r="B51" t="n">
        <v>1.228761574074074</v>
      </c>
      <c r="C51" t="n">
        <v>0.525734</v>
      </c>
      <c r="D51" t="n">
        <v>0.440146</v>
      </c>
      <c r="E51" t="n">
        <v>0.5812079999999999</v>
      </c>
      <c r="F51" t="n">
        <v>0.458301</v>
      </c>
      <c r="G51" t="n">
        <v>0.709131</v>
      </c>
      <c r="H51" t="n">
        <v>0.745743</v>
      </c>
      <c r="I51" t="n">
        <v>0.694577</v>
      </c>
      <c r="J51" t="n">
        <v>0.507311</v>
      </c>
      <c r="K51" t="n">
        <v>0.443372</v>
      </c>
      <c r="L51" t="n">
        <v>0.55216</v>
      </c>
      <c r="M51" t="n">
        <v>0.519946</v>
      </c>
      <c r="N51" t="n">
        <v>0.545485</v>
      </c>
      <c r="O51" t="n">
        <v>0.505794</v>
      </c>
      <c r="P51" t="n">
        <v>0.525762</v>
      </c>
      <c r="Q51" t="n">
        <v>0.531469</v>
      </c>
      <c r="R51" t="n">
        <v>0.547249</v>
      </c>
      <c r="S51" t="n">
        <v>0.560666</v>
      </c>
      <c r="T51" t="n">
        <v>0.506475</v>
      </c>
      <c r="U51" t="n">
        <v>0.399948</v>
      </c>
      <c r="V51" t="n">
        <v>0.429255</v>
      </c>
      <c r="W51" t="n">
        <v>0.460725</v>
      </c>
      <c r="X51" t="n">
        <v>0.615194</v>
      </c>
      <c r="Y51" t="n">
        <v>0.655129</v>
      </c>
      <c r="Z51" t="n">
        <v>0.498543</v>
      </c>
      <c r="AA51" t="n">
        <v>0.599757</v>
      </c>
      <c r="AB51" t="n">
        <v>0.617106</v>
      </c>
      <c r="AC51" t="n">
        <v>0.422528</v>
      </c>
      <c r="AD51" t="n">
        <v>0.469683</v>
      </c>
      <c r="AE51" t="n">
        <v>0.49299</v>
      </c>
      <c r="AF51" t="n">
        <v>0.594292</v>
      </c>
      <c r="AG51" t="n">
        <v>0.644797</v>
      </c>
      <c r="AH51" t="n">
        <v>0.588463</v>
      </c>
      <c r="AI51" t="n">
        <v>0.475908</v>
      </c>
      <c r="AJ51" t="n">
        <v>0.479771</v>
      </c>
      <c r="AK51" t="n">
        <v>0.423818</v>
      </c>
      <c r="AL51" t="n">
        <v>0.443857</v>
      </c>
      <c r="AM51" t="n">
        <v>0.468576</v>
      </c>
      <c r="AN51" t="n">
        <v>0.526712</v>
      </c>
      <c r="AO51" t="n">
        <v>0.612168</v>
      </c>
      <c r="AP51" t="n">
        <v>0.531047</v>
      </c>
      <c r="AQ51" t="n">
        <v>0.494784</v>
      </c>
      <c r="AR51" t="n">
        <v>0.476166</v>
      </c>
      <c r="AS51" t="n">
        <v>0.449425</v>
      </c>
      <c r="AT51" t="n">
        <v>0.430333</v>
      </c>
      <c r="AU51" t="n">
        <v>0.513097</v>
      </c>
      <c r="AV51" t="n">
        <v>0.591522</v>
      </c>
      <c r="AW51" t="n">
        <v>0.611208</v>
      </c>
      <c r="AX51" t="n">
        <v>0.553794</v>
      </c>
      <c r="AY51" t="n">
        <v>0.350765</v>
      </c>
      <c r="AZ51" t="n">
        <v>0.482086</v>
      </c>
      <c r="BA51" t="n">
        <v>0.47879</v>
      </c>
      <c r="BB51" t="n">
        <v>0.458787</v>
      </c>
      <c r="BC51" t="n">
        <v>0.506457</v>
      </c>
      <c r="BD51" t="n">
        <v>0.578972</v>
      </c>
      <c r="BE51" t="n">
        <v>0.608872</v>
      </c>
      <c r="BF51" t="n">
        <v>0.592035</v>
      </c>
      <c r="BG51" t="n">
        <v>0.607145</v>
      </c>
      <c r="BH51" t="n">
        <v>0.570381</v>
      </c>
      <c r="BI51" t="n">
        <v>0.518411</v>
      </c>
      <c r="BJ51" t="n">
        <v>0.463703</v>
      </c>
      <c r="BK51" t="n">
        <v>0.492887</v>
      </c>
      <c r="BL51" t="n">
        <v>0.55138</v>
      </c>
      <c r="BM51" t="n">
        <v>0.555495</v>
      </c>
      <c r="BN51" t="n">
        <v>0.59788</v>
      </c>
    </row>
    <row r="52" spans="1:66">
      <c r="A52" t="n">
        <v>29.740556</v>
      </c>
      <c r="B52" t="n">
        <v>1.239189814814815</v>
      </c>
      <c r="C52" t="n">
        <v>0.532242</v>
      </c>
      <c r="D52" t="n">
        <v>0.445101</v>
      </c>
      <c r="E52" t="n">
        <v>0.588978</v>
      </c>
      <c r="F52" t="n">
        <v>0.474676</v>
      </c>
      <c r="G52" t="n">
        <v>0.718961</v>
      </c>
      <c r="H52" t="n">
        <v>0.757976</v>
      </c>
      <c r="I52" t="n">
        <v>0.703821</v>
      </c>
      <c r="J52" t="n">
        <v>0.514772</v>
      </c>
      <c r="K52" t="n">
        <v>0.446147</v>
      </c>
      <c r="L52" t="n">
        <v>0.5565290000000001</v>
      </c>
      <c r="M52" t="n">
        <v>0.526992</v>
      </c>
      <c r="N52" t="n">
        <v>0.553253</v>
      </c>
      <c r="O52" t="n">
        <v>0.515002</v>
      </c>
      <c r="P52" t="n">
        <v>0.538299</v>
      </c>
      <c r="Q52" t="n">
        <v>0.538317</v>
      </c>
      <c r="R52" t="n">
        <v>0.554531</v>
      </c>
      <c r="S52" t="n">
        <v>0.570005</v>
      </c>
      <c r="T52" t="n">
        <v>0.506398</v>
      </c>
      <c r="U52" t="n">
        <v>0.40275</v>
      </c>
      <c r="V52" t="n">
        <v>0.434499</v>
      </c>
      <c r="W52" t="n">
        <v>0.466539</v>
      </c>
      <c r="X52" t="n">
        <v>0.623623</v>
      </c>
      <c r="Y52" t="n">
        <v>0.66113</v>
      </c>
      <c r="Z52" t="n">
        <v>0.5051600000000001</v>
      </c>
      <c r="AA52" t="n">
        <v>0.613273</v>
      </c>
      <c r="AB52" t="n">
        <v>0.6171720000000001</v>
      </c>
      <c r="AC52" t="n">
        <v>0.430597</v>
      </c>
      <c r="AD52" t="n">
        <v>0.474833</v>
      </c>
      <c r="AE52" t="n">
        <v>0.500317</v>
      </c>
      <c r="AF52" t="n">
        <v>0.60354</v>
      </c>
      <c r="AG52" t="n">
        <v>0.654848</v>
      </c>
      <c r="AH52" t="n">
        <v>0.596459</v>
      </c>
      <c r="AI52" t="n">
        <v>0.483626</v>
      </c>
      <c r="AJ52" t="n">
        <v>0.486348</v>
      </c>
      <c r="AK52" t="n">
        <v>0.429791</v>
      </c>
      <c r="AL52" t="n">
        <v>0.447437</v>
      </c>
      <c r="AM52" t="n">
        <v>0.470952</v>
      </c>
      <c r="AN52" t="n">
        <v>0.532602</v>
      </c>
      <c r="AO52" t="n">
        <v>0.622507</v>
      </c>
      <c r="AP52" t="n">
        <v>0.540426</v>
      </c>
      <c r="AQ52" t="n">
        <v>0.500722</v>
      </c>
      <c r="AR52" t="n">
        <v>0.4794</v>
      </c>
      <c r="AS52" t="n">
        <v>0.45574</v>
      </c>
      <c r="AT52" t="n">
        <v>0.436041</v>
      </c>
      <c r="AU52" t="n">
        <v>0.515844</v>
      </c>
      <c r="AV52" t="n">
        <v>0.596429</v>
      </c>
      <c r="AW52" t="n">
        <v>0.619223</v>
      </c>
      <c r="AX52" t="n">
        <v>0.559574</v>
      </c>
      <c r="AY52" t="n">
        <v>0.353028</v>
      </c>
      <c r="AZ52" t="n">
        <v>0.485796</v>
      </c>
      <c r="BA52" t="n">
        <v>0.481644</v>
      </c>
      <c r="BB52" t="n">
        <v>0.467091</v>
      </c>
      <c r="BC52" t="n">
        <v>0.511431</v>
      </c>
      <c r="BD52" t="n">
        <v>0.586579</v>
      </c>
      <c r="BE52" t="n">
        <v>0.618093</v>
      </c>
      <c r="BF52" t="n">
        <v>0.599865</v>
      </c>
      <c r="BG52" t="n">
        <v>0.612827</v>
      </c>
      <c r="BH52" t="n">
        <v>0.578048</v>
      </c>
      <c r="BI52" t="n">
        <v>0.519378</v>
      </c>
      <c r="BJ52" t="n">
        <v>0.46823</v>
      </c>
      <c r="BK52" t="n">
        <v>0.496538</v>
      </c>
      <c r="BL52" t="n">
        <v>0.557081</v>
      </c>
      <c r="BM52" t="n">
        <v>0.565307</v>
      </c>
      <c r="BN52" t="n">
        <v>0.606746</v>
      </c>
    </row>
    <row r="53" spans="1:66">
      <c r="A53" t="n">
        <v>29.99</v>
      </c>
      <c r="B53" t="n">
        <v>1.249583333333333</v>
      </c>
      <c r="C53" t="n">
        <v>0.53983</v>
      </c>
      <c r="D53" t="n">
        <v>0.45072</v>
      </c>
      <c r="E53" t="n">
        <v>0.595039</v>
      </c>
      <c r="F53" t="n">
        <v>0.478884</v>
      </c>
      <c r="G53" t="n">
        <v>0.7285970000000001</v>
      </c>
      <c r="H53" t="n">
        <v>0.771326</v>
      </c>
      <c r="I53" t="n">
        <v>0.715879</v>
      </c>
      <c r="J53" t="n">
        <v>0.522716</v>
      </c>
      <c r="K53" t="n">
        <v>0.451841</v>
      </c>
      <c r="L53" t="n">
        <v>0.561817</v>
      </c>
      <c r="M53" t="n">
        <v>0.530151</v>
      </c>
      <c r="N53" t="n">
        <v>0.5558149999999999</v>
      </c>
      <c r="O53" t="n">
        <v>0.522764</v>
      </c>
      <c r="P53" t="n">
        <v>0.548235</v>
      </c>
      <c r="Q53" t="n">
        <v>0.543499</v>
      </c>
      <c r="R53" t="n">
        <v>0.5622200000000001</v>
      </c>
      <c r="S53" t="n">
        <v>0.568798</v>
      </c>
      <c r="T53" t="n">
        <v>0.5077970000000001</v>
      </c>
      <c r="U53" t="n">
        <v>0.409932</v>
      </c>
      <c r="V53" t="n">
        <v>0.440574</v>
      </c>
      <c r="W53" t="n">
        <v>0.470729</v>
      </c>
      <c r="X53" t="n">
        <v>0.630264</v>
      </c>
      <c r="Y53" t="n">
        <v>0.669117</v>
      </c>
      <c r="Z53" t="n">
        <v>0.510649</v>
      </c>
      <c r="AA53" t="n">
        <v>0.623542</v>
      </c>
      <c r="AB53" t="n">
        <v>0.618889</v>
      </c>
      <c r="AC53" t="n">
        <v>0.436097</v>
      </c>
      <c r="AD53" t="n">
        <v>0.481697</v>
      </c>
      <c r="AE53" t="n">
        <v>0.506991</v>
      </c>
      <c r="AF53" t="n">
        <v>0.610303</v>
      </c>
      <c r="AG53" t="n">
        <v>0.6617189999999999</v>
      </c>
      <c r="AH53" t="n">
        <v>0.598499</v>
      </c>
      <c r="AI53" t="n">
        <v>0.485563</v>
      </c>
      <c r="AJ53" t="n">
        <v>0.492696</v>
      </c>
      <c r="AK53" t="n">
        <v>0.436615</v>
      </c>
      <c r="AL53" t="n">
        <v>0.456342</v>
      </c>
      <c r="AM53" t="n">
        <v>0.479495</v>
      </c>
      <c r="AN53" t="n">
        <v>0.535954</v>
      </c>
      <c r="AO53" t="n">
        <v>0.628232</v>
      </c>
      <c r="AP53" t="n">
        <v>0.544895</v>
      </c>
      <c r="AQ53" t="n">
        <v>0.510532</v>
      </c>
      <c r="AR53" t="n">
        <v>0.483934</v>
      </c>
      <c r="AS53" t="n">
        <v>0.461912</v>
      </c>
      <c r="AT53" t="n">
        <v>0.442371</v>
      </c>
      <c r="AU53" t="n">
        <v>0.526151</v>
      </c>
      <c r="AV53" t="n">
        <v>0.600012</v>
      </c>
      <c r="AW53" t="n">
        <v>0.627845</v>
      </c>
      <c r="AX53" t="n">
        <v>0.563688</v>
      </c>
      <c r="AY53" t="n">
        <v>0.355164</v>
      </c>
      <c r="AZ53" t="n">
        <v>0.492859</v>
      </c>
      <c r="BA53" t="n">
        <v>0.487406</v>
      </c>
      <c r="BB53" t="n">
        <v>0.472735</v>
      </c>
      <c r="BC53" t="n">
        <v>0.520954</v>
      </c>
      <c r="BD53" t="n">
        <v>0.595789</v>
      </c>
      <c r="BE53" t="n">
        <v>0.6212800000000001</v>
      </c>
      <c r="BF53" t="n">
        <v>0.6061</v>
      </c>
      <c r="BG53" t="n">
        <v>0.619818</v>
      </c>
      <c r="BH53" t="n">
        <v>0.586291</v>
      </c>
      <c r="BI53" t="n">
        <v>0.525963</v>
      </c>
      <c r="BJ53" t="n">
        <v>0.473461</v>
      </c>
      <c r="BK53" t="n">
        <v>0.502461</v>
      </c>
      <c r="BL53" t="n">
        <v>0.560272</v>
      </c>
      <c r="BM53" t="n">
        <v>0.571085</v>
      </c>
      <c r="BN53" t="n">
        <v>0.614071</v>
      </c>
    </row>
    <row r="54" spans="1:66">
      <c r="A54" t="n">
        <v>30.991389</v>
      </c>
      <c r="B54" t="n">
        <v>1.29130787037037</v>
      </c>
      <c r="C54" t="n">
        <v>0.586071</v>
      </c>
      <c r="D54" t="n">
        <v>0.469077</v>
      </c>
      <c r="E54" t="n">
        <v>0.61403</v>
      </c>
      <c r="F54" t="n">
        <v>0.506176</v>
      </c>
      <c r="G54" t="n">
        <v>0.765425</v>
      </c>
      <c r="H54" t="n">
        <v>0.80635</v>
      </c>
      <c r="I54" t="n">
        <v>0.7434460000000001</v>
      </c>
      <c r="J54" t="n">
        <v>0.545505</v>
      </c>
      <c r="K54" t="n">
        <v>0.46869</v>
      </c>
      <c r="L54" t="n">
        <v>0.578583</v>
      </c>
      <c r="M54" t="n">
        <v>0.548338</v>
      </c>
      <c r="N54" t="n">
        <v>0.57376</v>
      </c>
      <c r="O54" t="n">
        <v>0.547606</v>
      </c>
      <c r="P54" t="n">
        <v>0.577064</v>
      </c>
      <c r="Q54" t="n">
        <v>0.561933</v>
      </c>
      <c r="R54" t="n">
        <v>0.58195</v>
      </c>
      <c r="S54" t="n">
        <v>0.582494</v>
      </c>
      <c r="T54" t="n">
        <v>0.517908</v>
      </c>
      <c r="U54" t="n">
        <v>0.429516</v>
      </c>
      <c r="V54" t="n">
        <v>0.465251</v>
      </c>
      <c r="W54" t="n">
        <v>0.490885</v>
      </c>
      <c r="X54" t="n">
        <v>0.648189</v>
      </c>
      <c r="Y54" t="n">
        <v>0.696523</v>
      </c>
      <c r="Z54" t="n">
        <v>0.534519</v>
      </c>
      <c r="AA54" t="n">
        <v>0.641068</v>
      </c>
      <c r="AB54" t="n">
        <v>0.638117</v>
      </c>
      <c r="AC54" t="n">
        <v>0.451972</v>
      </c>
      <c r="AD54" t="n">
        <v>0.507018</v>
      </c>
      <c r="AE54" t="n">
        <v>0.530891</v>
      </c>
      <c r="AF54" t="n">
        <v>0.632412</v>
      </c>
      <c r="AG54" t="n">
        <v>0.688706</v>
      </c>
      <c r="AH54" t="n">
        <v>0.6247200000000001</v>
      </c>
      <c r="AI54" t="n">
        <v>0.500432</v>
      </c>
      <c r="AJ54" t="n">
        <v>0.515926</v>
      </c>
      <c r="AK54" t="n">
        <v>0.459892</v>
      </c>
      <c r="AL54" t="n">
        <v>0.479589</v>
      </c>
      <c r="AM54" t="n">
        <v>0.501472</v>
      </c>
      <c r="AN54" t="n">
        <v>0.5616370000000001</v>
      </c>
      <c r="AO54" t="n">
        <v>0.657342</v>
      </c>
      <c r="AP54" t="n">
        <v>0.567071</v>
      </c>
      <c r="AQ54" t="n">
        <v>0.541361</v>
      </c>
      <c r="AR54" t="n">
        <v>0.51018</v>
      </c>
      <c r="AS54" t="n">
        <v>0.485499</v>
      </c>
      <c r="AT54" t="n">
        <v>0.466072</v>
      </c>
      <c r="AU54" t="n">
        <v>0.548914</v>
      </c>
      <c r="AV54" t="n">
        <v>0.627578</v>
      </c>
      <c r="AW54" t="n">
        <v>0.6546</v>
      </c>
      <c r="AX54" t="n">
        <v>0.591122</v>
      </c>
      <c r="AY54" t="n">
        <v>0.357638</v>
      </c>
      <c r="AZ54" t="n">
        <v>0.520821</v>
      </c>
      <c r="BA54" t="n">
        <v>0.511737</v>
      </c>
      <c r="BB54" t="n">
        <v>0.494679</v>
      </c>
      <c r="BC54" t="n">
        <v>0.543501</v>
      </c>
      <c r="BD54" t="n">
        <v>0.6175</v>
      </c>
      <c r="BE54" t="n">
        <v>0.647301</v>
      </c>
      <c r="BF54" t="n">
        <v>0.634061</v>
      </c>
      <c r="BG54" t="n">
        <v>0.649675</v>
      </c>
      <c r="BH54" t="n">
        <v>0.612477</v>
      </c>
      <c r="BI54" t="n">
        <v>0.556476</v>
      </c>
      <c r="BJ54" t="n">
        <v>0.494387</v>
      </c>
      <c r="BK54" t="n">
        <v>0.546558</v>
      </c>
      <c r="BL54" t="n">
        <v>0.589554</v>
      </c>
      <c r="BM54" t="n">
        <v>0.620807</v>
      </c>
      <c r="BN54" t="n">
        <v>0.669698</v>
      </c>
    </row>
    <row r="55" spans="1:66">
      <c r="A55" t="n">
        <v>31.988056</v>
      </c>
      <c r="B55" t="n">
        <v>1.332835648148148</v>
      </c>
      <c r="C55" t="n">
        <v>0.605926</v>
      </c>
      <c r="D55" t="n">
        <v>0.488262</v>
      </c>
      <c r="E55" t="n">
        <v>0.668647</v>
      </c>
      <c r="F55" t="n">
        <v>0.520461</v>
      </c>
      <c r="G55" t="n">
        <v>0.794546</v>
      </c>
      <c r="H55" t="n">
        <v>0.834886</v>
      </c>
      <c r="I55" t="n">
        <v>0.768687</v>
      </c>
      <c r="J55" t="n">
        <v>0.561805</v>
      </c>
      <c r="K55" t="n">
        <v>0.481425</v>
      </c>
      <c r="L55" t="n">
        <v>0.590102</v>
      </c>
      <c r="M55" t="n">
        <v>0.565371</v>
      </c>
      <c r="N55" t="n">
        <v>0.593687</v>
      </c>
      <c r="O55" t="n">
        <v>0.5673899999999999</v>
      </c>
      <c r="P55" t="n">
        <v>0.588673</v>
      </c>
      <c r="Q55" t="n">
        <v>0.581526</v>
      </c>
      <c r="R55" t="n">
        <v>0.600624</v>
      </c>
      <c r="S55" t="n">
        <v>0.5964159999999999</v>
      </c>
      <c r="T55" t="n">
        <v>0.537372</v>
      </c>
      <c r="U55" t="n">
        <v>0.453258</v>
      </c>
      <c r="V55" t="n">
        <v>0.485134</v>
      </c>
      <c r="W55" t="n">
        <v>0.508951</v>
      </c>
      <c r="X55" t="n">
        <v>0.668346</v>
      </c>
      <c r="Y55" t="n">
        <v>0.715215</v>
      </c>
      <c r="Z55" t="n">
        <v>0.55424</v>
      </c>
      <c r="AA55" t="n">
        <v>0.638066</v>
      </c>
      <c r="AB55" t="n">
        <v>0.65999</v>
      </c>
      <c r="AC55" t="n">
        <v>0.482879</v>
      </c>
      <c r="AD55" t="n">
        <v>0.527548</v>
      </c>
      <c r="AE55" t="n">
        <v>0.5510930000000001</v>
      </c>
      <c r="AF55" t="n">
        <v>0.65454</v>
      </c>
      <c r="AG55" t="n">
        <v>0.713921</v>
      </c>
      <c r="AH55" t="n">
        <v>0.648272</v>
      </c>
      <c r="AI55" t="n">
        <v>0.5226420000000001</v>
      </c>
      <c r="AJ55" t="n">
        <v>0.538588</v>
      </c>
      <c r="AK55" t="n">
        <v>0.480737</v>
      </c>
      <c r="AL55" t="n">
        <v>0.501305</v>
      </c>
      <c r="AM55" t="n">
        <v>0.517687</v>
      </c>
      <c r="AN55" t="n">
        <v>0.577194</v>
      </c>
      <c r="AO55" t="n">
        <v>0.682155</v>
      </c>
      <c r="AP55" t="n">
        <v>0.593491</v>
      </c>
      <c r="AQ55" t="n">
        <v>0.55816</v>
      </c>
      <c r="AR55" t="n">
        <v>0.5318889999999999</v>
      </c>
      <c r="AS55" t="n">
        <v>0.507371</v>
      </c>
      <c r="AT55" t="n">
        <v>0.477092</v>
      </c>
      <c r="AU55" t="n">
        <v>0.572392</v>
      </c>
      <c r="AV55" t="n">
        <v>0.6508350000000001</v>
      </c>
      <c r="AW55" t="n">
        <v>0.681451</v>
      </c>
      <c r="AX55" t="n">
        <v>0.614417</v>
      </c>
      <c r="AY55" t="n">
        <v>0.359778</v>
      </c>
      <c r="AZ55" t="n">
        <v>0.541031</v>
      </c>
      <c r="BA55" t="n">
        <v>0.532202</v>
      </c>
      <c r="BB55" t="n">
        <v>0.5190439999999999</v>
      </c>
      <c r="BC55" t="n">
        <v>0.571686</v>
      </c>
      <c r="BD55" t="n">
        <v>0.64254</v>
      </c>
      <c r="BE55" t="n">
        <v>0.672215</v>
      </c>
      <c r="BF55" t="n">
        <v>0.661071</v>
      </c>
      <c r="BG55" t="n">
        <v>0.670422</v>
      </c>
      <c r="BH55" t="n">
        <v>0.639939</v>
      </c>
      <c r="BI55" t="n">
        <v>0.573565</v>
      </c>
      <c r="BJ55" t="n">
        <v>0.5264</v>
      </c>
      <c r="BK55" t="n">
        <v>0.58119</v>
      </c>
      <c r="BL55" t="n">
        <v>0.644447</v>
      </c>
      <c r="BM55" t="n">
        <v>0.644625</v>
      </c>
      <c r="BN55" t="n">
        <v>0.693651</v>
      </c>
    </row>
    <row r="56" spans="1:66">
      <c r="A56" t="n">
        <v>32.986944</v>
      </c>
      <c r="B56" t="n">
        <v>1.374456018518519</v>
      </c>
      <c r="C56" t="n">
        <v>0.625371</v>
      </c>
      <c r="D56" t="n">
        <v>0.508126</v>
      </c>
      <c r="E56" t="n">
        <v>0.6977100000000001</v>
      </c>
      <c r="F56" t="n">
        <v>0.534983</v>
      </c>
      <c r="G56" t="n">
        <v>0.817554</v>
      </c>
      <c r="H56" t="n">
        <v>0.859259</v>
      </c>
      <c r="I56" t="n">
        <v>0.7897189999999999</v>
      </c>
      <c r="J56" t="n">
        <v>0.578864</v>
      </c>
      <c r="K56" t="n">
        <v>0.499197</v>
      </c>
      <c r="L56" t="n">
        <v>0.607307</v>
      </c>
      <c r="M56" t="n">
        <v>0.583537</v>
      </c>
      <c r="N56" t="n">
        <v>0.61158</v>
      </c>
      <c r="O56" t="n">
        <v>0.5852000000000001</v>
      </c>
      <c r="P56" t="n">
        <v>0.613657</v>
      </c>
      <c r="Q56" t="n">
        <v>0.596406</v>
      </c>
      <c r="R56" t="n">
        <v>0.61904</v>
      </c>
      <c r="S56" t="n">
        <v>0.61022</v>
      </c>
      <c r="T56" t="n">
        <v>0.554684</v>
      </c>
      <c r="U56" t="n">
        <v>0.467822</v>
      </c>
      <c r="V56" t="n">
        <v>0.5034920000000001</v>
      </c>
      <c r="W56" t="n">
        <v>0.527496</v>
      </c>
      <c r="X56" t="n">
        <v>0.683917</v>
      </c>
      <c r="Y56" t="n">
        <v>0.733665</v>
      </c>
      <c r="Z56" t="n">
        <v>0.571417</v>
      </c>
      <c r="AA56" t="n">
        <v>0.622842</v>
      </c>
      <c r="AB56" t="n">
        <v>0.690763</v>
      </c>
      <c r="AC56" t="n">
        <v>0.531407</v>
      </c>
      <c r="AD56" t="n">
        <v>0.549388</v>
      </c>
      <c r="AE56" t="n">
        <v>0.605412</v>
      </c>
      <c r="AF56" t="n">
        <v>0.677969</v>
      </c>
      <c r="AG56" t="n">
        <v>0.775825</v>
      </c>
      <c r="AH56" t="n">
        <v>0.670916</v>
      </c>
      <c r="AI56" t="n">
        <v>0.5469850000000001</v>
      </c>
      <c r="AJ56" t="n">
        <v>0.559355</v>
      </c>
      <c r="AK56" t="n">
        <v>0.495684</v>
      </c>
      <c r="AL56" t="n">
        <v>0.516595</v>
      </c>
      <c r="AM56" t="n">
        <v>0.53896</v>
      </c>
      <c r="AN56" t="n">
        <v>0.5963540000000001</v>
      </c>
      <c r="AO56" t="n">
        <v>0.696309</v>
      </c>
      <c r="AP56" t="n">
        <v>0.645267</v>
      </c>
      <c r="AQ56" t="n">
        <v>0.586291</v>
      </c>
      <c r="AR56" t="n">
        <v>0.549099</v>
      </c>
      <c r="AS56" t="n">
        <v>0.528009</v>
      </c>
      <c r="AT56" t="n">
        <v>0.499056</v>
      </c>
      <c r="AU56" t="n">
        <v>0.587098</v>
      </c>
      <c r="AV56" t="n">
        <v>0.670397</v>
      </c>
      <c r="AW56" t="n">
        <v>0.694421</v>
      </c>
      <c r="AX56" t="n">
        <v>0.633911</v>
      </c>
      <c r="AY56" t="n">
        <v>0.370315</v>
      </c>
      <c r="AZ56" t="n">
        <v>0.559751</v>
      </c>
      <c r="BA56" t="n">
        <v>0.550995</v>
      </c>
      <c r="BB56" t="n">
        <v>0.545044</v>
      </c>
      <c r="BC56" t="n">
        <v>0.589754</v>
      </c>
      <c r="BD56" t="n">
        <v>0.662951</v>
      </c>
      <c r="BE56" t="n">
        <v>0.6956059999999999</v>
      </c>
      <c r="BF56" t="n">
        <v>0.707773</v>
      </c>
      <c r="BG56" t="n">
        <v>0.694785</v>
      </c>
      <c r="BH56" t="n">
        <v>0.662565</v>
      </c>
      <c r="BI56" t="n">
        <v>0.585724</v>
      </c>
      <c r="BJ56" t="n">
        <v>0.551912</v>
      </c>
      <c r="BK56" t="n">
        <v>0.598314</v>
      </c>
      <c r="BL56" t="n">
        <v>0.6629660000000001</v>
      </c>
      <c r="BM56" t="n">
        <v>0.667447</v>
      </c>
      <c r="BN56" t="n">
        <v>0.720979</v>
      </c>
    </row>
    <row r="57" spans="1:66">
      <c r="A57" t="n">
        <v>33.985833</v>
      </c>
      <c r="B57" t="n">
        <v>1.416076388888889</v>
      </c>
      <c r="C57" t="n">
        <v>0.644701</v>
      </c>
      <c r="D57" t="n">
        <v>0.549211</v>
      </c>
      <c r="E57" t="n">
        <v>0.710603</v>
      </c>
      <c r="F57" t="n">
        <v>0.554163</v>
      </c>
      <c r="G57" t="n">
        <v>0.8432539999999999</v>
      </c>
      <c r="H57" t="n">
        <v>0.879456</v>
      </c>
      <c r="I57" t="n">
        <v>0.809423</v>
      </c>
      <c r="J57" t="n">
        <v>0.5889760000000001</v>
      </c>
      <c r="K57" t="n">
        <v>0.512091</v>
      </c>
      <c r="L57" t="n">
        <v>0.617304</v>
      </c>
      <c r="M57" t="n">
        <v>0.626235</v>
      </c>
      <c r="N57" t="n">
        <v>0.625028</v>
      </c>
      <c r="O57" t="n">
        <v>0.605807</v>
      </c>
      <c r="P57" t="n">
        <v>0.6298</v>
      </c>
      <c r="Q57" t="n">
        <v>0.609885</v>
      </c>
      <c r="R57" t="n">
        <v>0.633141</v>
      </c>
      <c r="S57" t="n">
        <v>0.624119</v>
      </c>
      <c r="T57" t="n">
        <v>0.569389</v>
      </c>
      <c r="U57" t="n">
        <v>0.488061</v>
      </c>
      <c r="V57" t="n">
        <v>0.5188430000000001</v>
      </c>
      <c r="W57" t="n">
        <v>0.536477</v>
      </c>
      <c r="X57" t="n">
        <v>0.71172</v>
      </c>
      <c r="Y57" t="n">
        <v>0.758405</v>
      </c>
      <c r="Z57" t="n">
        <v>0.589589</v>
      </c>
      <c r="AA57" t="n">
        <v>0.609112</v>
      </c>
      <c r="AB57" t="n">
        <v>0.719394</v>
      </c>
      <c r="AC57" t="n">
        <v>0.541602</v>
      </c>
      <c r="AD57" t="n">
        <v>0.570776</v>
      </c>
      <c r="AE57" t="n">
        <v>0.6244769999999999</v>
      </c>
      <c r="AF57" t="n">
        <v>0.702589</v>
      </c>
      <c r="AG57" t="n">
        <v>0.803032</v>
      </c>
      <c r="AH57" t="n">
        <v>0.687659</v>
      </c>
      <c r="AI57" t="n">
        <v>0.5679920000000001</v>
      </c>
      <c r="AJ57" t="n">
        <v>0.579075</v>
      </c>
      <c r="AK57" t="n">
        <v>0.51436</v>
      </c>
      <c r="AL57" t="n">
        <v>0.535613</v>
      </c>
      <c r="AM57" t="n">
        <v>0.555144</v>
      </c>
      <c r="AN57" t="n">
        <v>0.596704</v>
      </c>
      <c r="AO57" t="n">
        <v>0.716661</v>
      </c>
      <c r="AP57" t="n">
        <v>0.659374</v>
      </c>
      <c r="AQ57" t="n">
        <v>0.6011840000000001</v>
      </c>
      <c r="AR57" t="n">
        <v>0.559376</v>
      </c>
      <c r="AS57" t="n">
        <v>0.551194</v>
      </c>
      <c r="AT57" t="n">
        <v>0.517814</v>
      </c>
      <c r="AU57" t="n">
        <v>0.604532</v>
      </c>
      <c r="AV57" t="n">
        <v>0.692114</v>
      </c>
      <c r="AW57" t="n">
        <v>0.7181419999999999</v>
      </c>
      <c r="AX57" t="n">
        <v>0.662289</v>
      </c>
      <c r="AY57" t="n">
        <v>0.378418</v>
      </c>
      <c r="AZ57" t="n">
        <v>0.581225</v>
      </c>
      <c r="BA57" t="n">
        <v>0.569815</v>
      </c>
      <c r="BB57" t="n">
        <v>0.572288</v>
      </c>
      <c r="BC57" t="n">
        <v>0.609478</v>
      </c>
      <c r="BD57" t="n">
        <v>0.684576</v>
      </c>
      <c r="BE57" t="n">
        <v>0.713994</v>
      </c>
      <c r="BF57" t="n">
        <v>0.721257</v>
      </c>
      <c r="BG57" t="n">
        <v>0.7134509999999999</v>
      </c>
      <c r="BH57" t="n">
        <v>0.678509</v>
      </c>
      <c r="BI57" t="n">
        <v>0.628809</v>
      </c>
      <c r="BJ57" t="n">
        <v>0.573299</v>
      </c>
      <c r="BK57" t="n">
        <v>0.6263300000000001</v>
      </c>
      <c r="BL57" t="n">
        <v>0.683769</v>
      </c>
      <c r="BM57" t="n">
        <v>0.684178</v>
      </c>
      <c r="BN57" t="n">
        <v>0.734913</v>
      </c>
    </row>
    <row r="58" spans="1:66">
      <c r="A58" t="n">
        <v>34.984167</v>
      </c>
      <c r="B58" t="n">
        <v>1.457673611111111</v>
      </c>
      <c r="C58" t="n">
        <v>0.661795</v>
      </c>
      <c r="D58" t="n">
        <v>0.55728</v>
      </c>
      <c r="E58" t="n">
        <v>0.723594</v>
      </c>
      <c r="F58" t="n">
        <v>0.560589</v>
      </c>
      <c r="G58" t="n">
        <v>0.870399</v>
      </c>
      <c r="H58" t="n">
        <v>0.903709</v>
      </c>
      <c r="I58" t="n">
        <v>0.833877</v>
      </c>
      <c r="J58" t="n">
        <v>0.6037</v>
      </c>
      <c r="K58" t="n">
        <v>0.526439</v>
      </c>
      <c r="L58" t="n">
        <v>0.628566</v>
      </c>
      <c r="M58" t="n">
        <v>0.643147</v>
      </c>
      <c r="N58" t="n">
        <v>0.6393219999999999</v>
      </c>
      <c r="O58" t="n">
        <v>0.6206429999999999</v>
      </c>
      <c r="P58" t="n">
        <v>0.642698</v>
      </c>
      <c r="Q58" t="n">
        <v>0.623652</v>
      </c>
      <c r="R58" t="n">
        <v>0.651944</v>
      </c>
      <c r="S58" t="n">
        <v>0.636841</v>
      </c>
      <c r="T58" t="n">
        <v>0.587462</v>
      </c>
      <c r="U58" t="n">
        <v>0.502292</v>
      </c>
      <c r="V58" t="n">
        <v>0.530394</v>
      </c>
      <c r="W58" t="n">
        <v>0.542301</v>
      </c>
      <c r="X58" t="n">
        <v>0.731324</v>
      </c>
      <c r="Y58" t="n">
        <v>0.782314</v>
      </c>
      <c r="Z58" t="n">
        <v>0.644926</v>
      </c>
      <c r="AA58" t="n">
        <v>0.600289</v>
      </c>
      <c r="AB58" t="n">
        <v>0.746825</v>
      </c>
      <c r="AC58" t="n">
        <v>0.559468</v>
      </c>
      <c r="AD58" t="n">
        <v>0.602917</v>
      </c>
      <c r="AE58" t="n">
        <v>0.626135</v>
      </c>
      <c r="AF58" t="n">
        <v>0.7150339999999999</v>
      </c>
      <c r="AG58" t="n">
        <v>0.817094</v>
      </c>
      <c r="AH58" t="n">
        <v>0.703359</v>
      </c>
      <c r="AI58" t="n">
        <v>0.579996</v>
      </c>
      <c r="AJ58" t="n">
        <v>0.593083</v>
      </c>
      <c r="AK58" t="n">
        <v>0.531876</v>
      </c>
      <c r="AL58" t="n">
        <v>0.549692</v>
      </c>
      <c r="AM58" t="n">
        <v>0.570009</v>
      </c>
      <c r="AN58" t="n">
        <v>0.613227</v>
      </c>
      <c r="AO58" t="n">
        <v>0.735811</v>
      </c>
      <c r="AP58" t="n">
        <v>0.669571</v>
      </c>
      <c r="AQ58" t="n">
        <v>0.61172</v>
      </c>
      <c r="AR58" t="n">
        <v>0.572097</v>
      </c>
      <c r="AS58" t="n">
        <v>0.583826</v>
      </c>
      <c r="AT58" t="n">
        <v>0.527997</v>
      </c>
      <c r="AU58" t="n">
        <v>0.61603</v>
      </c>
      <c r="AV58" t="n">
        <v>0.70779</v>
      </c>
      <c r="AW58" t="n">
        <v>0.762228</v>
      </c>
      <c r="AX58" t="n">
        <v>0.715831</v>
      </c>
      <c r="AY58" t="n">
        <v>0.387224</v>
      </c>
      <c r="AZ58" t="n">
        <v>0.599647</v>
      </c>
      <c r="BA58" t="n">
        <v>0.58607</v>
      </c>
      <c r="BB58" t="n">
        <v>0.593233</v>
      </c>
      <c r="BC58" t="n">
        <v>0.662357</v>
      </c>
      <c r="BD58" t="n">
        <v>0.703561</v>
      </c>
      <c r="BE58" t="n">
        <v>0.739099</v>
      </c>
      <c r="BF58" t="n">
        <v>0.735907</v>
      </c>
      <c r="BG58" t="n">
        <v>0.725711</v>
      </c>
      <c r="BH58" t="n">
        <v>0.697387</v>
      </c>
      <c r="BI58" t="n">
        <v>0.650439</v>
      </c>
      <c r="BJ58" t="n">
        <v>0.587568</v>
      </c>
      <c r="BK58" t="n">
        <v>0.641165</v>
      </c>
      <c r="BL58" t="n">
        <v>0.696006</v>
      </c>
      <c r="BM58" t="n">
        <v>0.71402</v>
      </c>
      <c r="BN58" t="n">
        <v>0.744656</v>
      </c>
    </row>
    <row r="59" spans="1:66">
      <c r="A59" t="n">
        <v>35.982222</v>
      </c>
      <c r="B59" t="n">
        <v>1.499259259259259</v>
      </c>
      <c r="C59" t="n">
        <v>0.679702</v>
      </c>
      <c r="D59" t="n">
        <v>0.574654</v>
      </c>
      <c r="E59" t="n">
        <v>0.7442569999999999</v>
      </c>
      <c r="F59" t="n">
        <v>0.571003</v>
      </c>
      <c r="G59" t="n">
        <v>0.8966229999999999</v>
      </c>
      <c r="H59" t="n">
        <v>0.920255</v>
      </c>
      <c r="I59" t="n">
        <v>0.847665</v>
      </c>
      <c r="J59" t="n">
        <v>0.616851</v>
      </c>
      <c r="K59" t="n">
        <v>0.545219</v>
      </c>
      <c r="L59" t="n">
        <v>0.640247</v>
      </c>
      <c r="M59" t="n">
        <v>0.647359</v>
      </c>
      <c r="N59" t="n">
        <v>0.656842</v>
      </c>
      <c r="O59" t="n">
        <v>0.630924</v>
      </c>
      <c r="P59" t="n">
        <v>0.654315</v>
      </c>
      <c r="Q59" t="n">
        <v>0.6375459999999999</v>
      </c>
      <c r="R59" t="n">
        <v>0.66354</v>
      </c>
      <c r="S59" t="n">
        <v>0.6476690000000001</v>
      </c>
      <c r="T59" t="n">
        <v>0.598163</v>
      </c>
      <c r="U59" t="n">
        <v>0.510643</v>
      </c>
      <c r="V59" t="n">
        <v>0.53964</v>
      </c>
      <c r="W59" t="n">
        <v>0.559042</v>
      </c>
      <c r="X59" t="n">
        <v>0.747175</v>
      </c>
      <c r="Y59" t="n">
        <v>0.798448</v>
      </c>
      <c r="Z59" t="n">
        <v>0.6659</v>
      </c>
      <c r="AA59" t="n">
        <v>0.591302</v>
      </c>
      <c r="AB59" t="n">
        <v>0.773331</v>
      </c>
      <c r="AC59" t="n">
        <v>0.581344</v>
      </c>
      <c r="AD59" t="n">
        <v>0.6267740000000001</v>
      </c>
      <c r="AE59" t="n">
        <v>0.652276</v>
      </c>
      <c r="AF59" t="n">
        <v>0.735528</v>
      </c>
      <c r="AG59" t="n">
        <v>0.823062</v>
      </c>
      <c r="AH59" t="n">
        <v>0.712515</v>
      </c>
      <c r="AI59" t="n">
        <v>0.593777</v>
      </c>
      <c r="AJ59" t="n">
        <v>0.607162</v>
      </c>
      <c r="AK59" t="n">
        <v>0.54706</v>
      </c>
      <c r="AL59" t="n">
        <v>0.562173</v>
      </c>
      <c r="AM59" t="n">
        <v>0.584459</v>
      </c>
      <c r="AN59" t="n">
        <v>0.62621</v>
      </c>
      <c r="AO59" t="n">
        <v>0.74851</v>
      </c>
      <c r="AP59" t="n">
        <v>0.687549</v>
      </c>
      <c r="AQ59" t="n">
        <v>0.627467</v>
      </c>
      <c r="AR59" t="n">
        <v>0.590711</v>
      </c>
      <c r="AS59" t="n">
        <v>0.596813</v>
      </c>
      <c r="AT59" t="n">
        <v>0.549126</v>
      </c>
      <c r="AU59" t="n">
        <v>0.631426</v>
      </c>
      <c r="AV59" t="n">
        <v>0.719662</v>
      </c>
      <c r="AW59" t="n">
        <v>0.786713</v>
      </c>
      <c r="AX59" t="n">
        <v>0.727111</v>
      </c>
      <c r="AY59" t="n">
        <v>0.394232</v>
      </c>
      <c r="AZ59" t="n">
        <v>0.613669</v>
      </c>
      <c r="BA59" t="n">
        <v>0.598962</v>
      </c>
      <c r="BB59" t="n">
        <v>0.609301</v>
      </c>
      <c r="BC59" t="n">
        <v>0.679998</v>
      </c>
      <c r="BD59" t="n">
        <v>0.751776</v>
      </c>
      <c r="BE59" t="n">
        <v>0.776417</v>
      </c>
      <c r="BF59" t="n">
        <v>0.752533</v>
      </c>
      <c r="BG59" t="n">
        <v>0.740779</v>
      </c>
      <c r="BH59" t="n">
        <v>0.712839</v>
      </c>
      <c r="BI59" t="n">
        <v>0.669428</v>
      </c>
      <c r="BJ59" t="n">
        <v>0.602372</v>
      </c>
      <c r="BK59" t="n">
        <v>0.6589</v>
      </c>
      <c r="BL59" t="n">
        <v>0.7094819999999999</v>
      </c>
      <c r="BM59" t="n">
        <v>0.729565</v>
      </c>
      <c r="BN59" t="n">
        <v>0.758153</v>
      </c>
    </row>
    <row r="60" spans="1:66">
      <c r="A60" t="n">
        <v>36.979167</v>
      </c>
      <c r="B60" t="n">
        <v>1.540798611111111</v>
      </c>
      <c r="C60" t="n">
        <v>0.693566</v>
      </c>
      <c r="D60" t="n">
        <v>0.584396</v>
      </c>
      <c r="E60" t="n">
        <v>0.7631289999999999</v>
      </c>
      <c r="F60" t="n">
        <v>0.582438</v>
      </c>
      <c r="G60" t="n">
        <v>0.908516</v>
      </c>
      <c r="H60" t="n">
        <v>0.93707</v>
      </c>
      <c r="I60" t="n">
        <v>0.85442</v>
      </c>
      <c r="J60" t="n">
        <v>0.622898</v>
      </c>
      <c r="K60" t="n">
        <v>0.565743</v>
      </c>
      <c r="L60" t="n">
        <v>0.652768</v>
      </c>
      <c r="M60" t="n">
        <v>0.674331</v>
      </c>
      <c r="N60" t="n">
        <v>0.670161</v>
      </c>
      <c r="O60" t="n">
        <v>0.643472</v>
      </c>
      <c r="P60" t="n">
        <v>0.667693</v>
      </c>
      <c r="Q60" t="n">
        <v>0.654917</v>
      </c>
      <c r="R60" t="n">
        <v>0.6783940000000001</v>
      </c>
      <c r="S60" t="n">
        <v>0.654782</v>
      </c>
      <c r="T60" t="n">
        <v>0.612182</v>
      </c>
      <c r="U60" t="n">
        <v>0.5212909999999999</v>
      </c>
      <c r="V60" t="n">
        <v>0.550987</v>
      </c>
      <c r="W60" t="n">
        <v>0.570824</v>
      </c>
      <c r="X60" t="n">
        <v>0.759579</v>
      </c>
      <c r="Y60" t="n">
        <v>0.816114</v>
      </c>
      <c r="Z60" t="n">
        <v>0.6861660000000001</v>
      </c>
      <c r="AA60" t="n">
        <v>0.5835669999999999</v>
      </c>
      <c r="AB60" t="n">
        <v>0.794592</v>
      </c>
      <c r="AC60" t="n">
        <v>0.6009679999999999</v>
      </c>
      <c r="AD60" t="n">
        <v>0.656437</v>
      </c>
      <c r="AE60" t="n">
        <v>0.673984</v>
      </c>
      <c r="AF60" t="n">
        <v>0.74744</v>
      </c>
      <c r="AG60" t="n">
        <v>0.84884</v>
      </c>
      <c r="AH60" t="n">
        <v>0.729603</v>
      </c>
      <c r="AI60" t="n">
        <v>0.61025</v>
      </c>
      <c r="AJ60" t="n">
        <v>0.621215</v>
      </c>
      <c r="AK60" t="n">
        <v>0.561926</v>
      </c>
      <c r="AL60" t="n">
        <v>0.5776210000000001</v>
      </c>
      <c r="AM60" t="n">
        <v>0.602115</v>
      </c>
      <c r="AN60" t="n">
        <v>0.6464220000000001</v>
      </c>
      <c r="AO60" t="n">
        <v>0.773167</v>
      </c>
      <c r="AP60" t="n">
        <v>0.7025439999999999</v>
      </c>
      <c r="AQ60" t="n">
        <v>0.639705</v>
      </c>
      <c r="AR60" t="n">
        <v>0.607395</v>
      </c>
      <c r="AS60" t="n">
        <v>0.614937</v>
      </c>
      <c r="AT60" t="n">
        <v>0.559889</v>
      </c>
      <c r="AU60" t="n">
        <v>0.645085</v>
      </c>
      <c r="AV60" t="n">
        <v>0.752761</v>
      </c>
      <c r="AW60" t="n">
        <v>0.803224</v>
      </c>
      <c r="AX60" t="n">
        <v>0.746014</v>
      </c>
      <c r="AY60" t="n">
        <v>0.399154</v>
      </c>
      <c r="AZ60" t="n">
        <v>0.627019</v>
      </c>
      <c r="BA60" t="n">
        <v>0.616818</v>
      </c>
      <c r="BB60" t="n">
        <v>0.618651</v>
      </c>
      <c r="BC60" t="n">
        <v>0.693122</v>
      </c>
      <c r="BD60" t="n">
        <v>0.765227</v>
      </c>
      <c r="BE60" t="n">
        <v>0.805652</v>
      </c>
      <c r="BF60" t="n">
        <v>0.7726189999999999</v>
      </c>
      <c r="BG60" t="n">
        <v>0.761544</v>
      </c>
      <c r="BH60" t="n">
        <v>0.737598</v>
      </c>
      <c r="BI60" t="n">
        <v>0.686669</v>
      </c>
      <c r="BJ60" t="n">
        <v>0.614642</v>
      </c>
      <c r="BK60" t="n">
        <v>0.678299</v>
      </c>
      <c r="BL60" t="n">
        <v>0.725938</v>
      </c>
      <c r="BM60" t="n">
        <v>0.749014</v>
      </c>
      <c r="BN60" t="n">
        <v>0.776109</v>
      </c>
    </row>
    <row r="61" spans="1:66">
      <c r="A61" t="n">
        <v>37.976389</v>
      </c>
      <c r="B61" t="n">
        <v>1.582349537037037</v>
      </c>
      <c r="C61" t="n">
        <v>0.707195</v>
      </c>
      <c r="D61" t="n">
        <v>0.595319</v>
      </c>
      <c r="E61" t="n">
        <v>0.781796</v>
      </c>
      <c r="F61" t="n">
        <v>0.590838</v>
      </c>
      <c r="G61" t="n">
        <v>0.911763</v>
      </c>
      <c r="H61" t="n">
        <v>0.941317</v>
      </c>
      <c r="I61" t="n">
        <v>0.858777</v>
      </c>
      <c r="J61" t="n">
        <v>0.623324</v>
      </c>
      <c r="K61" t="n">
        <v>0.608075</v>
      </c>
      <c r="L61" t="n">
        <v>0.666068</v>
      </c>
      <c r="M61" t="n">
        <v>0.694399</v>
      </c>
      <c r="N61" t="n">
        <v>0.689379</v>
      </c>
      <c r="O61" t="n">
        <v>0.655338</v>
      </c>
      <c r="P61" t="n">
        <v>0.673779</v>
      </c>
      <c r="Q61" t="n">
        <v>0.668335</v>
      </c>
      <c r="R61" t="n">
        <v>0.691767</v>
      </c>
      <c r="S61" t="n">
        <v>0.67361</v>
      </c>
      <c r="T61" t="n">
        <v>0.6261139999999999</v>
      </c>
      <c r="U61" t="n">
        <v>0.536534</v>
      </c>
      <c r="V61" t="n">
        <v>0.561088</v>
      </c>
      <c r="W61" t="n">
        <v>0.582916</v>
      </c>
      <c r="X61" t="n">
        <v>0.774729</v>
      </c>
      <c r="Y61" t="n">
        <v>0.8351420000000001</v>
      </c>
      <c r="Z61" t="n">
        <v>0.705228</v>
      </c>
      <c r="AA61" t="n">
        <v>0.575836</v>
      </c>
      <c r="AB61" t="n">
        <v>0.820747</v>
      </c>
      <c r="AC61" t="n">
        <v>0.609043</v>
      </c>
      <c r="AD61" t="n">
        <v>0.665026</v>
      </c>
      <c r="AE61" t="n">
        <v>0.693119</v>
      </c>
      <c r="AF61" t="n">
        <v>0.803615</v>
      </c>
      <c r="AG61" t="n">
        <v>0.875964</v>
      </c>
      <c r="AH61" t="n">
        <v>0.78559</v>
      </c>
      <c r="AI61" t="n">
        <v>0.627122</v>
      </c>
      <c r="AJ61" t="n">
        <v>0.637061</v>
      </c>
      <c r="AK61" t="n">
        <v>0.5786790000000001</v>
      </c>
      <c r="AL61" t="n">
        <v>0.590143</v>
      </c>
      <c r="AM61" t="n">
        <v>0.6146200000000001</v>
      </c>
      <c r="AN61" t="n">
        <v>0.667411</v>
      </c>
      <c r="AO61" t="n">
        <v>0.794059</v>
      </c>
      <c r="AP61" t="n">
        <v>0.7208830000000001</v>
      </c>
      <c r="AQ61" t="n">
        <v>0.652482</v>
      </c>
      <c r="AR61" t="n">
        <v>0.620469</v>
      </c>
      <c r="AS61" t="n">
        <v>0.628156</v>
      </c>
      <c r="AT61" t="n">
        <v>0.581521</v>
      </c>
      <c r="AU61" t="n">
        <v>0.658093</v>
      </c>
      <c r="AV61" t="n">
        <v>0.793142</v>
      </c>
      <c r="AW61" t="n">
        <v>0.815656</v>
      </c>
      <c r="AX61" t="n">
        <v>0.75659</v>
      </c>
      <c r="AY61" t="n">
        <v>0.407819</v>
      </c>
      <c r="AZ61" t="n">
        <v>0.644003</v>
      </c>
      <c r="BA61" t="n">
        <v>0.631599</v>
      </c>
      <c r="BB61" t="n">
        <v>0.638386</v>
      </c>
      <c r="BC61" t="n">
        <v>0.714086</v>
      </c>
      <c r="BD61" t="n">
        <v>0.784369</v>
      </c>
      <c r="BE61" t="n">
        <v>0.8211580000000001</v>
      </c>
      <c r="BF61" t="n">
        <v>0.786315</v>
      </c>
      <c r="BG61" t="n">
        <v>0.774909</v>
      </c>
      <c r="BH61" t="n">
        <v>0.753253</v>
      </c>
      <c r="BI61" t="n">
        <v>0.704607</v>
      </c>
      <c r="BJ61" t="n">
        <v>0.62981</v>
      </c>
      <c r="BK61" t="n">
        <v>0.692034</v>
      </c>
      <c r="BL61" t="n">
        <v>0.742578</v>
      </c>
      <c r="BM61" t="n">
        <v>0.763252</v>
      </c>
      <c r="BN61" t="n">
        <v>0.787932</v>
      </c>
    </row>
    <row r="62" spans="1:66">
      <c r="A62" t="n">
        <v>38.975</v>
      </c>
      <c r="B62" t="n">
        <v>1.623958333333333</v>
      </c>
      <c r="C62" t="n">
        <v>0.717944</v>
      </c>
      <c r="D62" t="n">
        <v>0.602818</v>
      </c>
      <c r="E62" t="n">
        <v>0.791694</v>
      </c>
      <c r="F62" t="n">
        <v>0.60054</v>
      </c>
      <c r="G62" t="n">
        <v>0.90474</v>
      </c>
      <c r="H62" t="n">
        <v>0.9387760000000001</v>
      </c>
      <c r="I62" t="n">
        <v>0.856359</v>
      </c>
      <c r="J62" t="n">
        <v>0.617982</v>
      </c>
      <c r="K62" t="n">
        <v>0.612034</v>
      </c>
      <c r="L62" t="n">
        <v>0.679709</v>
      </c>
      <c r="M62" t="n">
        <v>0.707669</v>
      </c>
      <c r="N62" t="n">
        <v>0.702052</v>
      </c>
      <c r="O62" t="n">
        <v>0.671835</v>
      </c>
      <c r="P62" t="n">
        <v>0.686504</v>
      </c>
      <c r="Q62" t="n">
        <v>0.680442</v>
      </c>
      <c r="R62" t="n">
        <v>0.709028</v>
      </c>
      <c r="S62" t="n">
        <v>0.687126</v>
      </c>
      <c r="T62" t="n">
        <v>0.643656</v>
      </c>
      <c r="U62" t="n">
        <v>0.547388</v>
      </c>
      <c r="V62" t="n">
        <v>0.574901</v>
      </c>
      <c r="W62" t="n">
        <v>0.597561</v>
      </c>
      <c r="X62" t="n">
        <v>0.789638</v>
      </c>
      <c r="Y62" t="n">
        <v>0.846424</v>
      </c>
      <c r="Z62" t="n">
        <v>0.716841</v>
      </c>
      <c r="AA62" t="n">
        <v>0.568989</v>
      </c>
      <c r="AB62" t="n">
        <v>0.848338</v>
      </c>
      <c r="AC62" t="n">
        <v>0.608245</v>
      </c>
      <c r="AD62" t="n">
        <v>0.669237</v>
      </c>
      <c r="AE62" t="n">
        <v>0.70514</v>
      </c>
      <c r="AF62" t="n">
        <v>0.832413</v>
      </c>
      <c r="AG62" t="n">
        <v>0.892495</v>
      </c>
      <c r="AH62" t="n">
        <v>0.791617</v>
      </c>
      <c r="AI62" t="n">
        <v>0.638717</v>
      </c>
      <c r="AJ62" t="n">
        <v>0.655388</v>
      </c>
      <c r="AK62" t="n">
        <v>0.594529</v>
      </c>
      <c r="AL62" t="n">
        <v>0.603651</v>
      </c>
      <c r="AM62" t="n">
        <v>0.627908</v>
      </c>
      <c r="AN62" t="n">
        <v>0.713434</v>
      </c>
      <c r="AO62" t="n">
        <v>0.806791</v>
      </c>
      <c r="AP62" t="n">
        <v>0.737781</v>
      </c>
      <c r="AQ62" t="n">
        <v>0.670773</v>
      </c>
      <c r="AR62" t="n">
        <v>0.641119</v>
      </c>
      <c r="AS62" t="n">
        <v>0.647057</v>
      </c>
      <c r="AT62" t="n">
        <v>0.613801</v>
      </c>
      <c r="AU62" t="n">
        <v>0.702643</v>
      </c>
      <c r="AV62" t="n">
        <v>0.807786</v>
      </c>
      <c r="AW62" t="n">
        <v>0.828891</v>
      </c>
      <c r="AX62" t="n">
        <v>0.773041</v>
      </c>
      <c r="AY62" t="n">
        <v>0.414779</v>
      </c>
      <c r="AZ62" t="n">
        <v>0.661613</v>
      </c>
      <c r="BA62" t="n">
        <v>0.646782</v>
      </c>
      <c r="BB62" t="n">
        <v>0.6545840000000001</v>
      </c>
      <c r="BC62" t="n">
        <v>0.730108</v>
      </c>
      <c r="BD62" t="n">
        <v>0.803138</v>
      </c>
      <c r="BE62" t="n">
        <v>0.839642</v>
      </c>
      <c r="BF62" t="n">
        <v>0.800488</v>
      </c>
      <c r="BG62" t="n">
        <v>0.787982</v>
      </c>
      <c r="BH62" t="n">
        <v>0.771388</v>
      </c>
      <c r="BI62" t="n">
        <v>0.717472</v>
      </c>
      <c r="BJ62" t="n">
        <v>0.647566</v>
      </c>
      <c r="BK62" t="n">
        <v>0.706338</v>
      </c>
      <c r="BL62" t="n">
        <v>0.761661</v>
      </c>
      <c r="BM62" t="n">
        <v>0.777925</v>
      </c>
      <c r="BN62" t="n">
        <v>0.803549</v>
      </c>
    </row>
    <row r="63" spans="1:66">
      <c r="A63" t="n">
        <v>39.973333</v>
      </c>
      <c r="B63" t="n">
        <v>1.665555555555556</v>
      </c>
      <c r="C63" t="n">
        <v>0.737327</v>
      </c>
      <c r="D63" t="n">
        <v>0.613104</v>
      </c>
      <c r="E63" t="n">
        <v>0.80694</v>
      </c>
      <c r="F63" t="n">
        <v>0.610743</v>
      </c>
      <c r="G63" t="n">
        <v>0.898129</v>
      </c>
      <c r="H63" t="n">
        <v>0.939339</v>
      </c>
      <c r="I63" t="n">
        <v>0.851431</v>
      </c>
      <c r="J63" t="n">
        <v>0.609908</v>
      </c>
      <c r="K63" t="n">
        <v>0.61835</v>
      </c>
      <c r="L63" t="n">
        <v>0.699999</v>
      </c>
      <c r="M63" t="n">
        <v>0.716638</v>
      </c>
      <c r="N63" t="n">
        <v>0.714464</v>
      </c>
      <c r="O63" t="n">
        <v>0.680327</v>
      </c>
      <c r="P63" t="n">
        <v>0.692876</v>
      </c>
      <c r="Q63" t="n">
        <v>0.696623</v>
      </c>
      <c r="R63" t="n">
        <v>0.719205</v>
      </c>
      <c r="S63" t="n">
        <v>0.697415</v>
      </c>
      <c r="T63" t="n">
        <v>0.658836</v>
      </c>
      <c r="U63" t="n">
        <v>0.558634</v>
      </c>
      <c r="V63" t="n">
        <v>0.589327</v>
      </c>
      <c r="W63" t="n">
        <v>0.6102379999999999</v>
      </c>
      <c r="X63" t="n">
        <v>0.804929</v>
      </c>
      <c r="Y63" t="n">
        <v>0.863111</v>
      </c>
      <c r="Z63" t="n">
        <v>0.729838</v>
      </c>
      <c r="AA63" t="n">
        <v>0.565981</v>
      </c>
      <c r="AB63" t="n">
        <v>0.870873</v>
      </c>
      <c r="AC63" t="n">
        <v>0.643648</v>
      </c>
      <c r="AD63" t="n">
        <v>0.679754</v>
      </c>
      <c r="AE63" t="n">
        <v>0.721332</v>
      </c>
      <c r="AF63" t="n">
        <v>0.832983</v>
      </c>
      <c r="AG63" t="n">
        <v>0.912956</v>
      </c>
      <c r="AH63" t="n">
        <v>0.808402</v>
      </c>
      <c r="AI63" t="n">
        <v>0.655763</v>
      </c>
      <c r="AJ63" t="n">
        <v>0.668265</v>
      </c>
      <c r="AK63" t="n">
        <v>0.607302</v>
      </c>
      <c r="AL63" t="n">
        <v>0.616225</v>
      </c>
      <c r="AM63" t="n">
        <v>0.650435</v>
      </c>
      <c r="AN63" t="n">
        <v>0.714645</v>
      </c>
      <c r="AO63" t="n">
        <v>0.823237</v>
      </c>
      <c r="AP63" t="n">
        <v>0.738754</v>
      </c>
      <c r="AQ63" t="n">
        <v>0.6878649999999999</v>
      </c>
      <c r="AR63" t="n">
        <v>0.649124</v>
      </c>
      <c r="AS63" t="n">
        <v>0.6587150000000001</v>
      </c>
      <c r="AT63" t="n">
        <v>0.623322</v>
      </c>
      <c r="AU63" t="n">
        <v>0.710465</v>
      </c>
      <c r="AV63" t="n">
        <v>0.823846</v>
      </c>
      <c r="AW63" t="n">
        <v>0.840771</v>
      </c>
      <c r="AX63" t="n">
        <v>0.794952</v>
      </c>
      <c r="AY63" t="n">
        <v>0.422954</v>
      </c>
      <c r="AZ63" t="n">
        <v>0.679243</v>
      </c>
      <c r="BA63" t="n">
        <v>0.657025</v>
      </c>
      <c r="BB63" t="n">
        <v>0.670659</v>
      </c>
      <c r="BC63" t="n">
        <v>0.747368</v>
      </c>
      <c r="BD63" t="n">
        <v>0.811939</v>
      </c>
      <c r="BE63" t="n">
        <v>0.850764</v>
      </c>
      <c r="BF63" t="n">
        <v>0.820329</v>
      </c>
      <c r="BG63" t="n">
        <v>0.801407</v>
      </c>
      <c r="BH63" t="n">
        <v>0.786748</v>
      </c>
      <c r="BI63" t="n">
        <v>0.728817</v>
      </c>
      <c r="BJ63" t="n">
        <v>0.6619620000000001</v>
      </c>
      <c r="BK63" t="n">
        <v>0.721064</v>
      </c>
      <c r="BL63" t="n">
        <v>0.775874</v>
      </c>
      <c r="BM63" t="n">
        <v>0.791499</v>
      </c>
      <c r="BN63" t="n">
        <v>0.816689</v>
      </c>
    </row>
    <row r="64" spans="1:66">
      <c r="A64" t="n">
        <v>40.971944</v>
      </c>
      <c r="B64" t="n">
        <v>1.707164351851852</v>
      </c>
      <c r="C64" t="n">
        <v>0.757694</v>
      </c>
      <c r="D64" t="n">
        <v>0.619249</v>
      </c>
      <c r="E64" t="n">
        <v>0.819402</v>
      </c>
      <c r="F64" t="n">
        <v>0.6253609999999999</v>
      </c>
      <c r="G64" t="n">
        <v>0.887002</v>
      </c>
      <c r="H64" t="n">
        <v>0.929401</v>
      </c>
      <c r="I64" t="n">
        <v>0.846127</v>
      </c>
      <c r="J64" t="n">
        <v>0.603223</v>
      </c>
      <c r="K64" t="n">
        <v>0.660108</v>
      </c>
      <c r="L64" t="n">
        <v>0.715757</v>
      </c>
      <c r="M64" t="n">
        <v>0.746502</v>
      </c>
      <c r="N64" t="n">
        <v>0.734466</v>
      </c>
      <c r="O64" t="n">
        <v>0.698359</v>
      </c>
      <c r="P64" t="n">
        <v>0.6958220000000001</v>
      </c>
      <c r="Q64" t="n">
        <v>0.711857</v>
      </c>
      <c r="R64" t="n">
        <v>0.7276</v>
      </c>
      <c r="S64" t="n">
        <v>0.715427</v>
      </c>
      <c r="T64" t="n">
        <v>0.678671</v>
      </c>
      <c r="U64" t="n">
        <v>0.572559</v>
      </c>
      <c r="V64" t="n">
        <v>0.604758</v>
      </c>
      <c r="W64" t="n">
        <v>0.62205</v>
      </c>
      <c r="X64" t="n">
        <v>0.815307</v>
      </c>
      <c r="Y64" t="n">
        <v>0.874777</v>
      </c>
      <c r="Z64" t="n">
        <v>0.743736</v>
      </c>
      <c r="AA64" t="n">
        <v>0.559245</v>
      </c>
      <c r="AB64" t="n">
        <v>0.896822</v>
      </c>
      <c r="AC64" t="n">
        <v>0.666528</v>
      </c>
      <c r="AD64" t="n">
        <v>0.7118719999999999</v>
      </c>
      <c r="AE64" t="n">
        <v>0.7347900000000001</v>
      </c>
      <c r="AF64" t="n">
        <v>0.835098</v>
      </c>
      <c r="AG64" t="n">
        <v>0.933162</v>
      </c>
      <c r="AH64" t="n">
        <v>0.826</v>
      </c>
      <c r="AI64" t="n">
        <v>0.665317</v>
      </c>
      <c r="AJ64" t="n">
        <v>0.67981</v>
      </c>
      <c r="AK64" t="n">
        <v>0.621372</v>
      </c>
      <c r="AL64" t="n">
        <v>0.626412</v>
      </c>
      <c r="AM64" t="n">
        <v>0.693524</v>
      </c>
      <c r="AN64" t="n">
        <v>0.735152</v>
      </c>
      <c r="AO64" t="n">
        <v>0.8361229999999999</v>
      </c>
      <c r="AP64" t="n">
        <v>0.752232</v>
      </c>
      <c r="AQ64" t="n">
        <v>0.7002930000000001</v>
      </c>
      <c r="AR64" t="n">
        <v>0.666618</v>
      </c>
      <c r="AS64" t="n">
        <v>0.668733</v>
      </c>
      <c r="AT64" t="n">
        <v>0.637869</v>
      </c>
      <c r="AU64" t="n">
        <v>0.723888</v>
      </c>
      <c r="AV64" t="n">
        <v>0.839407</v>
      </c>
      <c r="AW64" t="n">
        <v>0.856541</v>
      </c>
      <c r="AX64" t="n">
        <v>0.812766</v>
      </c>
      <c r="AY64" t="n">
        <v>0.434538</v>
      </c>
      <c r="AZ64" t="n">
        <v>0.698295</v>
      </c>
      <c r="BA64" t="n">
        <v>0.6731200000000001</v>
      </c>
      <c r="BB64" t="n">
        <v>0.6905289999999999</v>
      </c>
      <c r="BC64" t="n">
        <v>0.761719</v>
      </c>
      <c r="BD64" t="n">
        <v>0.8241039999999999</v>
      </c>
      <c r="BE64" t="n">
        <v>0.863573</v>
      </c>
      <c r="BF64" t="n">
        <v>0.840455</v>
      </c>
      <c r="BG64" t="n">
        <v>0.81082</v>
      </c>
      <c r="BH64" t="n">
        <v>0.799338</v>
      </c>
      <c r="BI64" t="n">
        <v>0.742187</v>
      </c>
      <c r="BJ64" t="n">
        <v>0.678326</v>
      </c>
      <c r="BK64" t="n">
        <v>0.739063</v>
      </c>
      <c r="BL64" t="n">
        <v>0.788338</v>
      </c>
      <c r="BM64" t="n">
        <v>0.804901</v>
      </c>
      <c r="BN64" t="n">
        <v>0.824816</v>
      </c>
    </row>
    <row r="65" spans="1:66">
      <c r="A65" t="n">
        <v>41.969722</v>
      </c>
      <c r="B65" t="n">
        <v>1.748738425925926</v>
      </c>
      <c r="C65" t="n">
        <v>0.774715</v>
      </c>
      <c r="D65" t="n">
        <v>0.637315</v>
      </c>
      <c r="E65" t="n">
        <v>0.8371769999999999</v>
      </c>
      <c r="F65" t="n">
        <v>0.635972</v>
      </c>
      <c r="G65" t="n">
        <v>0.8770520000000001</v>
      </c>
      <c r="H65" t="n">
        <v>0.928633</v>
      </c>
      <c r="I65" t="n">
        <v>0.843278</v>
      </c>
      <c r="J65" t="n">
        <v>0.597276</v>
      </c>
      <c r="K65" t="n">
        <v>0.677109</v>
      </c>
      <c r="L65" t="n">
        <v>0.729135</v>
      </c>
      <c r="M65" t="n">
        <v>0.773062</v>
      </c>
      <c r="N65" t="n">
        <v>0.75854</v>
      </c>
      <c r="O65" t="n">
        <v>0.702364</v>
      </c>
      <c r="P65" t="n">
        <v>0.705076</v>
      </c>
      <c r="Q65" t="n">
        <v>0.721943</v>
      </c>
      <c r="R65" t="n">
        <v>0.741232</v>
      </c>
      <c r="S65" t="n">
        <v>0.730969</v>
      </c>
      <c r="T65" t="n">
        <v>0.688402</v>
      </c>
      <c r="U65" t="n">
        <v>0.589558</v>
      </c>
      <c r="V65" t="n">
        <v>0.61755</v>
      </c>
      <c r="W65" t="n">
        <v>0.6325190000000001</v>
      </c>
      <c r="X65" t="n">
        <v>0.829692</v>
      </c>
      <c r="Y65" t="n">
        <v>0.889045</v>
      </c>
      <c r="Z65" t="n">
        <v>0.757363</v>
      </c>
      <c r="AA65" t="n">
        <v>0.5542049999999999</v>
      </c>
      <c r="AB65" t="n">
        <v>0.915228</v>
      </c>
      <c r="AC65" t="n">
        <v>0.674656</v>
      </c>
      <c r="AD65" t="n">
        <v>0.7377320000000001</v>
      </c>
      <c r="AE65" t="n">
        <v>0.753352</v>
      </c>
      <c r="AF65" t="n">
        <v>0.856203</v>
      </c>
      <c r="AG65" t="n">
        <v>0.949606</v>
      </c>
      <c r="AH65" t="n">
        <v>0.856473</v>
      </c>
      <c r="AI65" t="n">
        <v>0.680934</v>
      </c>
      <c r="AJ65" t="n">
        <v>0.693625</v>
      </c>
      <c r="AK65" t="n">
        <v>0.646367</v>
      </c>
      <c r="AL65" t="n">
        <v>0.642657</v>
      </c>
      <c r="AM65" t="n">
        <v>0.7064589999999999</v>
      </c>
      <c r="AN65" t="n">
        <v>0.7540210000000001</v>
      </c>
      <c r="AO65" t="n">
        <v>0.848267</v>
      </c>
      <c r="AP65" t="n">
        <v>0.7652640000000001</v>
      </c>
      <c r="AQ65" t="n">
        <v>0.707051</v>
      </c>
      <c r="AR65" t="n">
        <v>0.679077</v>
      </c>
      <c r="AS65" t="n">
        <v>0.687075</v>
      </c>
      <c r="AT65" t="n">
        <v>0.663013</v>
      </c>
      <c r="AU65" t="n">
        <v>0.743591</v>
      </c>
      <c r="AV65" t="n">
        <v>0.853383</v>
      </c>
      <c r="AW65" t="n">
        <v>0.877842</v>
      </c>
      <c r="AX65" t="n">
        <v>0.823631</v>
      </c>
      <c r="AY65" t="n">
        <v>0.439768</v>
      </c>
      <c r="AZ65" t="n">
        <v>0.708838</v>
      </c>
      <c r="BA65" t="n">
        <v>0.695933</v>
      </c>
      <c r="BB65" t="n">
        <v>0.70419</v>
      </c>
      <c r="BC65" t="n">
        <v>0.776872</v>
      </c>
      <c r="BD65" t="n">
        <v>0.840832</v>
      </c>
      <c r="BE65" t="n">
        <v>0.882588</v>
      </c>
      <c r="BF65" t="n">
        <v>0.854002</v>
      </c>
      <c r="BG65" t="n">
        <v>0.82538</v>
      </c>
      <c r="BH65" t="n">
        <v>0.816263</v>
      </c>
      <c r="BI65" t="n">
        <v>0.758078</v>
      </c>
      <c r="BJ65" t="n">
        <v>0.689449</v>
      </c>
      <c r="BK65" t="n">
        <v>0.749261</v>
      </c>
      <c r="BL65" t="n">
        <v>0.8015330000000001</v>
      </c>
      <c r="BM65" t="n">
        <v>0.821354</v>
      </c>
      <c r="BN65" t="n">
        <v>0.841293</v>
      </c>
    </row>
    <row r="66" spans="1:66">
      <c r="A66" t="n">
        <v>42.9675</v>
      </c>
      <c r="B66" t="n">
        <v>1.7903125</v>
      </c>
      <c r="C66" t="n">
        <v>0.789117</v>
      </c>
      <c r="D66" t="n">
        <v>0.651821</v>
      </c>
      <c r="E66" t="n">
        <v>0.855417</v>
      </c>
      <c r="F66" t="n">
        <v>0.642224</v>
      </c>
      <c r="G66" t="n">
        <v>0.869286</v>
      </c>
      <c r="H66" t="n">
        <v>0.923822</v>
      </c>
      <c r="I66" t="n">
        <v>0.834564</v>
      </c>
      <c r="J66" t="n">
        <v>0.590201</v>
      </c>
      <c r="K66" t="n">
        <v>0.6968760000000001</v>
      </c>
      <c r="L66" t="n">
        <v>0.750187</v>
      </c>
      <c r="M66" t="n">
        <v>0.8019269999999999</v>
      </c>
      <c r="N66" t="n">
        <v>0.777843</v>
      </c>
      <c r="O66" t="n">
        <v>0.712379</v>
      </c>
      <c r="P66" t="n">
        <v>0.71188</v>
      </c>
      <c r="Q66" t="n">
        <v>0.733858</v>
      </c>
      <c r="R66" t="n">
        <v>0.757122</v>
      </c>
      <c r="S66" t="n">
        <v>0.741649</v>
      </c>
      <c r="T66" t="n">
        <v>0.704232</v>
      </c>
      <c r="U66" t="n">
        <v>0.603213</v>
      </c>
      <c r="V66" t="n">
        <v>0.629543</v>
      </c>
      <c r="W66" t="n">
        <v>0.651025</v>
      </c>
      <c r="X66" t="n">
        <v>0.846001</v>
      </c>
      <c r="Y66" t="n">
        <v>0.901328</v>
      </c>
      <c r="Z66" t="n">
        <v>0.768965</v>
      </c>
      <c r="AA66" t="n">
        <v>0.552092</v>
      </c>
      <c r="AB66" t="n">
        <v>0.934885</v>
      </c>
      <c r="AC66" t="n">
        <v>0.669415</v>
      </c>
      <c r="AD66" t="n">
        <v>0.748861</v>
      </c>
      <c r="AE66" t="n">
        <v>0.764687</v>
      </c>
      <c r="AF66" t="n">
        <v>0.877147</v>
      </c>
      <c r="AG66" t="n">
        <v>0.960796</v>
      </c>
      <c r="AH66" t="n">
        <v>0.87685</v>
      </c>
      <c r="AI66" t="n">
        <v>0.692801</v>
      </c>
      <c r="AJ66" t="n">
        <v>0.707384</v>
      </c>
      <c r="AK66" t="n">
        <v>0.6948569999999999</v>
      </c>
      <c r="AL66" t="n">
        <v>0.653937</v>
      </c>
      <c r="AM66" t="n">
        <v>0.711721</v>
      </c>
      <c r="AN66" t="n">
        <v>0.76291</v>
      </c>
      <c r="AO66" t="n">
        <v>0.86698</v>
      </c>
      <c r="AP66" t="n">
        <v>0.7787190000000001</v>
      </c>
      <c r="AQ66" t="n">
        <v>0.719907</v>
      </c>
      <c r="AR66" t="n">
        <v>0.694695</v>
      </c>
      <c r="AS66" t="n">
        <v>0.702309</v>
      </c>
      <c r="AT66" t="n">
        <v>0.670462</v>
      </c>
      <c r="AU66" t="n">
        <v>0.7607120000000001</v>
      </c>
      <c r="AV66" t="n">
        <v>0.867204</v>
      </c>
      <c r="AW66" t="n">
        <v>0.890621</v>
      </c>
      <c r="AX66" t="n">
        <v>0.839738</v>
      </c>
      <c r="AY66" t="n">
        <v>0.447728</v>
      </c>
      <c r="AZ66" t="n">
        <v>0.72694</v>
      </c>
      <c r="BA66" t="n">
        <v>0.7220259999999999</v>
      </c>
      <c r="BB66" t="n">
        <v>0.721766</v>
      </c>
      <c r="BC66" t="n">
        <v>0.791239</v>
      </c>
      <c r="BD66" t="n">
        <v>0.86121</v>
      </c>
      <c r="BE66" t="n">
        <v>0.89602</v>
      </c>
      <c r="BF66" t="n">
        <v>0.868999</v>
      </c>
      <c r="BG66" t="n">
        <v>0.834389</v>
      </c>
      <c r="BH66" t="n">
        <v>0.824491</v>
      </c>
      <c r="BI66" t="n">
        <v>0.769601</v>
      </c>
      <c r="BJ66" t="n">
        <v>0.706923</v>
      </c>
      <c r="BK66" t="n">
        <v>0.761811</v>
      </c>
      <c r="BL66" t="n">
        <v>0.8134439999999999</v>
      </c>
      <c r="BM66" t="n">
        <v>0.835153</v>
      </c>
      <c r="BN66" t="n">
        <v>0.855583</v>
      </c>
    </row>
    <row r="67" spans="1:66">
      <c r="A67" t="n">
        <v>43.966389</v>
      </c>
      <c r="B67" t="n">
        <v>1.83193287037037</v>
      </c>
      <c r="C67" t="n">
        <v>0.808949</v>
      </c>
      <c r="D67" t="n">
        <v>0.665358</v>
      </c>
      <c r="E67" t="n">
        <v>0.875825</v>
      </c>
      <c r="F67" t="n">
        <v>0.659419</v>
      </c>
      <c r="G67" t="n">
        <v>0.859345</v>
      </c>
      <c r="H67" t="n">
        <v>0.908112</v>
      </c>
      <c r="I67" t="n">
        <v>0.825621</v>
      </c>
      <c r="J67" t="n">
        <v>0.5838370000000001</v>
      </c>
      <c r="K67" t="n">
        <v>0.719421</v>
      </c>
      <c r="L67" t="n">
        <v>0.765659</v>
      </c>
      <c r="M67" t="n">
        <v>0.822123</v>
      </c>
      <c r="N67" t="n">
        <v>0.801146</v>
      </c>
      <c r="O67" t="n">
        <v>0.716042</v>
      </c>
      <c r="P67" t="n">
        <v>0.724038</v>
      </c>
      <c r="Q67" t="n">
        <v>0.749155</v>
      </c>
      <c r="R67" t="n">
        <v>0.770934</v>
      </c>
      <c r="S67" t="n">
        <v>0.755567</v>
      </c>
      <c r="T67" t="n">
        <v>0.716453</v>
      </c>
      <c r="U67" t="n">
        <v>0.620583</v>
      </c>
      <c r="V67" t="n">
        <v>0.645551</v>
      </c>
      <c r="W67" t="n">
        <v>0.665852</v>
      </c>
      <c r="X67" t="n">
        <v>0.85434</v>
      </c>
      <c r="Y67" t="n">
        <v>0.918368</v>
      </c>
      <c r="Z67" t="n">
        <v>0.779724</v>
      </c>
      <c r="AA67" t="n">
        <v>0.547229</v>
      </c>
      <c r="AB67" t="n">
        <v>0.950962</v>
      </c>
      <c r="AC67" t="n">
        <v>0.689071</v>
      </c>
      <c r="AD67" t="n">
        <v>0.762293</v>
      </c>
      <c r="AE67" t="n">
        <v>0.781087</v>
      </c>
      <c r="AF67" t="n">
        <v>0.886192</v>
      </c>
      <c r="AG67" t="n">
        <v>0.977108</v>
      </c>
      <c r="AH67" t="n">
        <v>0.887047</v>
      </c>
      <c r="AI67" t="n">
        <v>0.701549</v>
      </c>
      <c r="AJ67" t="n">
        <v>0.723486</v>
      </c>
      <c r="AK67" t="n">
        <v>0.698872</v>
      </c>
      <c r="AL67" t="n">
        <v>0.6684</v>
      </c>
      <c r="AM67" t="n">
        <v>0.722546</v>
      </c>
      <c r="AN67" t="n">
        <v>0.7777230000000001</v>
      </c>
      <c r="AO67" t="n">
        <v>0.906048</v>
      </c>
      <c r="AP67" t="n">
        <v>0.8012899999999999</v>
      </c>
      <c r="AQ67" t="n">
        <v>0.7325120000000001</v>
      </c>
      <c r="AR67" t="n">
        <v>0.706586</v>
      </c>
      <c r="AS67" t="n">
        <v>0.716937</v>
      </c>
      <c r="AT67" t="n">
        <v>0.68048</v>
      </c>
      <c r="AU67" t="n">
        <v>0.771242</v>
      </c>
      <c r="AV67" t="n">
        <v>0.883305</v>
      </c>
      <c r="AW67" t="n">
        <v>0.908599</v>
      </c>
      <c r="AX67" t="n">
        <v>0.85347</v>
      </c>
      <c r="AY67" t="n">
        <v>0.456412</v>
      </c>
      <c r="AZ67" t="n">
        <v>0.740119</v>
      </c>
      <c r="BA67" t="n">
        <v>0.73044</v>
      </c>
      <c r="BB67" t="n">
        <v>0.736333</v>
      </c>
      <c r="BC67" t="n">
        <v>0.8031160000000001</v>
      </c>
      <c r="BD67" t="n">
        <v>0.880135</v>
      </c>
      <c r="BE67" t="n">
        <v>0.91129</v>
      </c>
      <c r="BF67" t="n">
        <v>0.882342</v>
      </c>
      <c r="BG67" t="n">
        <v>0.847062</v>
      </c>
      <c r="BH67" t="n">
        <v>0.836623</v>
      </c>
      <c r="BI67" t="n">
        <v>0.789374</v>
      </c>
      <c r="BJ67" t="n">
        <v>0.716764</v>
      </c>
      <c r="BK67" t="n">
        <v>0.777205</v>
      </c>
      <c r="BL67" t="n">
        <v>0.831275</v>
      </c>
      <c r="BM67" t="n">
        <v>0.852565</v>
      </c>
      <c r="BN67" t="n">
        <v>0.874658</v>
      </c>
    </row>
    <row r="68" spans="1:66">
      <c r="A68" t="n">
        <v>44.965</v>
      </c>
      <c r="B68" t="n">
        <v>1.873541666666667</v>
      </c>
      <c r="C68" t="n">
        <v>0.8224900000000001</v>
      </c>
      <c r="D68" t="n">
        <v>0.680037</v>
      </c>
      <c r="E68" t="n">
        <v>0.893189</v>
      </c>
      <c r="F68" t="n">
        <v>0.670791</v>
      </c>
      <c r="G68" t="n">
        <v>0.842602</v>
      </c>
      <c r="H68" t="n">
        <v>0.897827</v>
      </c>
      <c r="I68" t="n">
        <v>0.814106</v>
      </c>
      <c r="J68" t="n">
        <v>0.572775</v>
      </c>
      <c r="K68" t="n">
        <v>0.731495</v>
      </c>
      <c r="L68" t="n">
        <v>0.785366</v>
      </c>
      <c r="M68" t="n">
        <v>0.844588</v>
      </c>
      <c r="N68" t="n">
        <v>0.824027</v>
      </c>
      <c r="O68" t="n">
        <v>0.730397</v>
      </c>
      <c r="P68" t="n">
        <v>0.733384</v>
      </c>
      <c r="Q68" t="n">
        <v>0.759605</v>
      </c>
      <c r="R68" t="n">
        <v>0.776939</v>
      </c>
      <c r="S68" t="n">
        <v>0.76992</v>
      </c>
      <c r="T68" t="n">
        <v>0.731849</v>
      </c>
      <c r="U68" t="n">
        <v>0.6295269999999999</v>
      </c>
      <c r="V68" t="n">
        <v>0.658606</v>
      </c>
      <c r="W68" t="n">
        <v>0.679557</v>
      </c>
      <c r="X68" t="n">
        <v>0.867918</v>
      </c>
      <c r="Y68" t="n">
        <v>0.930355</v>
      </c>
      <c r="Z68" t="n">
        <v>0.783953</v>
      </c>
      <c r="AA68" t="n">
        <v>0.544915</v>
      </c>
      <c r="AB68" t="n">
        <v>0.968286</v>
      </c>
      <c r="AC68" t="n">
        <v>0.716318</v>
      </c>
      <c r="AD68" t="n">
        <v>0.777928</v>
      </c>
      <c r="AE68" t="n">
        <v>0.788029</v>
      </c>
      <c r="AF68" t="n">
        <v>0.889585</v>
      </c>
      <c r="AG68" t="n">
        <v>0.992248</v>
      </c>
      <c r="AH68" t="n">
        <v>0.897581</v>
      </c>
      <c r="AI68" t="n">
        <v>0.714104</v>
      </c>
      <c r="AJ68" t="n">
        <v>0.7344309999999999</v>
      </c>
      <c r="AK68" t="n">
        <v>0.704644</v>
      </c>
      <c r="AL68" t="n">
        <v>0.701926</v>
      </c>
      <c r="AM68" t="n">
        <v>0.743497</v>
      </c>
      <c r="AN68" t="n">
        <v>0.790687</v>
      </c>
      <c r="AO68" t="n">
        <v>0.922906</v>
      </c>
      <c r="AP68" t="n">
        <v>0.816892</v>
      </c>
      <c r="AQ68" t="n">
        <v>0.742026</v>
      </c>
      <c r="AR68" t="n">
        <v>0.722109</v>
      </c>
      <c r="AS68" t="n">
        <v>0.730275</v>
      </c>
      <c r="AT68" t="n">
        <v>0.695017</v>
      </c>
      <c r="AU68" t="n">
        <v>0.783322</v>
      </c>
      <c r="AV68" t="n">
        <v>0.901496</v>
      </c>
      <c r="AW68" t="n">
        <v>0.927654</v>
      </c>
      <c r="AX68" t="n">
        <v>0.869568</v>
      </c>
      <c r="AY68" t="n">
        <v>0.463356</v>
      </c>
      <c r="AZ68" t="n">
        <v>0.751203</v>
      </c>
      <c r="BA68" t="n">
        <v>0.7401759999999999</v>
      </c>
      <c r="BB68" t="n">
        <v>0.747679</v>
      </c>
      <c r="BC68" t="n">
        <v>0.823584</v>
      </c>
      <c r="BD68" t="n">
        <v>0.896088</v>
      </c>
      <c r="BE68" t="n">
        <v>0.924907</v>
      </c>
      <c r="BF68" t="n">
        <v>0.89575</v>
      </c>
      <c r="BG68" t="n">
        <v>0.862628</v>
      </c>
      <c r="BH68" t="n">
        <v>0.849348</v>
      </c>
      <c r="BI68" t="n">
        <v>0.804572</v>
      </c>
      <c r="BJ68" t="n">
        <v>0.729345</v>
      </c>
      <c r="BK68" t="n">
        <v>0.798403</v>
      </c>
      <c r="BL68" t="n">
        <v>0.851126</v>
      </c>
      <c r="BM68" t="n">
        <v>0.862853</v>
      </c>
      <c r="BN68" t="n">
        <v>0.887562</v>
      </c>
    </row>
    <row r="69" spans="1:66">
      <c r="A69" t="n">
        <v>45.963333</v>
      </c>
      <c r="B69" t="n">
        <v>1.915138888888889</v>
      </c>
      <c r="C69" t="n">
        <v>0.837552</v>
      </c>
      <c r="D69" t="n">
        <v>0.698827</v>
      </c>
      <c r="E69" t="n">
        <v>0.9105259999999999</v>
      </c>
      <c r="F69" t="n">
        <v>0.687704</v>
      </c>
      <c r="G69" t="n">
        <v>0.822986</v>
      </c>
      <c r="H69" t="n">
        <v>0.8826270000000001</v>
      </c>
      <c r="I69" t="n">
        <v>0.801292</v>
      </c>
      <c r="J69" t="n">
        <v>0.558632</v>
      </c>
      <c r="K69" t="n">
        <v>0.748642</v>
      </c>
      <c r="L69" t="n">
        <v>0.799888</v>
      </c>
      <c r="M69" t="n">
        <v>0.866204</v>
      </c>
      <c r="N69" t="n">
        <v>0.844885</v>
      </c>
      <c r="O69" t="n">
        <v>0.738187</v>
      </c>
      <c r="P69" t="n">
        <v>0.747328</v>
      </c>
      <c r="Q69" t="n">
        <v>0.773412</v>
      </c>
      <c r="R69" t="n">
        <v>0.791786</v>
      </c>
      <c r="S69" t="n">
        <v>0.77923</v>
      </c>
      <c r="T69" t="n">
        <v>0.751107</v>
      </c>
      <c r="U69" t="n">
        <v>0.647701</v>
      </c>
      <c r="V69" t="n">
        <v>0.67165</v>
      </c>
      <c r="W69" t="n">
        <v>0.6958530000000001</v>
      </c>
      <c r="X69" t="n">
        <v>0.881306</v>
      </c>
      <c r="Y69" t="n">
        <v>0.943519</v>
      </c>
      <c r="Z69" t="n">
        <v>0.798567</v>
      </c>
      <c r="AA69" t="n">
        <v>0.541387</v>
      </c>
      <c r="AB69" t="n">
        <v>0.990479</v>
      </c>
      <c r="AC69" t="n">
        <v>0.740126</v>
      </c>
      <c r="AD69" t="n">
        <v>0.798525</v>
      </c>
      <c r="AE69" t="n">
        <v>0.802335</v>
      </c>
      <c r="AF69" t="n">
        <v>0.895782</v>
      </c>
      <c r="AG69" t="n">
        <v>1.01348</v>
      </c>
      <c r="AH69" t="n">
        <v>0.917866</v>
      </c>
      <c r="AI69" t="n">
        <v>0.730024</v>
      </c>
      <c r="AJ69" t="n">
        <v>0.750159</v>
      </c>
      <c r="AK69" t="n">
        <v>0.720243</v>
      </c>
      <c r="AL69" t="n">
        <v>0.723875</v>
      </c>
      <c r="AM69" t="n">
        <v>0.75893</v>
      </c>
      <c r="AN69" t="n">
        <v>0.8125559999999999</v>
      </c>
      <c r="AO69" t="n">
        <v>0.9259309999999999</v>
      </c>
      <c r="AP69" t="n">
        <v>0.834346</v>
      </c>
      <c r="AQ69" t="n">
        <v>0.751891</v>
      </c>
      <c r="AR69" t="n">
        <v>0.738224</v>
      </c>
      <c r="AS69" t="n">
        <v>0.749397</v>
      </c>
      <c r="AT69" t="n">
        <v>0.716838</v>
      </c>
      <c r="AU69" t="n">
        <v>0.805638</v>
      </c>
      <c r="AV69" t="n">
        <v>0.908967</v>
      </c>
      <c r="AW69" t="n">
        <v>0.94068</v>
      </c>
      <c r="AX69" t="n">
        <v>0.885378</v>
      </c>
      <c r="AY69" t="n">
        <v>0.473752</v>
      </c>
      <c r="AZ69" t="n">
        <v>0.765133</v>
      </c>
      <c r="BA69" t="n">
        <v>0.761338</v>
      </c>
      <c r="BB69" t="n">
        <v>0.767605</v>
      </c>
      <c r="BC69" t="n">
        <v>0.838117</v>
      </c>
      <c r="BD69" t="n">
        <v>0.914436</v>
      </c>
      <c r="BE69" t="n">
        <v>0.941558</v>
      </c>
      <c r="BF69" t="n">
        <v>0.910128</v>
      </c>
      <c r="BG69" t="n">
        <v>0.8697510000000001</v>
      </c>
      <c r="BH69" t="n">
        <v>0.869742</v>
      </c>
      <c r="BI69" t="n">
        <v>0.8149110000000001</v>
      </c>
      <c r="BJ69" t="n">
        <v>0.74152</v>
      </c>
      <c r="BK69" t="n">
        <v>0.809602</v>
      </c>
      <c r="BL69" t="n">
        <v>0.869536</v>
      </c>
      <c r="BM69" t="n">
        <v>0.882566</v>
      </c>
      <c r="BN69" t="n">
        <v>0.902793</v>
      </c>
    </row>
    <row r="70" spans="1:66">
      <c r="A70" t="n">
        <v>46.961111</v>
      </c>
      <c r="B70" t="n">
        <v>1.956712962962963</v>
      </c>
      <c r="C70" t="n">
        <v>0.853651</v>
      </c>
      <c r="D70" t="n">
        <v>0.715925</v>
      </c>
      <c r="E70" t="n">
        <v>0.923722</v>
      </c>
      <c r="F70" t="n">
        <v>0.707055</v>
      </c>
      <c r="G70" t="n">
        <v>0.797574</v>
      </c>
      <c r="H70" t="n">
        <v>0.860338</v>
      </c>
      <c r="I70" t="n">
        <v>0.7819970000000001</v>
      </c>
      <c r="J70" t="n">
        <v>0.541436</v>
      </c>
      <c r="K70" t="n">
        <v>0.766062</v>
      </c>
      <c r="L70" t="n">
        <v>0.822234</v>
      </c>
      <c r="M70" t="n">
        <v>0.88391</v>
      </c>
      <c r="N70" t="n">
        <v>0.87607</v>
      </c>
      <c r="O70" t="n">
        <v>0.750241</v>
      </c>
      <c r="P70" t="n">
        <v>0.760545</v>
      </c>
      <c r="Q70" t="n">
        <v>0.790821</v>
      </c>
      <c r="R70" t="n">
        <v>0.809064</v>
      </c>
      <c r="S70" t="n">
        <v>0.796094</v>
      </c>
      <c r="T70" t="n">
        <v>0.760931</v>
      </c>
      <c r="U70" t="n">
        <v>0.660737</v>
      </c>
      <c r="V70" t="n">
        <v>0.683113</v>
      </c>
      <c r="W70" t="n">
        <v>0.707749</v>
      </c>
      <c r="X70" t="n">
        <v>0.892595</v>
      </c>
      <c r="Y70" t="n">
        <v>0.9536559999999999</v>
      </c>
      <c r="Z70" t="n">
        <v>0.812709</v>
      </c>
      <c r="AA70" t="n">
        <v>0.542524</v>
      </c>
      <c r="AB70" t="n">
        <v>1.006494</v>
      </c>
      <c r="AC70" t="n">
        <v>0.751188</v>
      </c>
      <c r="AD70" t="n">
        <v>0.807747</v>
      </c>
      <c r="AE70" t="n">
        <v>0.813439</v>
      </c>
      <c r="AF70" t="n">
        <v>0.921498</v>
      </c>
      <c r="AG70" t="n">
        <v>1.023313</v>
      </c>
      <c r="AH70" t="n">
        <v>0.928161</v>
      </c>
      <c r="AI70" t="n">
        <v>0.745621</v>
      </c>
      <c r="AJ70" t="n">
        <v>0.765781</v>
      </c>
      <c r="AK70" t="n">
        <v>0.737884</v>
      </c>
      <c r="AL70" t="n">
        <v>0.752037</v>
      </c>
      <c r="AM70" t="n">
        <v>0.765678</v>
      </c>
      <c r="AN70" t="n">
        <v>0.822291</v>
      </c>
      <c r="AO70" t="n">
        <v>0.946751</v>
      </c>
      <c r="AP70" t="n">
        <v>0.8444199999999999</v>
      </c>
      <c r="AQ70" t="n">
        <v>0.767414</v>
      </c>
      <c r="AR70" t="n">
        <v>0.754792</v>
      </c>
      <c r="AS70" t="n">
        <v>0.768243</v>
      </c>
      <c r="AT70" t="n">
        <v>0.7344309999999999</v>
      </c>
      <c r="AU70" t="n">
        <v>0.813468</v>
      </c>
      <c r="AV70" t="n">
        <v>0.929193</v>
      </c>
      <c r="AW70" t="n">
        <v>0.953933</v>
      </c>
      <c r="AX70" t="n">
        <v>0.894103</v>
      </c>
      <c r="AY70" t="n">
        <v>0.477656</v>
      </c>
      <c r="AZ70" t="n">
        <v>0.7792289999999999</v>
      </c>
      <c r="BA70" t="n">
        <v>0.776708</v>
      </c>
      <c r="BB70" t="n">
        <v>0.784662</v>
      </c>
      <c r="BC70" t="n">
        <v>0.8508869999999999</v>
      </c>
      <c r="BD70" t="n">
        <v>0.933917</v>
      </c>
      <c r="BE70" t="n">
        <v>0.9560380000000001</v>
      </c>
      <c r="BF70" t="n">
        <v>0.930688</v>
      </c>
      <c r="BG70" t="n">
        <v>0.88017</v>
      </c>
      <c r="BH70" t="n">
        <v>0.88068</v>
      </c>
      <c r="BI70" t="n">
        <v>0.828812</v>
      </c>
      <c r="BJ70" t="n">
        <v>0.757226</v>
      </c>
      <c r="BK70" t="n">
        <v>0.821895</v>
      </c>
      <c r="BL70" t="n">
        <v>0.887144</v>
      </c>
      <c r="BM70" t="n">
        <v>0.894702</v>
      </c>
      <c r="BN70" t="n">
        <v>0.916287</v>
      </c>
    </row>
    <row r="71" spans="1:66">
      <c r="A71" t="n">
        <v>47.958889</v>
      </c>
      <c r="B71" t="n">
        <v>1.998287037037037</v>
      </c>
      <c r="C71" t="n">
        <v>0.8726429999999999</v>
      </c>
      <c r="D71" t="n">
        <v>0.724581</v>
      </c>
      <c r="E71" t="n">
        <v>0.947478</v>
      </c>
      <c r="F71" t="n">
        <v>0.721888</v>
      </c>
      <c r="G71" t="n">
        <v>0.772882</v>
      </c>
      <c r="H71" t="n">
        <v>0.832645</v>
      </c>
      <c r="I71" t="n">
        <v>0.760316</v>
      </c>
      <c r="J71" t="n">
        <v>0.52576</v>
      </c>
      <c r="K71" t="n">
        <v>0.787799</v>
      </c>
      <c r="L71" t="n">
        <v>0.845669</v>
      </c>
      <c r="M71" t="n">
        <v>0.910892</v>
      </c>
      <c r="N71" t="n">
        <v>0.8995379999999999</v>
      </c>
      <c r="O71" t="n">
        <v>0.764875</v>
      </c>
      <c r="P71" t="n">
        <v>0.774336</v>
      </c>
      <c r="Q71" t="n">
        <v>0.807416</v>
      </c>
      <c r="R71" t="n">
        <v>0.824662</v>
      </c>
      <c r="S71" t="n">
        <v>0.805441</v>
      </c>
      <c r="T71" t="n">
        <v>0.7699009999999999</v>
      </c>
      <c r="U71" t="n">
        <v>0.674123</v>
      </c>
      <c r="V71" t="n">
        <v>0.696823</v>
      </c>
      <c r="W71" t="n">
        <v>0.718023</v>
      </c>
      <c r="X71" t="n">
        <v>0.90789</v>
      </c>
      <c r="Y71" t="n">
        <v>0.9724</v>
      </c>
      <c r="Z71" t="n">
        <v>0.8312580000000001</v>
      </c>
      <c r="AA71" t="n">
        <v>0.53698</v>
      </c>
      <c r="AB71" t="n">
        <v>1.025923</v>
      </c>
      <c r="AC71" t="n">
        <v>0.769396</v>
      </c>
      <c r="AD71" t="n">
        <v>0.818205</v>
      </c>
      <c r="AE71" t="n">
        <v>0.826269</v>
      </c>
      <c r="AF71" t="n">
        <v>0.94378</v>
      </c>
      <c r="AG71" t="n">
        <v>1.033624</v>
      </c>
      <c r="AH71" t="n">
        <v>0.943866</v>
      </c>
      <c r="AI71" t="n">
        <v>0.760254</v>
      </c>
      <c r="AJ71" t="n">
        <v>0.782624</v>
      </c>
      <c r="AK71" t="n">
        <v>0.750111</v>
      </c>
      <c r="AL71" t="n">
        <v>0.775511</v>
      </c>
      <c r="AM71" t="n">
        <v>0.7770049999999999</v>
      </c>
      <c r="AN71" t="n">
        <v>0.841316</v>
      </c>
      <c r="AO71" t="n">
        <v>0.9663</v>
      </c>
      <c r="AP71" t="n">
        <v>0.862878</v>
      </c>
      <c r="AQ71" t="n">
        <v>0.780821</v>
      </c>
      <c r="AR71" t="n">
        <v>0.76025</v>
      </c>
      <c r="AS71" t="n">
        <v>0.7800049999999999</v>
      </c>
      <c r="AT71" t="n">
        <v>0.746796</v>
      </c>
      <c r="AU71" t="n">
        <v>0.8301809999999999</v>
      </c>
      <c r="AV71" t="n">
        <v>0.941805</v>
      </c>
      <c r="AW71" t="n">
        <v>0.965919</v>
      </c>
      <c r="AX71" t="n">
        <v>0.9022520000000001</v>
      </c>
      <c r="AY71" t="n">
        <v>0.483334</v>
      </c>
      <c r="AZ71" t="n">
        <v>0.797583</v>
      </c>
      <c r="BA71" t="n">
        <v>0.785096</v>
      </c>
      <c r="BB71" t="n">
        <v>0.802722</v>
      </c>
      <c r="BC71" t="n">
        <v>0.867005</v>
      </c>
      <c r="BD71" t="n">
        <v>0.953196</v>
      </c>
      <c r="BE71" t="n">
        <v>0.97393</v>
      </c>
      <c r="BF71" t="n">
        <v>0.946516</v>
      </c>
      <c r="BG71" t="n">
        <v>0.893109</v>
      </c>
      <c r="BH71" t="n">
        <v>0.896883</v>
      </c>
      <c r="BI71" t="n">
        <v>0.842221</v>
      </c>
      <c r="BJ71" t="n">
        <v>0.7755840000000001</v>
      </c>
      <c r="BK71" t="n">
        <v>0.835596</v>
      </c>
      <c r="BL71" t="n">
        <v>0.906713</v>
      </c>
      <c r="BM71" t="n">
        <v>0.912173</v>
      </c>
      <c r="BN71" t="n">
        <v>0.926606</v>
      </c>
    </row>
    <row r="72" spans="1:66">
      <c r="A72" t="n">
        <v>48.955833</v>
      </c>
      <c r="B72" t="n">
        <v>2.039826388888889</v>
      </c>
      <c r="C72" t="n">
        <v>0.888592</v>
      </c>
      <c r="D72" t="n">
        <v>0.742299</v>
      </c>
      <c r="E72" t="n">
        <v>0.964129</v>
      </c>
      <c r="F72" t="n">
        <v>0.737387</v>
      </c>
      <c r="G72" t="n">
        <v>0.739832</v>
      </c>
      <c r="H72" t="n">
        <v>0.803647</v>
      </c>
      <c r="I72" t="n">
        <v>0.736374</v>
      </c>
      <c r="J72" t="n">
        <v>0.503478</v>
      </c>
      <c r="K72" t="n">
        <v>0.809681</v>
      </c>
      <c r="L72" t="n">
        <v>0.869652</v>
      </c>
      <c r="M72" t="n">
        <v>0.9340349999999999</v>
      </c>
      <c r="N72" t="n">
        <v>0.9265679999999999</v>
      </c>
      <c r="O72" t="n">
        <v>0.778433</v>
      </c>
      <c r="P72" t="n">
        <v>0.789237</v>
      </c>
      <c r="Q72" t="n">
        <v>0.822121</v>
      </c>
      <c r="R72" t="n">
        <v>0.837995</v>
      </c>
      <c r="S72" t="n">
        <v>0.820573</v>
      </c>
      <c r="T72" t="n">
        <v>0.788049</v>
      </c>
      <c r="U72" t="n">
        <v>0.679583</v>
      </c>
      <c r="V72" t="n">
        <v>0.708494</v>
      </c>
      <c r="W72" t="n">
        <v>0.7310990000000001</v>
      </c>
      <c r="X72" t="n">
        <v>0.920764</v>
      </c>
      <c r="Y72" t="n">
        <v>0.993209</v>
      </c>
      <c r="Z72" t="n">
        <v>0.844858</v>
      </c>
      <c r="AA72" t="n">
        <v>0.532879</v>
      </c>
      <c r="AB72" t="n">
        <v>1.041893</v>
      </c>
      <c r="AC72" t="n">
        <v>0.782066</v>
      </c>
      <c r="AD72" t="n">
        <v>0.833031</v>
      </c>
      <c r="AE72" t="n">
        <v>0.838775</v>
      </c>
      <c r="AF72" t="n">
        <v>0.966388</v>
      </c>
      <c r="AG72" t="n">
        <v>1.051244</v>
      </c>
      <c r="AH72" t="n">
        <v>0.955449</v>
      </c>
      <c r="AI72" t="n">
        <v>0.7743719999999999</v>
      </c>
      <c r="AJ72" t="n">
        <v>0.794391</v>
      </c>
      <c r="AK72" t="n">
        <v>0.755219</v>
      </c>
      <c r="AL72" t="n">
        <v>0.776772</v>
      </c>
      <c r="AM72" t="n">
        <v>0.793318</v>
      </c>
      <c r="AN72" t="n">
        <v>0.8590950000000001</v>
      </c>
      <c r="AO72" t="n">
        <v>0.978795</v>
      </c>
      <c r="AP72" t="n">
        <v>0.872062</v>
      </c>
      <c r="AQ72" t="n">
        <v>0.78679</v>
      </c>
      <c r="AR72" t="n">
        <v>0.770459</v>
      </c>
      <c r="AS72" t="n">
        <v>0.79711</v>
      </c>
      <c r="AT72" t="n">
        <v>0.758952</v>
      </c>
      <c r="AU72" t="n">
        <v>0.846237</v>
      </c>
      <c r="AV72" t="n">
        <v>0.958265</v>
      </c>
      <c r="AW72" t="n">
        <v>0.98502</v>
      </c>
      <c r="AX72" t="n">
        <v>0.914401</v>
      </c>
      <c r="AY72" t="n">
        <v>0.492035</v>
      </c>
      <c r="AZ72" t="n">
        <v>0.809096</v>
      </c>
      <c r="BA72" t="n">
        <v>0.801662</v>
      </c>
      <c r="BB72" t="n">
        <v>0.814473</v>
      </c>
      <c r="BC72" t="n">
        <v>0.888113</v>
      </c>
      <c r="BD72" t="n">
        <v>0.972414</v>
      </c>
      <c r="BE72" t="n">
        <v>0.991698</v>
      </c>
      <c r="BF72" t="n">
        <v>0.960989</v>
      </c>
      <c r="BG72" t="n">
        <v>0.910411</v>
      </c>
      <c r="BH72" t="n">
        <v>0.911438</v>
      </c>
      <c r="BI72" t="n">
        <v>0.855415</v>
      </c>
      <c r="BJ72" t="n">
        <v>0.791315</v>
      </c>
      <c r="BK72" t="n">
        <v>0.852125</v>
      </c>
      <c r="BL72" t="n">
        <v>0.9212590000000001</v>
      </c>
      <c r="BM72" t="n">
        <v>0.928594</v>
      </c>
      <c r="BN72" t="n">
        <v>0.948537</v>
      </c>
    </row>
    <row r="73" spans="1:66">
      <c r="A73" t="n">
        <v>49.954444</v>
      </c>
      <c r="B73" t="n">
        <v>2.081435185185185</v>
      </c>
      <c r="C73" t="n">
        <v>0.905146</v>
      </c>
      <c r="D73" t="n">
        <v>0.750786</v>
      </c>
      <c r="E73" t="n">
        <v>0.975643</v>
      </c>
      <c r="F73" t="n">
        <v>0.7474769999999999</v>
      </c>
      <c r="G73" t="n">
        <v>0.7087290000000001</v>
      </c>
      <c r="H73" t="n">
        <v>0.770791</v>
      </c>
      <c r="I73" t="n">
        <v>0.708175</v>
      </c>
      <c r="J73" t="n">
        <v>0.481569</v>
      </c>
      <c r="K73" t="n">
        <v>0.8333970000000001</v>
      </c>
      <c r="L73" t="n">
        <v>0.890594</v>
      </c>
      <c r="M73" t="n">
        <v>0.951414</v>
      </c>
      <c r="N73" t="n">
        <v>0.9506289999999999</v>
      </c>
      <c r="O73" t="n">
        <v>0.791965</v>
      </c>
      <c r="P73" t="n">
        <v>0.803168</v>
      </c>
      <c r="Q73" t="n">
        <v>0.84038</v>
      </c>
      <c r="R73" t="n">
        <v>0.845116</v>
      </c>
      <c r="S73" t="n">
        <v>0.833016</v>
      </c>
      <c r="T73" t="n">
        <v>0.804044</v>
      </c>
      <c r="U73" t="n">
        <v>0.692319</v>
      </c>
      <c r="V73" t="n">
        <v>0.7221379999999999</v>
      </c>
      <c r="W73" t="n">
        <v>0.745597</v>
      </c>
      <c r="X73" t="n">
        <v>0.9265060000000001</v>
      </c>
      <c r="Y73" t="n">
        <v>1.005589</v>
      </c>
      <c r="Z73" t="n">
        <v>0.85776</v>
      </c>
      <c r="AA73" t="n">
        <v>0.529022</v>
      </c>
      <c r="AB73" t="n">
        <v>1.063181</v>
      </c>
      <c r="AC73" t="n">
        <v>0.795709</v>
      </c>
      <c r="AD73" t="n">
        <v>0.843267</v>
      </c>
      <c r="AE73" t="n">
        <v>0.854237</v>
      </c>
      <c r="AF73" t="n">
        <v>0.983139</v>
      </c>
      <c r="AG73" t="n">
        <v>1.067219</v>
      </c>
      <c r="AH73" t="n">
        <v>0.973622</v>
      </c>
      <c r="AI73" t="n">
        <v>0.787396</v>
      </c>
      <c r="AJ73" t="n">
        <v>0.813406</v>
      </c>
      <c r="AK73" t="n">
        <v>0.773003</v>
      </c>
      <c r="AL73" t="n">
        <v>0.7818929999999999</v>
      </c>
      <c r="AM73" t="n">
        <v>0.815564</v>
      </c>
      <c r="AN73" t="n">
        <v>0.873835</v>
      </c>
      <c r="AO73" t="n">
        <v>0.993943</v>
      </c>
      <c r="AP73" t="n">
        <v>0.883927</v>
      </c>
      <c r="AQ73" t="n">
        <v>0.802502</v>
      </c>
      <c r="AR73" t="n">
        <v>0.784073</v>
      </c>
      <c r="AS73" t="n">
        <v>0.811912</v>
      </c>
      <c r="AT73" t="n">
        <v>0.769568</v>
      </c>
      <c r="AU73" t="n">
        <v>0.859847</v>
      </c>
      <c r="AV73" t="n">
        <v>0.973005</v>
      </c>
      <c r="AW73" t="n">
        <v>1.000942</v>
      </c>
      <c r="AX73" t="n">
        <v>0.931416</v>
      </c>
      <c r="AY73" t="n">
        <v>0.500898</v>
      </c>
      <c r="AZ73" t="n">
        <v>0.8226830000000001</v>
      </c>
      <c r="BA73" t="n">
        <v>0.823394</v>
      </c>
      <c r="BB73" t="n">
        <v>0.83235</v>
      </c>
      <c r="BC73" t="n">
        <v>0.904564</v>
      </c>
      <c r="BD73" t="n">
        <v>0.989762</v>
      </c>
      <c r="BE73" t="n">
        <v>1.010206</v>
      </c>
      <c r="BF73" t="n">
        <v>0.980738</v>
      </c>
      <c r="BG73" t="n">
        <v>0.922049</v>
      </c>
      <c r="BH73" t="n">
        <v>0.925971</v>
      </c>
      <c r="BI73" t="n">
        <v>0.874386</v>
      </c>
      <c r="BJ73" t="n">
        <v>0.801705</v>
      </c>
      <c r="BK73" t="n">
        <v>0.864331</v>
      </c>
      <c r="BL73" t="n">
        <v>0.9392160000000001</v>
      </c>
      <c r="BM73" t="n">
        <v>0.942813</v>
      </c>
      <c r="BN73" t="n">
        <v>0.968077</v>
      </c>
    </row>
    <row r="74" spans="1:66">
      <c r="A74" t="n">
        <v>50.950556</v>
      </c>
      <c r="B74" t="n">
        <v>2.122939814814815</v>
      </c>
      <c r="C74" t="n">
        <v>0.925772</v>
      </c>
      <c r="D74" t="n">
        <v>0.767579</v>
      </c>
      <c r="E74" t="n">
        <v>0.996073</v>
      </c>
      <c r="F74" t="n">
        <v>0.763</v>
      </c>
      <c r="G74" t="n">
        <v>0.67891</v>
      </c>
      <c r="H74" t="n">
        <v>0.739489</v>
      </c>
      <c r="I74" t="n">
        <v>0.680252</v>
      </c>
      <c r="J74" t="n">
        <v>0.461141</v>
      </c>
      <c r="K74" t="n">
        <v>0.855657</v>
      </c>
      <c r="L74" t="n">
        <v>0.922281</v>
      </c>
      <c r="M74" t="n">
        <v>0.974783</v>
      </c>
      <c r="N74" t="n">
        <v>0.976357</v>
      </c>
      <c r="O74" t="n">
        <v>0.808713</v>
      </c>
      <c r="P74" t="n">
        <v>0.81997</v>
      </c>
      <c r="Q74" t="n">
        <v>0.857067</v>
      </c>
      <c r="R74" t="n">
        <v>0.864865</v>
      </c>
      <c r="S74" t="n">
        <v>0.845251</v>
      </c>
      <c r="T74" t="n">
        <v>0.8181</v>
      </c>
      <c r="U74" t="n">
        <v>0.70905</v>
      </c>
      <c r="V74" t="n">
        <v>0.7331260000000001</v>
      </c>
      <c r="W74" t="n">
        <v>0.757993</v>
      </c>
      <c r="X74" t="n">
        <v>0.9499379999999999</v>
      </c>
      <c r="Y74" t="n">
        <v>1.018152</v>
      </c>
      <c r="Z74" t="n">
        <v>0.879735</v>
      </c>
      <c r="AA74" t="n">
        <v>0.5278659999999999</v>
      </c>
      <c r="AB74" t="n">
        <v>1.081435</v>
      </c>
      <c r="AC74" t="n">
        <v>0.805862</v>
      </c>
      <c r="AD74" t="n">
        <v>0.864256</v>
      </c>
      <c r="AE74" t="n">
        <v>0.867155</v>
      </c>
      <c r="AF74" t="n">
        <v>1.002985</v>
      </c>
      <c r="AG74" t="n">
        <v>1.080133</v>
      </c>
      <c r="AH74" t="n">
        <v>0.983831</v>
      </c>
      <c r="AI74" t="n">
        <v>0.800082</v>
      </c>
      <c r="AJ74" t="n">
        <v>0.8256019999999999</v>
      </c>
      <c r="AK74" t="n">
        <v>0.793736</v>
      </c>
      <c r="AL74" t="n">
        <v>0.796617</v>
      </c>
      <c r="AM74" t="n">
        <v>0.831653</v>
      </c>
      <c r="AN74" t="n">
        <v>0.887105</v>
      </c>
      <c r="AO74" t="n">
        <v>1.012668</v>
      </c>
      <c r="AP74" t="n">
        <v>0.903676</v>
      </c>
      <c r="AQ74" t="n">
        <v>0.815763</v>
      </c>
      <c r="AR74" t="n">
        <v>0.796005</v>
      </c>
      <c r="AS74" t="n">
        <v>0.824097</v>
      </c>
      <c r="AT74" t="n">
        <v>0.784416</v>
      </c>
      <c r="AU74" t="n">
        <v>0.872092</v>
      </c>
      <c r="AV74" t="n">
        <v>0.991632</v>
      </c>
      <c r="AW74" t="n">
        <v>1.016465</v>
      </c>
      <c r="AX74" t="n">
        <v>0.945316</v>
      </c>
      <c r="AY74" t="n">
        <v>0.506814</v>
      </c>
      <c r="AZ74" t="n">
        <v>0.835434</v>
      </c>
      <c r="BA74" t="n">
        <v>0.832779</v>
      </c>
      <c r="BB74" t="n">
        <v>0.844921</v>
      </c>
      <c r="BC74" t="n">
        <v>0.918032</v>
      </c>
      <c r="BD74" t="n">
        <v>1.008543</v>
      </c>
      <c r="BE74" t="n">
        <v>1.027704</v>
      </c>
      <c r="BF74" t="n">
        <v>0.998524</v>
      </c>
      <c r="BG74" t="n">
        <v>0.932762</v>
      </c>
      <c r="BH74" t="n">
        <v>0.9397529999999999</v>
      </c>
      <c r="BI74" t="n">
        <v>0.886795</v>
      </c>
      <c r="BJ74" t="n">
        <v>0.812051</v>
      </c>
      <c r="BK74" t="n">
        <v>0.872099</v>
      </c>
      <c r="BL74" t="n">
        <v>0.959723</v>
      </c>
      <c r="BM74" t="n">
        <v>0.958986</v>
      </c>
      <c r="BN74" t="n">
        <v>0.987286</v>
      </c>
    </row>
    <row r="75" spans="1:66">
      <c r="A75" t="n">
        <v>51.949722</v>
      </c>
      <c r="B75" t="n">
        <v>2.164571759259259</v>
      </c>
      <c r="C75" t="n">
        <v>0.94125</v>
      </c>
      <c r="D75" t="n">
        <v>0.786013</v>
      </c>
      <c r="E75" t="n">
        <v>1.01852</v>
      </c>
      <c r="F75" t="n">
        <v>0.7788929999999999</v>
      </c>
      <c r="G75" t="n">
        <v>0.644571</v>
      </c>
      <c r="H75" t="n">
        <v>0.701819</v>
      </c>
      <c r="I75" t="n">
        <v>0.648262</v>
      </c>
      <c r="J75" t="n">
        <v>0.43724</v>
      </c>
      <c r="K75" t="n">
        <v>0.875115</v>
      </c>
      <c r="L75" t="n">
        <v>0.941787</v>
      </c>
      <c r="M75" t="n">
        <v>1.00964</v>
      </c>
      <c r="N75" t="n">
        <v>1.005629</v>
      </c>
      <c r="O75" t="n">
        <v>0.823134</v>
      </c>
      <c r="P75" t="n">
        <v>0.842916</v>
      </c>
      <c r="Q75" t="n">
        <v>0.871368</v>
      </c>
      <c r="R75" t="n">
        <v>0.882267</v>
      </c>
      <c r="S75" t="n">
        <v>0.864809</v>
      </c>
      <c r="T75" t="n">
        <v>0.8298410000000001</v>
      </c>
      <c r="U75" t="n">
        <v>0.713569</v>
      </c>
      <c r="V75" t="n">
        <v>0.751215</v>
      </c>
      <c r="W75" t="n">
        <v>0.770864</v>
      </c>
      <c r="X75" t="n">
        <v>0.961605</v>
      </c>
      <c r="Y75" t="n">
        <v>1.035367</v>
      </c>
      <c r="Z75" t="n">
        <v>0.896407</v>
      </c>
      <c r="AA75" t="n">
        <v>0.527703</v>
      </c>
      <c r="AB75" t="n">
        <v>1.096778</v>
      </c>
      <c r="AC75" t="n">
        <v>0.81504</v>
      </c>
      <c r="AD75" t="n">
        <v>0.883359</v>
      </c>
      <c r="AE75" t="n">
        <v>0.885939</v>
      </c>
      <c r="AF75" t="n">
        <v>1.023869</v>
      </c>
      <c r="AG75" t="n">
        <v>1.098166</v>
      </c>
      <c r="AH75" t="n">
        <v>1.00572</v>
      </c>
      <c r="AI75" t="n">
        <v>0.820343</v>
      </c>
      <c r="AJ75" t="n">
        <v>0.84067</v>
      </c>
      <c r="AK75" t="n">
        <v>0.810731</v>
      </c>
      <c r="AL75" t="n">
        <v>0.817866</v>
      </c>
      <c r="AM75" t="n">
        <v>0.836599</v>
      </c>
      <c r="AN75" t="n">
        <v>0.902964</v>
      </c>
      <c r="AO75" t="n">
        <v>1.032792</v>
      </c>
      <c r="AP75" t="n">
        <v>0.923982</v>
      </c>
      <c r="AQ75" t="n">
        <v>0.823554</v>
      </c>
      <c r="AR75" t="n">
        <v>0.813354</v>
      </c>
      <c r="AS75" t="n">
        <v>0.83625</v>
      </c>
      <c r="AT75" t="n">
        <v>0.799511</v>
      </c>
      <c r="AU75" t="n">
        <v>0.884526</v>
      </c>
      <c r="AV75" t="n">
        <v>1.014016</v>
      </c>
      <c r="AW75" t="n">
        <v>1.034122</v>
      </c>
      <c r="AX75" t="n">
        <v>0.96391</v>
      </c>
      <c r="AY75" t="n">
        <v>0.516111</v>
      </c>
      <c r="AZ75" t="n">
        <v>0.850451</v>
      </c>
      <c r="BA75" t="n">
        <v>0.844493</v>
      </c>
      <c r="BB75" t="n">
        <v>0.86554</v>
      </c>
      <c r="BC75" t="n">
        <v>0.934216</v>
      </c>
      <c r="BD75" t="n">
        <v>1.028215</v>
      </c>
      <c r="BE75" t="n">
        <v>1.054117</v>
      </c>
      <c r="BF75" t="n">
        <v>1.013773</v>
      </c>
      <c r="BG75" t="n">
        <v>0.948414</v>
      </c>
      <c r="BH75" t="n">
        <v>0.954856</v>
      </c>
      <c r="BI75" t="n">
        <v>0.906213</v>
      </c>
      <c r="BJ75" t="n">
        <v>0.826638</v>
      </c>
      <c r="BK75" t="n">
        <v>0.888333</v>
      </c>
      <c r="BL75" t="n">
        <v>0.978307</v>
      </c>
      <c r="BM75" t="n">
        <v>0.97795</v>
      </c>
      <c r="BN75" t="n">
        <v>1.005058</v>
      </c>
    </row>
    <row r="76" spans="1:66">
      <c r="A76" t="n">
        <v>52.9475</v>
      </c>
      <c r="B76" t="n">
        <v>2.206145833333333</v>
      </c>
      <c r="C76" t="n">
        <v>0.962782</v>
      </c>
      <c r="D76" t="n">
        <v>0.8013670000000001</v>
      </c>
      <c r="E76" t="n">
        <v>1.031695</v>
      </c>
      <c r="F76" t="n">
        <v>0.794921</v>
      </c>
      <c r="G76" t="n">
        <v>0.6097669999999999</v>
      </c>
      <c r="H76" t="n">
        <v>0.667571</v>
      </c>
      <c r="I76" t="n">
        <v>0.616185</v>
      </c>
      <c r="J76" t="n">
        <v>0.412223</v>
      </c>
      <c r="K76" t="n">
        <v>0.894452</v>
      </c>
      <c r="L76" t="n">
        <v>0.962663</v>
      </c>
      <c r="M76" t="n">
        <v>1.038287</v>
      </c>
      <c r="N76" t="n">
        <v>1.032617</v>
      </c>
      <c r="O76" t="n">
        <v>0.839426</v>
      </c>
      <c r="P76" t="n">
        <v>0.859544</v>
      </c>
      <c r="Q76" t="n">
        <v>0.889205</v>
      </c>
      <c r="R76" t="n">
        <v>0.898739</v>
      </c>
      <c r="S76" t="n">
        <v>0.8788049999999999</v>
      </c>
      <c r="T76" t="n">
        <v>0.844129</v>
      </c>
      <c r="U76" t="n">
        <v>0.727035</v>
      </c>
      <c r="V76" t="n">
        <v>0.765271</v>
      </c>
      <c r="W76" t="n">
        <v>0.780789</v>
      </c>
      <c r="X76" t="n">
        <v>0.9719179999999999</v>
      </c>
      <c r="Y76" t="n">
        <v>1.043312</v>
      </c>
      <c r="Z76" t="n">
        <v>0.915586</v>
      </c>
      <c r="AA76" t="n">
        <v>0.522981</v>
      </c>
      <c r="AB76" t="n">
        <v>1.107604</v>
      </c>
      <c r="AC76" t="n">
        <v>0.828035</v>
      </c>
      <c r="AD76" t="n">
        <v>0.897903</v>
      </c>
      <c r="AE76" t="n">
        <v>0.898102</v>
      </c>
      <c r="AF76" t="n">
        <v>1.039018</v>
      </c>
      <c r="AG76" t="n">
        <v>1.117408</v>
      </c>
      <c r="AH76" t="n">
        <v>1.020779</v>
      </c>
      <c r="AI76" t="n">
        <v>0.836964</v>
      </c>
      <c r="AJ76" t="n">
        <v>0.8578480000000001</v>
      </c>
      <c r="AK76" t="n">
        <v>0.823601</v>
      </c>
      <c r="AL76" t="n">
        <v>0.835716</v>
      </c>
      <c r="AM76" t="n">
        <v>0.8505779999999999</v>
      </c>
      <c r="AN76" t="n">
        <v>0.91919</v>
      </c>
      <c r="AO76" t="n">
        <v>1.038248</v>
      </c>
      <c r="AP76" t="n">
        <v>0.936105</v>
      </c>
      <c r="AQ76" t="n">
        <v>0.840294</v>
      </c>
      <c r="AR76" t="n">
        <v>0.831532</v>
      </c>
      <c r="AS76" t="n">
        <v>0.851522</v>
      </c>
      <c r="AT76" t="n">
        <v>0.816635</v>
      </c>
      <c r="AU76" t="n">
        <v>0.893828</v>
      </c>
      <c r="AV76" t="n">
        <v>1.032909</v>
      </c>
      <c r="AW76" t="n">
        <v>1.050992</v>
      </c>
      <c r="AX76" t="n">
        <v>0.983086</v>
      </c>
      <c r="AY76" t="n">
        <v>0.52118</v>
      </c>
      <c r="AZ76" t="n">
        <v>0.871076</v>
      </c>
      <c r="BA76" t="n">
        <v>0.857878</v>
      </c>
      <c r="BB76" t="n">
        <v>0.880767</v>
      </c>
      <c r="BC76" t="n">
        <v>0.954029</v>
      </c>
      <c r="BD76" t="n">
        <v>1.047998</v>
      </c>
      <c r="BE76" t="n">
        <v>1.073562</v>
      </c>
      <c r="BF76" t="n">
        <v>1.032494</v>
      </c>
      <c r="BG76" t="n">
        <v>0.959419</v>
      </c>
      <c r="BH76" t="n">
        <v>0.965391</v>
      </c>
      <c r="BI76" t="n">
        <v>0.918073</v>
      </c>
      <c r="BJ76" t="n">
        <v>0.8386439999999999</v>
      </c>
      <c r="BK76" t="n">
        <v>0.902394</v>
      </c>
      <c r="BL76" t="n">
        <v>0.996202</v>
      </c>
      <c r="BM76" t="n">
        <v>0.997263</v>
      </c>
      <c r="BN76" t="n">
        <v>1.019916</v>
      </c>
    </row>
    <row r="77" spans="1:66">
      <c r="A77" t="n">
        <v>53.945833</v>
      </c>
      <c r="B77" t="n">
        <v>2.247743055555556</v>
      </c>
      <c r="C77" t="n">
        <v>0.980368</v>
      </c>
      <c r="D77" t="n">
        <v>0.816416</v>
      </c>
      <c r="E77" t="n">
        <v>1.048188</v>
      </c>
      <c r="F77" t="n">
        <v>0.807456</v>
      </c>
      <c r="G77" t="n">
        <v>0.57012</v>
      </c>
      <c r="H77" t="n">
        <v>0.63267</v>
      </c>
      <c r="I77" t="n">
        <v>0.587452</v>
      </c>
      <c r="J77" t="n">
        <v>0.388213</v>
      </c>
      <c r="K77" t="n">
        <v>0.9209039999999999</v>
      </c>
      <c r="L77" t="n">
        <v>0.988301</v>
      </c>
      <c r="M77" t="n">
        <v>1.069001</v>
      </c>
      <c r="N77" t="n">
        <v>1.058327</v>
      </c>
      <c r="O77" t="n">
        <v>0.856259</v>
      </c>
      <c r="P77" t="n">
        <v>0.871384</v>
      </c>
      <c r="Q77" t="n">
        <v>0.903576</v>
      </c>
      <c r="R77" t="n">
        <v>0.916319</v>
      </c>
      <c r="S77" t="n">
        <v>0.897993</v>
      </c>
      <c r="T77" t="n">
        <v>0.8576319999999999</v>
      </c>
      <c r="U77" t="n">
        <v>0.740478</v>
      </c>
      <c r="V77" t="n">
        <v>0.782457</v>
      </c>
      <c r="W77" t="n">
        <v>0.792149</v>
      </c>
      <c r="X77" t="n">
        <v>0.990276</v>
      </c>
      <c r="Y77" t="n">
        <v>1.057315</v>
      </c>
      <c r="Z77" t="n">
        <v>0.932123</v>
      </c>
      <c r="AA77" t="n">
        <v>0.525711</v>
      </c>
      <c r="AB77" t="n">
        <v>1.129401</v>
      </c>
      <c r="AC77" t="n">
        <v>0.83726</v>
      </c>
      <c r="AD77" t="n">
        <v>0.913177</v>
      </c>
      <c r="AE77" t="n">
        <v>0.913951</v>
      </c>
      <c r="AF77" t="n">
        <v>1.056147</v>
      </c>
      <c r="AG77" t="n">
        <v>1.138131</v>
      </c>
      <c r="AH77" t="n">
        <v>1.035463</v>
      </c>
      <c r="AI77" t="n">
        <v>0.851842</v>
      </c>
      <c r="AJ77" t="n">
        <v>0.874007</v>
      </c>
      <c r="AK77" t="n">
        <v>0.839749</v>
      </c>
      <c r="AL77" t="n">
        <v>0.854437</v>
      </c>
      <c r="AM77" t="n">
        <v>0.866096</v>
      </c>
      <c r="AN77" t="n">
        <v>0.932979</v>
      </c>
      <c r="AO77" t="n">
        <v>1.051448</v>
      </c>
      <c r="AP77" t="n">
        <v>0.9520189999999999</v>
      </c>
      <c r="AQ77" t="n">
        <v>0.854299</v>
      </c>
      <c r="AR77" t="n">
        <v>0.846769</v>
      </c>
      <c r="AS77" t="n">
        <v>0.862507</v>
      </c>
      <c r="AT77" t="n">
        <v>0.8319839999999999</v>
      </c>
      <c r="AU77" t="n">
        <v>0.910152</v>
      </c>
      <c r="AV77" t="n">
        <v>1.052188</v>
      </c>
      <c r="AW77" t="n">
        <v>1.05883</v>
      </c>
      <c r="AX77" t="n">
        <v>1.000382</v>
      </c>
      <c r="AY77" t="n">
        <v>0.524678</v>
      </c>
      <c r="AZ77" t="n">
        <v>0.884119</v>
      </c>
      <c r="BA77" t="n">
        <v>0.869789</v>
      </c>
      <c r="BB77" t="n">
        <v>0.897335</v>
      </c>
      <c r="BC77" t="n">
        <v>0.967973</v>
      </c>
      <c r="BD77" t="n">
        <v>1.066932</v>
      </c>
      <c r="BE77" t="n">
        <v>1.093245</v>
      </c>
      <c r="BF77" t="n">
        <v>1.044197</v>
      </c>
      <c r="BG77" t="n">
        <v>0.975598</v>
      </c>
      <c r="BH77" t="n">
        <v>0.97615</v>
      </c>
      <c r="BI77" t="n">
        <v>0.9292550000000001</v>
      </c>
      <c r="BJ77" t="n">
        <v>0.858405</v>
      </c>
      <c r="BK77" t="n">
        <v>0.918309</v>
      </c>
      <c r="BL77" t="n">
        <v>1.013511</v>
      </c>
      <c r="BM77" t="n">
        <v>1.018363</v>
      </c>
      <c r="BN77" t="n">
        <v>1.037702</v>
      </c>
    </row>
    <row r="78" spans="1:66">
      <c r="A78" t="n">
        <v>54.944722</v>
      </c>
      <c r="B78" t="n">
        <v>2.289363425925926</v>
      </c>
      <c r="C78" t="n">
        <v>0.995628</v>
      </c>
      <c r="D78" t="n">
        <v>0.832306</v>
      </c>
      <c r="E78" t="n">
        <v>1.061536</v>
      </c>
      <c r="F78" t="n">
        <v>0.823875</v>
      </c>
      <c r="G78" t="n">
        <v>0.53462</v>
      </c>
      <c r="H78" t="n">
        <v>0.597323</v>
      </c>
      <c r="I78" t="n">
        <v>0.556253</v>
      </c>
      <c r="J78" t="n">
        <v>0.363362</v>
      </c>
      <c r="K78" t="n">
        <v>0.94935</v>
      </c>
      <c r="L78" t="n">
        <v>1.020051</v>
      </c>
      <c r="M78" t="n">
        <v>1.097213</v>
      </c>
      <c r="N78" t="n">
        <v>1.086609</v>
      </c>
      <c r="O78" t="n">
        <v>0.872373</v>
      </c>
      <c r="P78" t="n">
        <v>0.891912</v>
      </c>
      <c r="Q78" t="n">
        <v>0.92198</v>
      </c>
      <c r="R78" t="n">
        <v>0.933982</v>
      </c>
      <c r="S78" t="n">
        <v>0.909519</v>
      </c>
      <c r="T78" t="n">
        <v>0.872237</v>
      </c>
      <c r="U78" t="n">
        <v>0.750716</v>
      </c>
      <c r="V78" t="n">
        <v>0.795752</v>
      </c>
      <c r="W78" t="n">
        <v>0.807989</v>
      </c>
      <c r="X78" t="n">
        <v>1.00759</v>
      </c>
      <c r="Y78" t="n">
        <v>1.07663</v>
      </c>
      <c r="Z78" t="n">
        <v>0.946565</v>
      </c>
      <c r="AA78" t="n">
        <v>0.520767</v>
      </c>
      <c r="AB78" t="n">
        <v>1.143706</v>
      </c>
      <c r="AC78" t="n">
        <v>0.848624</v>
      </c>
      <c r="AD78" t="n">
        <v>0.927427</v>
      </c>
      <c r="AE78" t="n">
        <v>0.931214</v>
      </c>
      <c r="AF78" t="n">
        <v>1.078229</v>
      </c>
      <c r="AG78" t="n">
        <v>1.158427</v>
      </c>
      <c r="AH78" t="n">
        <v>1.056485</v>
      </c>
      <c r="AI78" t="n">
        <v>0.869514</v>
      </c>
      <c r="AJ78" t="n">
        <v>0.890994</v>
      </c>
      <c r="AK78" t="n">
        <v>0.849087</v>
      </c>
      <c r="AL78" t="n">
        <v>0.8689210000000001</v>
      </c>
      <c r="AM78" t="n">
        <v>0.8783069999999999</v>
      </c>
      <c r="AN78" t="n">
        <v>0.946312</v>
      </c>
      <c r="AO78" t="n">
        <v>1.061513</v>
      </c>
      <c r="AP78" t="n">
        <v>0.964199</v>
      </c>
      <c r="AQ78" t="n">
        <v>0.863885</v>
      </c>
      <c r="AR78" t="n">
        <v>0.8566049999999999</v>
      </c>
      <c r="AS78" t="n">
        <v>0.879563</v>
      </c>
      <c r="AT78" t="n">
        <v>0.8491919999999999</v>
      </c>
      <c r="AU78" t="n">
        <v>0.926416</v>
      </c>
      <c r="AV78" t="n">
        <v>1.071572</v>
      </c>
      <c r="AW78" t="n">
        <v>1.08495</v>
      </c>
      <c r="AX78" t="n">
        <v>1.018222</v>
      </c>
      <c r="AY78" t="n">
        <v>0.528965</v>
      </c>
      <c r="AZ78" t="n">
        <v>0.902982</v>
      </c>
      <c r="BA78" t="n">
        <v>0.886452</v>
      </c>
      <c r="BB78" t="n">
        <v>0.914551</v>
      </c>
      <c r="BC78" t="n">
        <v>0.983955</v>
      </c>
      <c r="BD78" t="n">
        <v>1.081329</v>
      </c>
      <c r="BE78" t="n">
        <v>1.114309</v>
      </c>
      <c r="BF78" t="n">
        <v>1.06174</v>
      </c>
      <c r="BG78" t="n">
        <v>0.993801</v>
      </c>
      <c r="BH78" t="n">
        <v>0.995455</v>
      </c>
      <c r="BI78" t="n">
        <v>0.947248</v>
      </c>
      <c r="BJ78" t="n">
        <v>0.872063</v>
      </c>
      <c r="BK78" t="n">
        <v>0.937952</v>
      </c>
      <c r="BL78" t="n">
        <v>1.027559</v>
      </c>
      <c r="BM78" t="n">
        <v>1.036082</v>
      </c>
      <c r="BN78" t="n">
        <v>1.057587</v>
      </c>
    </row>
    <row r="79" spans="1:66">
      <c r="A79" t="n">
        <v>55.943056</v>
      </c>
      <c r="B79" t="n">
        <v>2.330960648148148</v>
      </c>
      <c r="C79" t="n">
        <v>1.014397</v>
      </c>
      <c r="D79" t="n">
        <v>0.849652</v>
      </c>
      <c r="E79" t="n">
        <v>1.084778</v>
      </c>
      <c r="F79" t="n">
        <v>0.834662</v>
      </c>
      <c r="G79" t="n">
        <v>0.501237</v>
      </c>
      <c r="H79" t="n">
        <v>0.5575560000000001</v>
      </c>
      <c r="I79" t="n">
        <v>0.523627</v>
      </c>
      <c r="J79" t="n">
        <v>0.337674</v>
      </c>
      <c r="K79" t="n">
        <v>0.972715</v>
      </c>
      <c r="L79" t="n">
        <v>1.043753</v>
      </c>
      <c r="M79" t="n">
        <v>1.126558</v>
      </c>
      <c r="N79" t="n">
        <v>1.117865</v>
      </c>
      <c r="O79" t="n">
        <v>0.891716</v>
      </c>
      <c r="P79" t="n">
        <v>0.9066959999999999</v>
      </c>
      <c r="Q79" t="n">
        <v>0.941167</v>
      </c>
      <c r="R79" t="n">
        <v>0.948397</v>
      </c>
      <c r="S79" t="n">
        <v>0.919225</v>
      </c>
      <c r="T79" t="n">
        <v>0.8842100000000001</v>
      </c>
      <c r="U79" t="n">
        <v>0.767684</v>
      </c>
      <c r="V79" t="n">
        <v>0.806353</v>
      </c>
      <c r="W79" t="n">
        <v>0.821769</v>
      </c>
      <c r="X79" t="n">
        <v>1.021763</v>
      </c>
      <c r="Y79" t="n">
        <v>1.088494</v>
      </c>
      <c r="Z79" t="n">
        <v>0.96039</v>
      </c>
      <c r="AA79" t="n">
        <v>0.520084</v>
      </c>
      <c r="AB79" t="n">
        <v>1.157373</v>
      </c>
      <c r="AC79" t="n">
        <v>0.866344</v>
      </c>
      <c r="AD79" t="n">
        <v>0.944304</v>
      </c>
      <c r="AE79" t="n">
        <v>0.946549</v>
      </c>
      <c r="AF79" t="n">
        <v>1.088406</v>
      </c>
      <c r="AG79" t="n">
        <v>1.171071</v>
      </c>
      <c r="AH79" t="n">
        <v>1.083299</v>
      </c>
      <c r="AI79" t="n">
        <v>0.882787</v>
      </c>
      <c r="AJ79" t="n">
        <v>0.903671</v>
      </c>
      <c r="AK79" t="n">
        <v>0.861166</v>
      </c>
      <c r="AL79" t="n">
        <v>0.8814380000000001</v>
      </c>
      <c r="AM79" t="n">
        <v>0.896768</v>
      </c>
      <c r="AN79" t="n">
        <v>0.956587</v>
      </c>
      <c r="AO79" t="n">
        <v>1.082894</v>
      </c>
      <c r="AP79" t="n">
        <v>0.986357</v>
      </c>
      <c r="AQ79" t="n">
        <v>0.880107</v>
      </c>
      <c r="AR79" t="n">
        <v>0.871947</v>
      </c>
      <c r="AS79" t="n">
        <v>0.894747</v>
      </c>
      <c r="AT79" t="n">
        <v>0.862837</v>
      </c>
      <c r="AU79" t="n">
        <v>0.9416679999999999</v>
      </c>
      <c r="AV79" t="n">
        <v>1.083106</v>
      </c>
      <c r="AW79" t="n">
        <v>1.096638</v>
      </c>
      <c r="AX79" t="n">
        <v>1.037067</v>
      </c>
      <c r="AY79" t="n">
        <v>0.538577</v>
      </c>
      <c r="AZ79" t="n">
        <v>0.9097229999999999</v>
      </c>
      <c r="BA79" t="n">
        <v>0.908379</v>
      </c>
      <c r="BB79" t="n">
        <v>0.922427</v>
      </c>
      <c r="BC79" t="n">
        <v>1.002616</v>
      </c>
      <c r="BD79" t="n">
        <v>1.095508</v>
      </c>
      <c r="BE79" t="n">
        <v>1.130499</v>
      </c>
      <c r="BF79" t="n">
        <v>1.085157</v>
      </c>
      <c r="BG79" t="n">
        <v>1.008554</v>
      </c>
      <c r="BH79" t="n">
        <v>1.011234</v>
      </c>
      <c r="BI79" t="n">
        <v>0.967928</v>
      </c>
      <c r="BJ79" t="n">
        <v>0.888858</v>
      </c>
      <c r="BK79" t="n">
        <v>0.953492</v>
      </c>
      <c r="BL79" t="n">
        <v>1.042534</v>
      </c>
      <c r="BM79" t="n">
        <v>1.056213</v>
      </c>
      <c r="BN79" t="n">
        <v>1.075976</v>
      </c>
    </row>
    <row r="80" spans="1:66">
      <c r="A80" t="n">
        <v>56.940556</v>
      </c>
      <c r="B80" t="n">
        <v>2.372523148148148</v>
      </c>
      <c r="C80" t="n">
        <v>1.034239</v>
      </c>
      <c r="D80" t="n">
        <v>0.866179</v>
      </c>
      <c r="E80" t="n">
        <v>1.101007</v>
      </c>
      <c r="F80" t="n">
        <v>0.8494660000000001</v>
      </c>
      <c r="G80" t="n">
        <v>0.463279</v>
      </c>
      <c r="H80" t="n">
        <v>0.52691</v>
      </c>
      <c r="I80" t="n">
        <v>0.497457</v>
      </c>
      <c r="J80" t="n">
        <v>0.317244</v>
      </c>
      <c r="K80" t="n">
        <v>1.002347</v>
      </c>
      <c r="L80" t="n">
        <v>1.065952</v>
      </c>
      <c r="M80" t="n">
        <v>1.165538</v>
      </c>
      <c r="N80" t="n">
        <v>1.145586</v>
      </c>
      <c r="O80" t="n">
        <v>0.90811</v>
      </c>
      <c r="P80" t="n">
        <v>0.921743</v>
      </c>
      <c r="Q80" t="n">
        <v>0.959099</v>
      </c>
      <c r="R80" t="n">
        <v>0.963195</v>
      </c>
      <c r="S80" t="n">
        <v>0.937532</v>
      </c>
      <c r="T80" t="n">
        <v>0.899716</v>
      </c>
      <c r="U80" t="n">
        <v>0.779094</v>
      </c>
      <c r="V80" t="n">
        <v>0.816642</v>
      </c>
      <c r="W80" t="n">
        <v>0.838193</v>
      </c>
      <c r="X80" t="n">
        <v>1.035831</v>
      </c>
      <c r="Y80" t="n">
        <v>1.099639</v>
      </c>
      <c r="Z80" t="n">
        <v>0.981546</v>
      </c>
      <c r="AA80" t="n">
        <v>0.5165459999999999</v>
      </c>
      <c r="AB80" t="n">
        <v>1.170885</v>
      </c>
      <c r="AC80" t="n">
        <v>0.881586</v>
      </c>
      <c r="AD80" t="n">
        <v>0.9615899999999999</v>
      </c>
      <c r="AE80" t="n">
        <v>0.963934</v>
      </c>
      <c r="AF80" t="n">
        <v>1.104478</v>
      </c>
      <c r="AG80" t="n">
        <v>1.189147</v>
      </c>
      <c r="AH80" t="n">
        <v>1.096285</v>
      </c>
      <c r="AI80" t="n">
        <v>0.903493</v>
      </c>
      <c r="AJ80" t="n">
        <v>0.920932</v>
      </c>
      <c r="AK80" t="n">
        <v>0.873411</v>
      </c>
      <c r="AL80" t="n">
        <v>0.90067</v>
      </c>
      <c r="AM80" t="n">
        <v>0.9122400000000001</v>
      </c>
      <c r="AN80" t="n">
        <v>0.976828</v>
      </c>
      <c r="AO80" t="n">
        <v>1.102465</v>
      </c>
      <c r="AP80" t="n">
        <v>0.997756</v>
      </c>
      <c r="AQ80" t="n">
        <v>0.886593</v>
      </c>
      <c r="AR80" t="n">
        <v>0.88757</v>
      </c>
      <c r="AS80" t="n">
        <v>0.913605</v>
      </c>
      <c r="AT80" t="n">
        <v>0.877785</v>
      </c>
      <c r="AU80" t="n">
        <v>0.959128</v>
      </c>
      <c r="AV80" t="n">
        <v>1.104962</v>
      </c>
      <c r="AW80" t="n">
        <v>1.116349</v>
      </c>
      <c r="AX80" t="n">
        <v>1.053014</v>
      </c>
      <c r="AY80" t="n">
        <v>0.543108</v>
      </c>
      <c r="AZ80" t="n">
        <v>0.928381</v>
      </c>
      <c r="BA80" t="n">
        <v>0.92441</v>
      </c>
      <c r="BB80" t="n">
        <v>0.9415480000000001</v>
      </c>
      <c r="BC80" t="n">
        <v>1.0188</v>
      </c>
      <c r="BD80" t="n">
        <v>1.116153</v>
      </c>
      <c r="BE80" t="n">
        <v>1.150966</v>
      </c>
      <c r="BF80" t="n">
        <v>1.103901</v>
      </c>
      <c r="BG80" t="n">
        <v>1.023649</v>
      </c>
      <c r="BH80" t="n">
        <v>1.027984</v>
      </c>
      <c r="BI80" t="n">
        <v>0.9814000000000001</v>
      </c>
      <c r="BJ80" t="n">
        <v>0.90718</v>
      </c>
      <c r="BK80" t="n">
        <v>0.971651</v>
      </c>
      <c r="BL80" t="n">
        <v>1.061184</v>
      </c>
      <c r="BM80" t="n">
        <v>1.073827</v>
      </c>
      <c r="BN80" t="n">
        <v>1.091196</v>
      </c>
    </row>
    <row r="81" spans="1:66">
      <c r="A81" t="n">
        <v>57.94</v>
      </c>
      <c r="B81" t="n">
        <v>2.414166666666667</v>
      </c>
      <c r="C81" t="n">
        <v>1.048655</v>
      </c>
      <c r="D81" t="n">
        <v>0.879158</v>
      </c>
      <c r="E81" t="n">
        <v>1.119564</v>
      </c>
      <c r="F81" t="n">
        <v>0.865233</v>
      </c>
      <c r="G81" t="n">
        <v>0.432645</v>
      </c>
      <c r="H81" t="n">
        <v>0.493107</v>
      </c>
      <c r="I81" t="n">
        <v>0.467147</v>
      </c>
      <c r="J81" t="n">
        <v>0.297232</v>
      </c>
      <c r="K81" t="n">
        <v>1.026766</v>
      </c>
      <c r="L81" t="n">
        <v>1.097715</v>
      </c>
      <c r="M81" t="n">
        <v>1.199704</v>
      </c>
      <c r="N81" t="n">
        <v>1.175577</v>
      </c>
      <c r="O81" t="n">
        <v>0.924368</v>
      </c>
      <c r="P81" t="n">
        <v>0.937858</v>
      </c>
      <c r="Q81" t="n">
        <v>0.9739409999999999</v>
      </c>
      <c r="R81" t="n">
        <v>0.979611</v>
      </c>
      <c r="S81" t="n">
        <v>0.9497139999999999</v>
      </c>
      <c r="T81" t="n">
        <v>0.917925</v>
      </c>
      <c r="U81" t="n">
        <v>0.795758</v>
      </c>
      <c r="V81" t="n">
        <v>0.82497</v>
      </c>
      <c r="W81" t="n">
        <v>0.8526899999999999</v>
      </c>
      <c r="X81" t="n">
        <v>1.055287</v>
      </c>
      <c r="Y81" t="n">
        <v>1.11189</v>
      </c>
      <c r="Z81" t="n">
        <v>0.996834</v>
      </c>
      <c r="AA81" t="n">
        <v>0.515084</v>
      </c>
      <c r="AB81" t="n">
        <v>1.184796</v>
      </c>
      <c r="AC81" t="n">
        <v>0.898521</v>
      </c>
      <c r="AD81" t="n">
        <v>0.974818</v>
      </c>
      <c r="AE81" t="n">
        <v>0.978394</v>
      </c>
      <c r="AF81" t="n">
        <v>1.116735</v>
      </c>
      <c r="AG81" t="n">
        <v>1.207293</v>
      </c>
      <c r="AH81" t="n">
        <v>1.111431</v>
      </c>
      <c r="AI81" t="n">
        <v>0.91706</v>
      </c>
      <c r="AJ81" t="n">
        <v>0.935948</v>
      </c>
      <c r="AK81" t="n">
        <v>0.884202</v>
      </c>
      <c r="AL81" t="n">
        <v>0.913493</v>
      </c>
      <c r="AM81" t="n">
        <v>0.923691</v>
      </c>
      <c r="AN81" t="n">
        <v>0.9966390000000001</v>
      </c>
      <c r="AO81" t="n">
        <v>1.118327</v>
      </c>
      <c r="AP81" t="n">
        <v>1.01912</v>
      </c>
      <c r="AQ81" t="n">
        <v>0.899598</v>
      </c>
      <c r="AR81" t="n">
        <v>0.9072170000000001</v>
      </c>
      <c r="AS81" t="n">
        <v>0.93375</v>
      </c>
      <c r="AT81" t="n">
        <v>0.891106</v>
      </c>
      <c r="AU81" t="n">
        <v>0.974373</v>
      </c>
      <c r="AV81" t="n">
        <v>1.117029</v>
      </c>
      <c r="AW81" t="n">
        <v>1.128136</v>
      </c>
      <c r="AX81" t="n">
        <v>1.067154</v>
      </c>
      <c r="AY81" t="n">
        <v>0.547111</v>
      </c>
      <c r="AZ81" t="n">
        <v>0.947151</v>
      </c>
      <c r="BA81" t="n">
        <v>0.94117</v>
      </c>
      <c r="BB81" t="n">
        <v>0.952326</v>
      </c>
      <c r="BC81" t="n">
        <v>1.033872</v>
      </c>
      <c r="BD81" t="n">
        <v>1.128912</v>
      </c>
      <c r="BE81" t="n">
        <v>1.170092</v>
      </c>
      <c r="BF81" t="n">
        <v>1.120598</v>
      </c>
      <c r="BG81" t="n">
        <v>1.033764</v>
      </c>
      <c r="BH81" t="n">
        <v>1.046291</v>
      </c>
      <c r="BI81" t="n">
        <v>0.998049</v>
      </c>
      <c r="BJ81" t="n">
        <v>0.927247</v>
      </c>
      <c r="BK81" t="n">
        <v>0.989936</v>
      </c>
      <c r="BL81" t="n">
        <v>1.076763</v>
      </c>
      <c r="BM81" t="n">
        <v>1.085552</v>
      </c>
      <c r="BN81" t="n">
        <v>1.113302</v>
      </c>
    </row>
    <row r="82" spans="1:66">
      <c r="A82" t="n">
        <v>58.938056</v>
      </c>
      <c r="B82" t="n">
        <v>2.455752314814815</v>
      </c>
      <c r="C82" t="n">
        <v>1.059963</v>
      </c>
      <c r="D82" t="n">
        <v>0.893281</v>
      </c>
      <c r="E82" t="n">
        <v>1.130664</v>
      </c>
      <c r="F82" t="n">
        <v>0.878839</v>
      </c>
      <c r="G82" t="n">
        <v>0.400958</v>
      </c>
      <c r="H82" t="n">
        <v>0.464375</v>
      </c>
      <c r="I82" t="n">
        <v>0.440169</v>
      </c>
      <c r="J82" t="n">
        <v>0.276474</v>
      </c>
      <c r="K82" t="n">
        <v>1.05846</v>
      </c>
      <c r="L82" t="n">
        <v>1.128821</v>
      </c>
      <c r="M82" t="n">
        <v>1.229084</v>
      </c>
      <c r="N82" t="n">
        <v>1.207373</v>
      </c>
      <c r="O82" t="n">
        <v>0.933248</v>
      </c>
      <c r="P82" t="n">
        <v>0.952634</v>
      </c>
      <c r="Q82" t="n">
        <v>0.997235</v>
      </c>
      <c r="R82" t="n">
        <v>0.995198</v>
      </c>
      <c r="S82" t="n">
        <v>0.964046</v>
      </c>
      <c r="T82" t="n">
        <v>0.930162</v>
      </c>
      <c r="U82" t="n">
        <v>0.806929</v>
      </c>
      <c r="V82" t="n">
        <v>0.838637</v>
      </c>
      <c r="W82" t="n">
        <v>0.86385</v>
      </c>
      <c r="X82" t="n">
        <v>1.065407</v>
      </c>
      <c r="Y82" t="n">
        <v>1.137408</v>
      </c>
      <c r="Z82" t="n">
        <v>1.014218</v>
      </c>
      <c r="AA82" t="n">
        <v>0.512463</v>
      </c>
      <c r="AB82" t="n">
        <v>1.195998</v>
      </c>
      <c r="AC82" t="n">
        <v>0.913506</v>
      </c>
      <c r="AD82" t="n">
        <v>0.9867359999999999</v>
      </c>
      <c r="AE82" t="n">
        <v>0.9867010000000001</v>
      </c>
      <c r="AF82" t="n">
        <v>1.127822</v>
      </c>
      <c r="AG82" t="n">
        <v>1.222873</v>
      </c>
      <c r="AH82" t="n">
        <v>1.122349</v>
      </c>
      <c r="AI82" t="n">
        <v>0.934665</v>
      </c>
      <c r="AJ82" t="n">
        <v>0.9482080000000001</v>
      </c>
      <c r="AK82" t="n">
        <v>0.906547</v>
      </c>
      <c r="AL82" t="n">
        <v>0.923782</v>
      </c>
      <c r="AM82" t="n">
        <v>0.9367760000000001</v>
      </c>
      <c r="AN82" t="n">
        <v>1.009786</v>
      </c>
      <c r="AO82" t="n">
        <v>1.133853</v>
      </c>
      <c r="AP82" t="n">
        <v>1.032872</v>
      </c>
      <c r="AQ82" t="n">
        <v>0.919248</v>
      </c>
      <c r="AR82" t="n">
        <v>0.923513</v>
      </c>
      <c r="AS82" t="n">
        <v>0.941036</v>
      </c>
      <c r="AT82" t="n">
        <v>0.903088</v>
      </c>
      <c r="AU82" t="n">
        <v>0.984369</v>
      </c>
      <c r="AV82" t="n">
        <v>1.133932</v>
      </c>
      <c r="AW82" t="n">
        <v>1.142742</v>
      </c>
      <c r="AX82" t="n">
        <v>1.085047</v>
      </c>
      <c r="AY82" t="n">
        <v>0.5531779999999999</v>
      </c>
      <c r="AZ82" t="n">
        <v>0.963387</v>
      </c>
      <c r="BA82" t="n">
        <v>0.956574</v>
      </c>
      <c r="BB82" t="n">
        <v>0.967202</v>
      </c>
      <c r="BC82" t="n">
        <v>1.051436</v>
      </c>
      <c r="BD82" t="n">
        <v>1.158226</v>
      </c>
      <c r="BE82" t="n">
        <v>1.194043</v>
      </c>
      <c r="BF82" t="n">
        <v>1.136981</v>
      </c>
      <c r="BG82" t="n">
        <v>1.048542</v>
      </c>
      <c r="BH82" t="n">
        <v>1.065369</v>
      </c>
      <c r="BI82" t="n">
        <v>1.009738</v>
      </c>
      <c r="BJ82" t="n">
        <v>0.941373</v>
      </c>
      <c r="BK82" t="n">
        <v>1.005319</v>
      </c>
      <c r="BL82" t="n">
        <v>1.095356</v>
      </c>
      <c r="BM82" t="n">
        <v>1.105081</v>
      </c>
      <c r="BN82" t="n">
        <v>1.126993</v>
      </c>
    </row>
    <row r="83" spans="1:66">
      <c r="A83" t="n">
        <v>59.936667</v>
      </c>
      <c r="B83" t="n">
        <v>2.497361111111111</v>
      </c>
      <c r="C83" t="n">
        <v>1.075809</v>
      </c>
      <c r="D83" t="n">
        <v>0.906178</v>
      </c>
      <c r="E83" t="n">
        <v>1.146463</v>
      </c>
      <c r="F83" t="n">
        <v>0.891714</v>
      </c>
      <c r="G83" t="n">
        <v>0.373608</v>
      </c>
      <c r="H83" t="n">
        <v>0.436728</v>
      </c>
      <c r="I83" t="n">
        <v>0.41283</v>
      </c>
      <c r="J83" t="n">
        <v>0.257177</v>
      </c>
      <c r="K83" t="n">
        <v>1.084875</v>
      </c>
      <c r="L83" t="n">
        <v>1.156839</v>
      </c>
      <c r="M83" t="n">
        <v>1.254724</v>
      </c>
      <c r="N83" t="n">
        <v>1.241167</v>
      </c>
      <c r="O83" t="n">
        <v>0.945979</v>
      </c>
      <c r="P83" t="n">
        <v>0.968039</v>
      </c>
      <c r="Q83" t="n">
        <v>1.016901</v>
      </c>
      <c r="R83" t="n">
        <v>1.012972</v>
      </c>
      <c r="S83" t="n">
        <v>0.9742150000000001</v>
      </c>
      <c r="T83" t="n">
        <v>0.949089</v>
      </c>
      <c r="U83" t="n">
        <v>0.819866</v>
      </c>
      <c r="V83" t="n">
        <v>0.843535</v>
      </c>
      <c r="W83" t="n">
        <v>0.875517</v>
      </c>
      <c r="X83" t="n">
        <v>1.077612</v>
      </c>
      <c r="Y83" t="n">
        <v>1.150414</v>
      </c>
      <c r="Z83" t="n">
        <v>1.028389</v>
      </c>
      <c r="AA83" t="n">
        <v>0.5109320000000001</v>
      </c>
      <c r="AB83" t="n">
        <v>1.208555</v>
      </c>
      <c r="AC83" t="n">
        <v>0.920668</v>
      </c>
      <c r="AD83" t="n">
        <v>1.001118</v>
      </c>
      <c r="AE83" t="n">
        <v>0.999761</v>
      </c>
      <c r="AF83" t="n">
        <v>1.151205</v>
      </c>
      <c r="AG83" t="n">
        <v>1.245029</v>
      </c>
      <c r="AH83" t="n">
        <v>1.143949</v>
      </c>
      <c r="AI83" t="n">
        <v>0.9475749999999999</v>
      </c>
      <c r="AJ83" t="n">
        <v>0.966078</v>
      </c>
      <c r="AK83" t="n">
        <v>0.923521</v>
      </c>
      <c r="AL83" t="n">
        <v>0.931449</v>
      </c>
      <c r="AM83" t="n">
        <v>0.946283</v>
      </c>
      <c r="AN83" t="n">
        <v>1.023267</v>
      </c>
      <c r="AO83" t="n">
        <v>1.148576</v>
      </c>
      <c r="AP83" t="n">
        <v>1.041888</v>
      </c>
      <c r="AQ83" t="n">
        <v>0.934009</v>
      </c>
      <c r="AR83" t="n">
        <v>0.940908</v>
      </c>
      <c r="AS83" t="n">
        <v>0.9593390000000001</v>
      </c>
      <c r="AT83" t="n">
        <v>0.911381</v>
      </c>
      <c r="AU83" t="n">
        <v>1.002322</v>
      </c>
      <c r="AV83" t="n">
        <v>1.147932</v>
      </c>
      <c r="AW83" t="n">
        <v>1.157318</v>
      </c>
      <c r="AX83" t="n">
        <v>1.100082</v>
      </c>
      <c r="AY83" t="n">
        <v>0.556491</v>
      </c>
      <c r="AZ83" t="n">
        <v>0.984623</v>
      </c>
      <c r="BA83" t="n">
        <v>0.9812419999999999</v>
      </c>
      <c r="BB83" t="n">
        <v>0.990178</v>
      </c>
      <c r="BC83" t="n">
        <v>1.06696</v>
      </c>
      <c r="BD83" t="n">
        <v>1.17169</v>
      </c>
      <c r="BE83" t="n">
        <v>1.205028</v>
      </c>
      <c r="BF83" t="n">
        <v>1.155144</v>
      </c>
      <c r="BG83" t="n">
        <v>1.06229</v>
      </c>
      <c r="BH83" t="n">
        <v>1.080886</v>
      </c>
      <c r="BI83" t="n">
        <v>1.029645</v>
      </c>
      <c r="BJ83" t="n">
        <v>0.958156</v>
      </c>
      <c r="BK83" t="n">
        <v>1.020015</v>
      </c>
      <c r="BL83" t="n">
        <v>1.110694</v>
      </c>
      <c r="BM83" t="n">
        <v>1.130956</v>
      </c>
      <c r="BN83" t="n">
        <v>1.138568</v>
      </c>
    </row>
    <row r="84" spans="1:66">
      <c r="A84" t="n">
        <v>60.935</v>
      </c>
      <c r="B84" t="n">
        <v>2.538958333333333</v>
      </c>
      <c r="C84" t="n">
        <v>1.090822</v>
      </c>
      <c r="D84" t="n">
        <v>0.921898</v>
      </c>
      <c r="E84" t="n">
        <v>1.161506</v>
      </c>
      <c r="F84" t="n">
        <v>0.909224</v>
      </c>
      <c r="G84" t="n">
        <v>0.349015</v>
      </c>
      <c r="H84" t="n">
        <v>0.411529</v>
      </c>
      <c r="I84" t="n">
        <v>0.38871</v>
      </c>
      <c r="J84" t="n">
        <v>0.240853</v>
      </c>
      <c r="K84" t="n">
        <v>1.113677</v>
      </c>
      <c r="L84" t="n">
        <v>1.187361</v>
      </c>
      <c r="M84" t="n">
        <v>1.288559</v>
      </c>
      <c r="N84" t="n">
        <v>1.277995</v>
      </c>
      <c r="O84" t="n">
        <v>0.955974</v>
      </c>
      <c r="P84" t="n">
        <v>0.988501</v>
      </c>
      <c r="Q84" t="n">
        <v>1.033716</v>
      </c>
      <c r="R84" t="n">
        <v>1.022172</v>
      </c>
      <c r="S84" t="n">
        <v>0.986018</v>
      </c>
      <c r="T84" t="n">
        <v>0.959324</v>
      </c>
      <c r="U84" t="n">
        <v>0.833627</v>
      </c>
      <c r="V84" t="n">
        <v>0.856846</v>
      </c>
      <c r="W84" t="n">
        <v>0.8869939999999999</v>
      </c>
      <c r="X84" t="n">
        <v>1.093426</v>
      </c>
      <c r="Y84" t="n">
        <v>1.172406</v>
      </c>
      <c r="Z84" t="n">
        <v>1.043271</v>
      </c>
      <c r="AA84" t="n">
        <v>0.509193</v>
      </c>
      <c r="AB84" t="n">
        <v>1.225312</v>
      </c>
      <c r="AC84" t="n">
        <v>0.93341</v>
      </c>
      <c r="AD84" t="n">
        <v>1.009886</v>
      </c>
      <c r="AE84" t="n">
        <v>1.018597</v>
      </c>
      <c r="AF84" t="n">
        <v>1.168379</v>
      </c>
      <c r="AG84" t="n">
        <v>1.25688</v>
      </c>
      <c r="AH84" t="n">
        <v>1.163689</v>
      </c>
      <c r="AI84" t="n">
        <v>0.95936</v>
      </c>
      <c r="AJ84" t="n">
        <v>0.979775</v>
      </c>
      <c r="AK84" t="n">
        <v>0.945998</v>
      </c>
      <c r="AL84" t="n">
        <v>0.941981</v>
      </c>
      <c r="AM84" t="n">
        <v>0.958286</v>
      </c>
      <c r="AN84" t="n">
        <v>1.03667</v>
      </c>
      <c r="AO84" t="n">
        <v>1.165777</v>
      </c>
      <c r="AP84" t="n">
        <v>1.061545</v>
      </c>
      <c r="AQ84" t="n">
        <v>0.952091</v>
      </c>
      <c r="AR84" t="n">
        <v>0.953248</v>
      </c>
      <c r="AS84" t="n">
        <v>0.976292</v>
      </c>
      <c r="AT84" t="n">
        <v>0.929072</v>
      </c>
      <c r="AU84" t="n">
        <v>1.016794</v>
      </c>
      <c r="AV84" t="n">
        <v>1.170942</v>
      </c>
      <c r="AW84" t="n">
        <v>1.173973</v>
      </c>
      <c r="AX84" t="n">
        <v>1.114138</v>
      </c>
      <c r="AY84" t="n">
        <v>0.562559</v>
      </c>
      <c r="AZ84" t="n">
        <v>0.996642</v>
      </c>
      <c r="BA84" t="n">
        <v>0.992978</v>
      </c>
      <c r="BB84" t="n">
        <v>1.002733</v>
      </c>
      <c r="BC84" t="n">
        <v>1.07298</v>
      </c>
      <c r="BD84" t="n">
        <v>1.183633</v>
      </c>
      <c r="BE84" t="n">
        <v>1.218388</v>
      </c>
      <c r="BF84" t="n">
        <v>1.177838</v>
      </c>
      <c r="BG84" t="n">
        <v>1.074499</v>
      </c>
      <c r="BH84" t="n">
        <v>1.097518</v>
      </c>
      <c r="BI84" t="n">
        <v>1.040622</v>
      </c>
      <c r="BJ84" t="n">
        <v>0.965124</v>
      </c>
      <c r="BK84" t="n">
        <v>1.028056</v>
      </c>
      <c r="BL84" t="n">
        <v>1.132891</v>
      </c>
      <c r="BM84" t="n">
        <v>1.150723</v>
      </c>
      <c r="BN84" t="n">
        <v>1.155927</v>
      </c>
    </row>
    <row r="85" spans="1:66">
      <c r="A85" t="n">
        <v>61.933333</v>
      </c>
      <c r="B85" t="n">
        <v>2.580555555555555</v>
      </c>
      <c r="C85" t="n">
        <v>1.102751</v>
      </c>
      <c r="D85" t="n">
        <v>0.9406870000000001</v>
      </c>
      <c r="E85" t="n">
        <v>1.169181</v>
      </c>
      <c r="F85" t="n">
        <v>0.918702</v>
      </c>
      <c r="G85" t="n">
        <v>0.326789</v>
      </c>
      <c r="H85" t="n">
        <v>0.384419</v>
      </c>
      <c r="I85" t="n">
        <v>0.364063</v>
      </c>
      <c r="J85" t="n">
        <v>0.221621</v>
      </c>
      <c r="K85" t="n">
        <v>1.13799</v>
      </c>
      <c r="L85" t="n">
        <v>1.21402</v>
      </c>
      <c r="M85" t="n">
        <v>1.324246</v>
      </c>
      <c r="N85" t="n">
        <v>1.308094</v>
      </c>
      <c r="O85" t="n">
        <v>0.969525</v>
      </c>
      <c r="P85" t="n">
        <v>0.9980019999999999</v>
      </c>
      <c r="Q85" t="n">
        <v>1.045962</v>
      </c>
      <c r="R85" t="n">
        <v>1.035512</v>
      </c>
      <c r="S85" t="n">
        <v>0.99404</v>
      </c>
      <c r="T85" t="n">
        <v>0.97543</v>
      </c>
      <c r="U85" t="n">
        <v>0.848912</v>
      </c>
      <c r="V85" t="n">
        <v>0.870407</v>
      </c>
      <c r="W85" t="n">
        <v>0.905455</v>
      </c>
      <c r="X85" t="n">
        <v>1.108573</v>
      </c>
      <c r="Y85" t="n">
        <v>1.187652</v>
      </c>
      <c r="Z85" t="n">
        <v>1.060481</v>
      </c>
      <c r="AA85" t="n">
        <v>0.502876</v>
      </c>
      <c r="AB85" t="n">
        <v>1.242953</v>
      </c>
      <c r="AC85" t="n">
        <v>0.945537</v>
      </c>
      <c r="AD85" t="n">
        <v>1.029017</v>
      </c>
      <c r="AE85" t="n">
        <v>1.031245</v>
      </c>
      <c r="AF85" t="n">
        <v>1.186382</v>
      </c>
      <c r="AG85" t="n">
        <v>1.270936</v>
      </c>
      <c r="AH85" t="n">
        <v>1.178824</v>
      </c>
      <c r="AI85" t="n">
        <v>0.97268</v>
      </c>
      <c r="AJ85" t="n">
        <v>0.997314</v>
      </c>
      <c r="AK85" t="n">
        <v>0.95796</v>
      </c>
      <c r="AL85" t="n">
        <v>0.956835</v>
      </c>
      <c r="AM85" t="n">
        <v>0.973822</v>
      </c>
      <c r="AN85" t="n">
        <v>1.059779</v>
      </c>
      <c r="AO85" t="n">
        <v>1.182853</v>
      </c>
      <c r="AP85" t="n">
        <v>1.077581</v>
      </c>
      <c r="AQ85" t="n">
        <v>0.964781</v>
      </c>
      <c r="AR85" t="n">
        <v>0.967723</v>
      </c>
      <c r="AS85" t="n">
        <v>0.985712</v>
      </c>
      <c r="AT85" t="n">
        <v>0.94198</v>
      </c>
      <c r="AU85" t="n">
        <v>1.028592</v>
      </c>
      <c r="AV85" t="n">
        <v>1.195624</v>
      </c>
      <c r="AW85" t="n">
        <v>1.187958</v>
      </c>
      <c r="AX85" t="n">
        <v>1.130714</v>
      </c>
      <c r="AY85" t="n">
        <v>0.564618</v>
      </c>
      <c r="AZ85" t="n">
        <v>1.008641</v>
      </c>
      <c r="BA85" t="n">
        <v>1.008045</v>
      </c>
      <c r="BB85" t="n">
        <v>1.01258</v>
      </c>
      <c r="BC85" t="n">
        <v>1.092715</v>
      </c>
      <c r="BD85" t="n">
        <v>1.202427</v>
      </c>
      <c r="BE85" t="n">
        <v>1.243332</v>
      </c>
      <c r="BF85" t="n">
        <v>1.186416</v>
      </c>
      <c r="BG85" t="n">
        <v>1.084073</v>
      </c>
      <c r="BH85" t="n">
        <v>1.110043</v>
      </c>
      <c r="BI85" t="n">
        <v>1.052512</v>
      </c>
      <c r="BJ85" t="n">
        <v>0.984419</v>
      </c>
      <c r="BK85" t="n">
        <v>1.043157</v>
      </c>
      <c r="BL85" t="n">
        <v>1.146371</v>
      </c>
      <c r="BM85" t="n">
        <v>1.161782</v>
      </c>
      <c r="BN85" t="n">
        <v>1.166634</v>
      </c>
    </row>
    <row r="86" spans="1:66">
      <c r="A86" t="n">
        <v>62.934444</v>
      </c>
      <c r="B86" t="n">
        <v>2.622268518518518</v>
      </c>
      <c r="C86" t="n">
        <v>1.119638</v>
      </c>
      <c r="D86" t="n">
        <v>0.95425</v>
      </c>
      <c r="E86" t="n">
        <v>1.182264</v>
      </c>
      <c r="F86" t="n">
        <v>0.9325</v>
      </c>
      <c r="G86" t="n">
        <v>0.300823</v>
      </c>
      <c r="H86" t="n">
        <v>0.360606</v>
      </c>
      <c r="I86" t="n">
        <v>0.341428</v>
      </c>
      <c r="J86" t="n">
        <v>0.205103</v>
      </c>
      <c r="K86" t="n">
        <v>1.174089</v>
      </c>
      <c r="L86" t="n">
        <v>1.23176</v>
      </c>
      <c r="M86" t="n">
        <v>1.356941</v>
      </c>
      <c r="N86" t="n">
        <v>1.341915</v>
      </c>
      <c r="O86" t="n">
        <v>0.984416</v>
      </c>
      <c r="P86" t="n">
        <v>1.015749</v>
      </c>
      <c r="Q86" t="n">
        <v>1.064217</v>
      </c>
      <c r="R86" t="n">
        <v>1.053699</v>
      </c>
      <c r="S86" t="n">
        <v>1.006469</v>
      </c>
      <c r="T86" t="n">
        <v>0.984154</v>
      </c>
      <c r="U86" t="n">
        <v>0.86381</v>
      </c>
      <c r="V86" t="n">
        <v>0.880285</v>
      </c>
      <c r="W86" t="n">
        <v>0.9132169999999999</v>
      </c>
      <c r="X86" t="n">
        <v>1.121848</v>
      </c>
      <c r="Y86" t="n">
        <v>1.196105</v>
      </c>
      <c r="Z86" t="n">
        <v>1.073327</v>
      </c>
      <c r="AA86" t="n">
        <v>0.501354</v>
      </c>
      <c r="AB86" t="n">
        <v>1.259286</v>
      </c>
      <c r="AC86" t="n">
        <v>0.9626169999999999</v>
      </c>
      <c r="AD86" t="n">
        <v>1.040282</v>
      </c>
      <c r="AE86" t="n">
        <v>1.042527</v>
      </c>
      <c r="AF86" t="n">
        <v>1.201774</v>
      </c>
      <c r="AG86" t="n">
        <v>1.283312</v>
      </c>
      <c r="AH86" t="n">
        <v>1.188564</v>
      </c>
      <c r="AI86" t="n">
        <v>0.9798829999999999</v>
      </c>
      <c r="AJ86" t="n">
        <v>1.00873</v>
      </c>
      <c r="AK86" t="n">
        <v>0.974681</v>
      </c>
      <c r="AL86" t="n">
        <v>0.971085</v>
      </c>
      <c r="AM86" t="n">
        <v>0.986235</v>
      </c>
      <c r="AN86" t="n">
        <v>1.075253</v>
      </c>
      <c r="AO86" t="n">
        <v>1.20036</v>
      </c>
      <c r="AP86" t="n">
        <v>1.09345</v>
      </c>
      <c r="AQ86" t="n">
        <v>0.980769</v>
      </c>
      <c r="AR86" t="n">
        <v>0.986964</v>
      </c>
      <c r="AS86" t="n">
        <v>0.999183</v>
      </c>
      <c r="AT86" t="n">
        <v>0.952008</v>
      </c>
      <c r="AU86" t="n">
        <v>1.049043</v>
      </c>
      <c r="AV86" t="n">
        <v>1.207534</v>
      </c>
      <c r="AW86" t="n">
        <v>1.201154</v>
      </c>
      <c r="AX86" t="n">
        <v>1.155703</v>
      </c>
      <c r="AY86" t="n">
        <v>0.56572</v>
      </c>
      <c r="AZ86" t="n">
        <v>1.022227</v>
      </c>
      <c r="BA86" t="n">
        <v>1.023516</v>
      </c>
      <c r="BB86" t="n">
        <v>1.027915</v>
      </c>
      <c r="BC86" t="n">
        <v>1.102406</v>
      </c>
      <c r="BD86" t="n">
        <v>1.213705</v>
      </c>
      <c r="BE86" t="n">
        <v>1.258993</v>
      </c>
      <c r="BF86" t="n">
        <v>1.202892</v>
      </c>
      <c r="BG86" t="n">
        <v>1.097758</v>
      </c>
      <c r="BH86" t="n">
        <v>1.123673</v>
      </c>
      <c r="BI86" t="n">
        <v>1.068661</v>
      </c>
      <c r="BJ86" t="n">
        <v>0.999722</v>
      </c>
      <c r="BK86" t="n">
        <v>1.055968</v>
      </c>
      <c r="BL86" t="n">
        <v>1.165913</v>
      </c>
      <c r="BM86" t="n">
        <v>1.171164</v>
      </c>
      <c r="BN86" t="n">
        <v>1.184762</v>
      </c>
    </row>
    <row r="87" spans="1:66">
      <c r="A87" t="n">
        <v>63.932778</v>
      </c>
      <c r="B87" t="n">
        <v>2.663865740740741</v>
      </c>
      <c r="C87" t="n">
        <v>1.134645</v>
      </c>
      <c r="D87" t="n">
        <v>0.966448</v>
      </c>
      <c r="E87" t="n">
        <v>1.200357</v>
      </c>
      <c r="F87" t="n">
        <v>0.9517600000000001</v>
      </c>
      <c r="G87" t="n">
        <v>0.278087</v>
      </c>
      <c r="H87" t="n">
        <v>0.338608</v>
      </c>
      <c r="I87" t="n">
        <v>0.320087</v>
      </c>
      <c r="J87" t="n">
        <v>0.190316</v>
      </c>
      <c r="K87" t="n">
        <v>1.200139</v>
      </c>
      <c r="L87" t="n">
        <v>1.262549</v>
      </c>
      <c r="M87" t="n">
        <v>1.39143</v>
      </c>
      <c r="N87" t="n">
        <v>1.373254</v>
      </c>
      <c r="O87" t="n">
        <v>0.995055</v>
      </c>
      <c r="P87" t="n">
        <v>1.024891</v>
      </c>
      <c r="Q87" t="n">
        <v>1.077255</v>
      </c>
      <c r="R87" t="n">
        <v>1.06726</v>
      </c>
      <c r="S87" t="n">
        <v>1.017953</v>
      </c>
      <c r="T87" t="n">
        <v>0.996024</v>
      </c>
      <c r="U87" t="n">
        <v>0.873846</v>
      </c>
      <c r="V87" t="n">
        <v>0.888367</v>
      </c>
      <c r="W87" t="n">
        <v>0.927613</v>
      </c>
      <c r="X87" t="n">
        <v>1.137236</v>
      </c>
      <c r="Y87" t="n">
        <v>1.20567</v>
      </c>
      <c r="Z87" t="n">
        <v>1.089189</v>
      </c>
      <c r="AA87" t="n">
        <v>0.499704</v>
      </c>
      <c r="AB87" t="n">
        <v>1.274421</v>
      </c>
      <c r="AC87" t="n">
        <v>0.97599</v>
      </c>
      <c r="AD87" t="n">
        <v>1.058656</v>
      </c>
      <c r="AE87" t="n">
        <v>1.053657</v>
      </c>
      <c r="AF87" t="n">
        <v>1.216212</v>
      </c>
      <c r="AG87" t="n">
        <v>1.296488</v>
      </c>
      <c r="AH87" t="n">
        <v>1.200199</v>
      </c>
      <c r="AI87" t="n">
        <v>0.9907049999999999</v>
      </c>
      <c r="AJ87" t="n">
        <v>1.025305</v>
      </c>
      <c r="AK87" t="n">
        <v>0.979741</v>
      </c>
      <c r="AL87" t="n">
        <v>0.986228</v>
      </c>
      <c r="AM87" t="n">
        <v>0.999408</v>
      </c>
      <c r="AN87" t="n">
        <v>1.088368</v>
      </c>
      <c r="AO87" t="n">
        <v>1.219353</v>
      </c>
      <c r="AP87" t="n">
        <v>1.110462</v>
      </c>
      <c r="AQ87" t="n">
        <v>0.991781</v>
      </c>
      <c r="AR87" t="n">
        <v>1.006283</v>
      </c>
      <c r="AS87" t="n">
        <v>1.019601</v>
      </c>
      <c r="AT87" t="n">
        <v>0.96635</v>
      </c>
      <c r="AU87" t="n">
        <v>1.062417</v>
      </c>
      <c r="AV87" t="n">
        <v>1.221059</v>
      </c>
      <c r="AW87" t="n">
        <v>1.215407</v>
      </c>
      <c r="AX87" t="n">
        <v>1.170741</v>
      </c>
      <c r="AY87" t="n">
        <v>0.567221</v>
      </c>
      <c r="AZ87" t="n">
        <v>1.031421</v>
      </c>
      <c r="BA87" t="n">
        <v>1.038533</v>
      </c>
      <c r="BB87" t="n">
        <v>1.047194</v>
      </c>
      <c r="BC87" t="n">
        <v>1.115158</v>
      </c>
      <c r="BD87" t="n">
        <v>1.236907</v>
      </c>
      <c r="BE87" t="n">
        <v>1.269578</v>
      </c>
      <c r="BF87" t="n">
        <v>1.219563</v>
      </c>
      <c r="BG87" t="n">
        <v>1.108878</v>
      </c>
      <c r="BH87" t="n">
        <v>1.143297</v>
      </c>
      <c r="BI87" t="n">
        <v>1.083299</v>
      </c>
      <c r="BJ87" t="n">
        <v>1.011224</v>
      </c>
      <c r="BK87" t="n">
        <v>1.068804</v>
      </c>
      <c r="BL87" t="n">
        <v>1.181557</v>
      </c>
      <c r="BM87" t="n">
        <v>1.188989</v>
      </c>
      <c r="BN87" t="n">
        <v>1.201019</v>
      </c>
    </row>
    <row r="88" spans="1:66">
      <c r="A88" t="n">
        <v>64.930556</v>
      </c>
      <c r="B88" t="n">
        <v>2.705439814814815</v>
      </c>
      <c r="C88" t="n">
        <v>1.15561</v>
      </c>
      <c r="D88" t="n">
        <v>0.98294</v>
      </c>
      <c r="E88" t="n">
        <v>1.221744</v>
      </c>
      <c r="F88" t="n">
        <v>0.963116</v>
      </c>
      <c r="G88" t="n">
        <v>0.255326</v>
      </c>
      <c r="H88" t="n">
        <v>0.318502</v>
      </c>
      <c r="I88" t="n">
        <v>0.29944</v>
      </c>
      <c r="J88" t="n">
        <v>0.174766</v>
      </c>
      <c r="K88" t="n">
        <v>1.231188</v>
      </c>
      <c r="L88" t="n">
        <v>1.290649</v>
      </c>
      <c r="M88" t="n">
        <v>1.421246</v>
      </c>
      <c r="N88" t="n">
        <v>1.401546</v>
      </c>
      <c r="O88" t="n">
        <v>1.014271</v>
      </c>
      <c r="P88" t="n">
        <v>1.03247</v>
      </c>
      <c r="Q88" t="n">
        <v>1.096491</v>
      </c>
      <c r="R88" t="n">
        <v>1.08471</v>
      </c>
      <c r="S88" t="n">
        <v>1.031507</v>
      </c>
      <c r="T88" t="n">
        <v>1.006065</v>
      </c>
      <c r="U88" t="n">
        <v>0.880723</v>
      </c>
      <c r="V88" t="n">
        <v>0.901567</v>
      </c>
      <c r="W88" t="n">
        <v>0.942003</v>
      </c>
      <c r="X88" t="n">
        <v>1.141361</v>
      </c>
      <c r="Y88" t="n">
        <v>1.223048</v>
      </c>
      <c r="Z88" t="n">
        <v>1.103999</v>
      </c>
      <c r="AA88" t="n">
        <v>0.497905</v>
      </c>
      <c r="AB88" t="n">
        <v>1.282402</v>
      </c>
      <c r="AC88" t="n">
        <v>0.99078</v>
      </c>
      <c r="AD88" t="n">
        <v>1.073082</v>
      </c>
      <c r="AE88" t="n">
        <v>1.064382</v>
      </c>
      <c r="AF88" t="n">
        <v>1.229286</v>
      </c>
      <c r="AG88" t="n">
        <v>1.313358</v>
      </c>
      <c r="AH88" t="n">
        <v>1.211287</v>
      </c>
      <c r="AI88" t="n">
        <v>1.000675</v>
      </c>
      <c r="AJ88" t="n">
        <v>1.042774</v>
      </c>
      <c r="AK88" t="n">
        <v>0.9951989999999999</v>
      </c>
      <c r="AL88" t="n">
        <v>1.001948</v>
      </c>
      <c r="AM88" t="n">
        <v>1.014822</v>
      </c>
      <c r="AN88" t="n">
        <v>1.104199</v>
      </c>
      <c r="AO88" t="n">
        <v>1.233951</v>
      </c>
      <c r="AP88" t="n">
        <v>1.130887</v>
      </c>
      <c r="AQ88" t="n">
        <v>1.001723</v>
      </c>
      <c r="AR88" t="n">
        <v>1.014587</v>
      </c>
      <c r="AS88" t="n">
        <v>1.031836</v>
      </c>
      <c r="AT88" t="n">
        <v>0.982474</v>
      </c>
      <c r="AU88" t="n">
        <v>1.074566</v>
      </c>
      <c r="AV88" t="n">
        <v>1.234047</v>
      </c>
      <c r="AW88" t="n">
        <v>1.238195</v>
      </c>
      <c r="AX88" t="n">
        <v>1.18865</v>
      </c>
      <c r="AY88" t="n">
        <v>0.569422</v>
      </c>
      <c r="AZ88" t="n">
        <v>1.053162</v>
      </c>
      <c r="BA88" t="n">
        <v>1.054346</v>
      </c>
      <c r="BB88" t="n">
        <v>1.060586</v>
      </c>
      <c r="BC88" t="n">
        <v>1.133802</v>
      </c>
      <c r="BD88" t="n">
        <v>1.254716</v>
      </c>
      <c r="BE88" t="n">
        <v>1.281969</v>
      </c>
      <c r="BF88" t="n">
        <v>1.237856</v>
      </c>
      <c r="BG88" t="n">
        <v>1.121565</v>
      </c>
      <c r="BH88" t="n">
        <v>1.152422</v>
      </c>
      <c r="BI88" t="n">
        <v>1.095656</v>
      </c>
      <c r="BJ88" t="n">
        <v>1.026005</v>
      </c>
      <c r="BK88" t="n">
        <v>1.073538</v>
      </c>
      <c r="BL88" t="n">
        <v>1.191794</v>
      </c>
      <c r="BM88" t="n">
        <v>1.20509</v>
      </c>
      <c r="BN88" t="n">
        <v>1.209539</v>
      </c>
    </row>
    <row r="89" spans="1:66">
      <c r="A89" t="n">
        <v>65.92833299999999</v>
      </c>
      <c r="B89" t="n">
        <v>2.747013888888889</v>
      </c>
      <c r="C89" t="n">
        <v>1.171515</v>
      </c>
      <c r="D89" t="n">
        <v>1.001251</v>
      </c>
      <c r="E89" t="n">
        <v>1.237454</v>
      </c>
      <c r="F89" t="n">
        <v>0.973395</v>
      </c>
      <c r="G89" t="n">
        <v>0.236341</v>
      </c>
      <c r="H89" t="n">
        <v>0.295869</v>
      </c>
      <c r="I89" t="n">
        <v>0.283252</v>
      </c>
      <c r="J89" t="n">
        <v>0.158315</v>
      </c>
      <c r="K89" t="n">
        <v>1.259717</v>
      </c>
      <c r="L89" t="n">
        <v>1.324663</v>
      </c>
      <c r="M89" t="n">
        <v>1.450135</v>
      </c>
      <c r="N89" t="n">
        <v>1.430949</v>
      </c>
      <c r="O89" t="n">
        <v>1.020175</v>
      </c>
      <c r="P89" t="n">
        <v>1.045757</v>
      </c>
      <c r="Q89" t="n">
        <v>1.110406</v>
      </c>
      <c r="R89" t="n">
        <v>1.096753</v>
      </c>
      <c r="S89" t="n">
        <v>1.036165</v>
      </c>
      <c r="T89" t="n">
        <v>1.01555</v>
      </c>
      <c r="U89" t="n">
        <v>0.892481</v>
      </c>
      <c r="V89" t="n">
        <v>0.904612</v>
      </c>
      <c r="W89" t="n">
        <v>0.955673</v>
      </c>
      <c r="X89" t="n">
        <v>1.155944</v>
      </c>
      <c r="Y89" t="n">
        <v>1.240811</v>
      </c>
      <c r="Z89" t="n">
        <v>1.117829</v>
      </c>
      <c r="AA89" t="n">
        <v>0.495683</v>
      </c>
      <c r="AB89" t="n">
        <v>1.293495</v>
      </c>
      <c r="AC89" t="n">
        <v>1.006231</v>
      </c>
      <c r="AD89" t="n">
        <v>1.083759</v>
      </c>
      <c r="AE89" t="n">
        <v>1.080936</v>
      </c>
      <c r="AF89" t="n">
        <v>1.237293</v>
      </c>
      <c r="AG89" t="n">
        <v>1.333037</v>
      </c>
      <c r="AH89" t="n">
        <v>1.219256</v>
      </c>
      <c r="AI89" t="n">
        <v>1.01387</v>
      </c>
      <c r="AJ89" t="n">
        <v>1.055346</v>
      </c>
      <c r="AK89" t="n">
        <v>1.008851</v>
      </c>
      <c r="AL89" t="n">
        <v>1.015305</v>
      </c>
      <c r="AM89" t="n">
        <v>1.031748</v>
      </c>
      <c r="AN89" t="n">
        <v>1.110961</v>
      </c>
      <c r="AO89" t="n">
        <v>1.241067</v>
      </c>
      <c r="AP89" t="n">
        <v>1.14389</v>
      </c>
      <c r="AQ89" t="n">
        <v>1.018084</v>
      </c>
      <c r="AR89" t="n">
        <v>1.025459</v>
      </c>
      <c r="AS89" t="n">
        <v>1.050195</v>
      </c>
      <c r="AT89" t="n">
        <v>0.996162</v>
      </c>
      <c r="AU89" t="n">
        <v>1.090361</v>
      </c>
      <c r="AV89" t="n">
        <v>1.248907</v>
      </c>
      <c r="AW89" t="n">
        <v>1.253624</v>
      </c>
      <c r="AX89" t="n">
        <v>1.200081</v>
      </c>
      <c r="AY89" t="n">
        <v>0.574403</v>
      </c>
      <c r="AZ89" t="n">
        <v>1.063224</v>
      </c>
      <c r="BA89" t="n">
        <v>1.065977</v>
      </c>
      <c r="BB89" t="n">
        <v>1.074306</v>
      </c>
      <c r="BC89" t="n">
        <v>1.154055</v>
      </c>
      <c r="BD89" t="n">
        <v>1.27041</v>
      </c>
      <c r="BE89" t="n">
        <v>1.301236</v>
      </c>
      <c r="BF89" t="n">
        <v>1.24856</v>
      </c>
      <c r="BG89" t="n">
        <v>1.132443</v>
      </c>
      <c r="BH89" t="n">
        <v>1.167905</v>
      </c>
      <c r="BI89" t="n">
        <v>1.105613</v>
      </c>
      <c r="BJ89" t="n">
        <v>1.032963</v>
      </c>
      <c r="BK89" t="n">
        <v>1.097482</v>
      </c>
      <c r="BL89" t="n">
        <v>1.208098</v>
      </c>
      <c r="BM89" t="n">
        <v>1.212341</v>
      </c>
      <c r="BN89" t="n">
        <v>1.227191</v>
      </c>
    </row>
    <row r="90" spans="1:66">
      <c r="A90" t="n">
        <v>66.926389</v>
      </c>
      <c r="B90" t="n">
        <v>2.788599537037037</v>
      </c>
      <c r="C90" t="n">
        <v>1.189544</v>
      </c>
      <c r="D90" t="n">
        <v>1.006702</v>
      </c>
      <c r="E90" t="n">
        <v>1.245332</v>
      </c>
      <c r="F90" t="n">
        <v>0.988717</v>
      </c>
      <c r="G90" t="n">
        <v>0.217375</v>
      </c>
      <c r="H90" t="n">
        <v>0.275945</v>
      </c>
      <c r="I90" t="n">
        <v>0.266641</v>
      </c>
      <c r="J90" t="n">
        <v>0.144342</v>
      </c>
      <c r="K90" t="n">
        <v>1.289646</v>
      </c>
      <c r="L90" t="n">
        <v>1.358744</v>
      </c>
      <c r="M90" t="n">
        <v>1.478302</v>
      </c>
      <c r="N90" t="n">
        <v>1.461399</v>
      </c>
      <c r="O90" t="n">
        <v>1.032273</v>
      </c>
      <c r="P90" t="n">
        <v>1.052179</v>
      </c>
      <c r="Q90" t="n">
        <v>1.129097</v>
      </c>
      <c r="R90" t="n">
        <v>1.113925</v>
      </c>
      <c r="S90" t="n">
        <v>1.044058</v>
      </c>
      <c r="T90" t="n">
        <v>1.024268</v>
      </c>
      <c r="U90" t="n">
        <v>0.900095</v>
      </c>
      <c r="V90" t="n">
        <v>0.912887</v>
      </c>
      <c r="W90" t="n">
        <v>0.96414</v>
      </c>
      <c r="X90" t="n">
        <v>1.168907</v>
      </c>
      <c r="Y90" t="n">
        <v>1.253426</v>
      </c>
      <c r="Z90" t="n">
        <v>1.129953</v>
      </c>
      <c r="AA90" t="n">
        <v>0.494185</v>
      </c>
      <c r="AB90" t="n">
        <v>1.306005</v>
      </c>
      <c r="AC90" t="n">
        <v>1.016545</v>
      </c>
      <c r="AD90" t="n">
        <v>1.094271</v>
      </c>
      <c r="AE90" t="n">
        <v>1.087092</v>
      </c>
      <c r="AF90" t="n">
        <v>1.25346</v>
      </c>
      <c r="AG90" t="n">
        <v>1.349132</v>
      </c>
      <c r="AH90" t="n">
        <v>1.233566</v>
      </c>
      <c r="AI90" t="n">
        <v>1.020612</v>
      </c>
      <c r="AJ90" t="n">
        <v>1.062284</v>
      </c>
      <c r="AK90" t="n">
        <v>1.01842</v>
      </c>
      <c r="AL90" t="n">
        <v>1.027165</v>
      </c>
      <c r="AM90" t="n">
        <v>1.046121</v>
      </c>
      <c r="AN90" t="n">
        <v>1.124762</v>
      </c>
      <c r="AO90" t="n">
        <v>1.252531</v>
      </c>
      <c r="AP90" t="n">
        <v>1.153801</v>
      </c>
      <c r="AQ90" t="n">
        <v>1.028715</v>
      </c>
      <c r="AR90" t="n">
        <v>1.043258</v>
      </c>
      <c r="AS90" t="n">
        <v>1.06065</v>
      </c>
      <c r="AT90" t="n">
        <v>1.012114</v>
      </c>
      <c r="AU90" t="n">
        <v>1.098306</v>
      </c>
      <c r="AV90" t="n">
        <v>1.253248</v>
      </c>
      <c r="AW90" t="n">
        <v>1.26646</v>
      </c>
      <c r="AX90" t="n">
        <v>1.210761</v>
      </c>
      <c r="AY90" t="n">
        <v>0.575675</v>
      </c>
      <c r="AZ90" t="n">
        <v>1.076204</v>
      </c>
      <c r="BA90" t="n">
        <v>1.078449</v>
      </c>
      <c r="BB90" t="n">
        <v>1.092234</v>
      </c>
      <c r="BC90" t="n">
        <v>1.164626</v>
      </c>
      <c r="BD90" t="n">
        <v>1.278711</v>
      </c>
      <c r="BE90" t="n">
        <v>1.320625</v>
      </c>
      <c r="BF90" t="n">
        <v>1.263764</v>
      </c>
      <c r="BG90" t="n">
        <v>1.138916</v>
      </c>
      <c r="BH90" t="n">
        <v>1.185549</v>
      </c>
      <c r="BI90" t="n">
        <v>1.119746</v>
      </c>
      <c r="BJ90" t="n">
        <v>1.043623</v>
      </c>
      <c r="BK90" t="n">
        <v>1.11029</v>
      </c>
      <c r="BL90" t="n">
        <v>1.223739</v>
      </c>
      <c r="BM90" t="n">
        <v>1.22643</v>
      </c>
      <c r="BN90" t="n">
        <v>1.240381</v>
      </c>
    </row>
    <row r="91" spans="1:66">
      <c r="A91" t="n">
        <v>67.925</v>
      </c>
      <c r="B91" t="n">
        <v>2.830208333333333</v>
      </c>
      <c r="C91" t="n">
        <v>1.20106</v>
      </c>
      <c r="D91" t="n">
        <v>1.017183</v>
      </c>
      <c r="E91" t="n">
        <v>1.2609</v>
      </c>
      <c r="F91" t="n">
        <v>0.996379</v>
      </c>
      <c r="G91" t="n">
        <v>0.199355</v>
      </c>
      <c r="H91" t="n">
        <v>0.257657</v>
      </c>
      <c r="I91" t="n">
        <v>0.246506</v>
      </c>
      <c r="J91" t="n">
        <v>0.129443</v>
      </c>
      <c r="K91" t="n">
        <v>1.317386</v>
      </c>
      <c r="L91" t="n">
        <v>1.38608</v>
      </c>
      <c r="M91" t="n">
        <v>1.517644</v>
      </c>
      <c r="N91" t="n">
        <v>1.493562</v>
      </c>
      <c r="O91" t="n">
        <v>1.041048</v>
      </c>
      <c r="P91" t="n">
        <v>1.058313</v>
      </c>
      <c r="Q91" t="n">
        <v>1.144863</v>
      </c>
      <c r="R91" t="n">
        <v>1.13097</v>
      </c>
      <c r="S91" t="n">
        <v>1.05006</v>
      </c>
      <c r="T91" t="n">
        <v>1.033084</v>
      </c>
      <c r="U91" t="n">
        <v>0.909968</v>
      </c>
      <c r="V91" t="n">
        <v>0.931512</v>
      </c>
      <c r="W91" t="n">
        <v>0.969637</v>
      </c>
      <c r="X91" t="n">
        <v>1.183004</v>
      </c>
      <c r="Y91" t="n">
        <v>1.259477</v>
      </c>
      <c r="Z91" t="n">
        <v>1.14623</v>
      </c>
      <c r="AA91" t="n">
        <v>0.493831</v>
      </c>
      <c r="AB91" t="n">
        <v>1.319816</v>
      </c>
      <c r="AC91" t="n">
        <v>1.025864</v>
      </c>
      <c r="AD91" t="n">
        <v>1.109277</v>
      </c>
      <c r="AE91" t="n">
        <v>1.102521</v>
      </c>
      <c r="AF91" t="n">
        <v>1.263214</v>
      </c>
      <c r="AG91" t="n">
        <v>1.363854</v>
      </c>
      <c r="AH91" t="n">
        <v>1.250049</v>
      </c>
      <c r="AI91" t="n">
        <v>1.035025</v>
      </c>
      <c r="AJ91" t="n">
        <v>1.07025</v>
      </c>
      <c r="AK91" t="n">
        <v>1.037006</v>
      </c>
      <c r="AL91" t="n">
        <v>1.039342</v>
      </c>
      <c r="AM91" t="n">
        <v>1.057143</v>
      </c>
      <c r="AN91" t="n">
        <v>1.129911</v>
      </c>
      <c r="AO91" t="n">
        <v>1.265111</v>
      </c>
      <c r="AP91" t="n">
        <v>1.170762</v>
      </c>
      <c r="AQ91" t="n">
        <v>1.045331</v>
      </c>
      <c r="AR91" t="n">
        <v>1.0562</v>
      </c>
      <c r="AS91" t="n">
        <v>1.073539</v>
      </c>
      <c r="AT91" t="n">
        <v>1.016942</v>
      </c>
      <c r="AU91" t="n">
        <v>1.107605</v>
      </c>
      <c r="AV91" t="n">
        <v>1.262121</v>
      </c>
      <c r="AW91" t="n">
        <v>1.286966</v>
      </c>
      <c r="AX91" t="n">
        <v>1.22465</v>
      </c>
      <c r="AY91" t="n">
        <v>0.577452</v>
      </c>
      <c r="AZ91" t="n">
        <v>1.088117</v>
      </c>
      <c r="BA91" t="n">
        <v>1.090335</v>
      </c>
      <c r="BB91" t="n">
        <v>1.106079</v>
      </c>
      <c r="BC91" t="n">
        <v>1.179518</v>
      </c>
      <c r="BD91" t="n">
        <v>1.291921</v>
      </c>
      <c r="BE91" t="n">
        <v>1.335012</v>
      </c>
      <c r="BF91" t="n">
        <v>1.277395</v>
      </c>
      <c r="BG91" t="n">
        <v>1.150138</v>
      </c>
      <c r="BH91" t="n">
        <v>1.193974</v>
      </c>
      <c r="BI91" t="n">
        <v>1.13531</v>
      </c>
      <c r="BJ91" t="n">
        <v>1.058042</v>
      </c>
      <c r="BK91" t="n">
        <v>1.120108</v>
      </c>
      <c r="BL91" t="n">
        <v>1.240571</v>
      </c>
      <c r="BM91" t="n">
        <v>1.239414</v>
      </c>
      <c r="BN91" t="n">
        <v>1.25756</v>
      </c>
    </row>
    <row r="92" spans="1:66">
      <c r="A92" t="n">
        <v>68.92277799999999</v>
      </c>
      <c r="B92" t="n">
        <v>2.871782407407407</v>
      </c>
      <c r="C92" t="n">
        <v>1.211709</v>
      </c>
      <c r="D92" t="n">
        <v>1.028274</v>
      </c>
      <c r="E92" t="n">
        <v>1.277156</v>
      </c>
      <c r="F92" t="n">
        <v>1.00664</v>
      </c>
      <c r="G92" t="n">
        <v>0.181618</v>
      </c>
      <c r="H92" t="n">
        <v>0.2389</v>
      </c>
      <c r="I92" t="n">
        <v>0.231434</v>
      </c>
      <c r="J92" t="n">
        <v>0.115181</v>
      </c>
      <c r="K92" t="n">
        <v>1.351088</v>
      </c>
      <c r="L92" t="n">
        <v>1.413261</v>
      </c>
      <c r="M92" t="n">
        <v>1.549161</v>
      </c>
      <c r="N92" t="n">
        <v>1.523748</v>
      </c>
      <c r="O92" t="n">
        <v>1.055421</v>
      </c>
      <c r="P92" t="n">
        <v>1.070298</v>
      </c>
      <c r="Q92" t="n">
        <v>1.164961</v>
      </c>
      <c r="R92" t="n">
        <v>1.145553</v>
      </c>
      <c r="S92" t="n">
        <v>1.053803</v>
      </c>
      <c r="T92" t="n">
        <v>1.043964</v>
      </c>
      <c r="U92" t="n">
        <v>0.916143</v>
      </c>
      <c r="V92" t="n">
        <v>0.937586</v>
      </c>
      <c r="W92" t="n">
        <v>0.976589</v>
      </c>
      <c r="X92" t="n">
        <v>1.188684</v>
      </c>
      <c r="Y92" t="n">
        <v>1.283133</v>
      </c>
      <c r="Z92" t="n">
        <v>1.160638</v>
      </c>
      <c r="AA92" t="n">
        <v>0.491803</v>
      </c>
      <c r="AB92" t="n">
        <v>1.336242</v>
      </c>
      <c r="AC92" t="n">
        <v>1.038766</v>
      </c>
      <c r="AD92" t="n">
        <v>1.124451</v>
      </c>
      <c r="AE92" t="n">
        <v>1.116503</v>
      </c>
      <c r="AF92" t="n">
        <v>1.276834</v>
      </c>
      <c r="AG92" t="n">
        <v>1.377661</v>
      </c>
      <c r="AH92" t="n">
        <v>1.266854</v>
      </c>
      <c r="AI92" t="n">
        <v>1.04438</v>
      </c>
      <c r="AJ92" t="n">
        <v>1.084323</v>
      </c>
      <c r="AK92" t="n">
        <v>1.043483</v>
      </c>
      <c r="AL92" t="n">
        <v>1.053887</v>
      </c>
      <c r="AM92" t="n">
        <v>1.063005</v>
      </c>
      <c r="AN92" t="n">
        <v>1.139434</v>
      </c>
      <c r="AO92" t="n">
        <v>1.277678</v>
      </c>
      <c r="AP92" t="n">
        <v>1.181697</v>
      </c>
      <c r="AQ92" t="n">
        <v>1.053702</v>
      </c>
      <c r="AR92" t="n">
        <v>1.070825</v>
      </c>
      <c r="AS92" t="n">
        <v>1.088559</v>
      </c>
      <c r="AT92" t="n">
        <v>1.027781</v>
      </c>
      <c r="AU92" t="n">
        <v>1.118546</v>
      </c>
      <c r="AV92" t="n">
        <v>1.28333</v>
      </c>
      <c r="AW92" t="n">
        <v>1.295293</v>
      </c>
      <c r="AX92" t="n">
        <v>1.244031</v>
      </c>
      <c r="AY92" t="n">
        <v>0.578117</v>
      </c>
      <c r="AZ92" t="n">
        <v>1.100649</v>
      </c>
      <c r="BA92" t="n">
        <v>1.103903</v>
      </c>
      <c r="BB92" t="n">
        <v>1.116136</v>
      </c>
      <c r="BC92" t="n">
        <v>1.197714</v>
      </c>
      <c r="BD92" t="n">
        <v>1.308308</v>
      </c>
      <c r="BE92" t="n">
        <v>1.350508</v>
      </c>
      <c r="BF92" t="n">
        <v>1.294002</v>
      </c>
      <c r="BG92" t="n">
        <v>1.158267</v>
      </c>
      <c r="BH92" t="n">
        <v>1.205553</v>
      </c>
      <c r="BI92" t="n">
        <v>1.146286</v>
      </c>
      <c r="BJ92" t="n">
        <v>1.072014</v>
      </c>
      <c r="BK92" t="n">
        <v>1.134472</v>
      </c>
      <c r="BL92" t="n">
        <v>1.254513</v>
      </c>
      <c r="BM92" t="n">
        <v>1.259091</v>
      </c>
      <c r="BN92" t="n">
        <v>1.266999</v>
      </c>
    </row>
    <row r="93" spans="1:66">
      <c r="A93" t="n">
        <v>69.92</v>
      </c>
      <c r="B93" t="n">
        <v>2.913333333333334</v>
      </c>
      <c r="C93" t="n">
        <v>1.229586</v>
      </c>
      <c r="D93" t="n">
        <v>1.042258</v>
      </c>
      <c r="E93" t="n">
        <v>1.288849</v>
      </c>
      <c r="F93" t="n">
        <v>1.018522</v>
      </c>
      <c r="G93" t="n">
        <v>0.163747</v>
      </c>
      <c r="H93" t="n">
        <v>0.222465</v>
      </c>
      <c r="I93" t="n">
        <v>0.21658</v>
      </c>
      <c r="J93" t="n">
        <v>0.104696</v>
      </c>
      <c r="K93" t="n">
        <v>1.382872</v>
      </c>
      <c r="L93" t="n">
        <v>1.446317</v>
      </c>
      <c r="M93" t="n">
        <v>1.576953</v>
      </c>
      <c r="N93" t="n">
        <v>1.557476</v>
      </c>
      <c r="O93" t="n">
        <v>1.071158</v>
      </c>
      <c r="P93" t="n">
        <v>1.078655</v>
      </c>
      <c r="Q93" t="n">
        <v>1.175201</v>
      </c>
      <c r="R93" t="n">
        <v>1.163042</v>
      </c>
      <c r="S93" t="n">
        <v>1.062547</v>
      </c>
      <c r="T93" t="n">
        <v>1.051624</v>
      </c>
      <c r="U93" t="n">
        <v>0.927017</v>
      </c>
      <c r="V93" t="n">
        <v>0.94974</v>
      </c>
      <c r="W93" t="n">
        <v>0.991876</v>
      </c>
      <c r="X93" t="n">
        <v>1.196531</v>
      </c>
      <c r="Y93" t="n">
        <v>1.290577</v>
      </c>
      <c r="Z93" t="n">
        <v>1.168957</v>
      </c>
      <c r="AA93" t="n">
        <v>0.485354</v>
      </c>
      <c r="AB93" t="n">
        <v>1.351893</v>
      </c>
      <c r="AC93" t="n">
        <v>1.052549</v>
      </c>
      <c r="AD93" t="n">
        <v>1.13542</v>
      </c>
      <c r="AE93" t="n">
        <v>1.128944</v>
      </c>
      <c r="AF93" t="n">
        <v>1.293627</v>
      </c>
      <c r="AG93" t="n">
        <v>1.391716</v>
      </c>
      <c r="AH93" t="n">
        <v>1.285388</v>
      </c>
      <c r="AI93" t="n">
        <v>1.059639</v>
      </c>
      <c r="AJ93" t="n">
        <v>1.100833</v>
      </c>
      <c r="AK93" t="n">
        <v>1.058445</v>
      </c>
      <c r="AL93" t="n">
        <v>1.064533</v>
      </c>
      <c r="AM93" t="n">
        <v>1.078725</v>
      </c>
      <c r="AN93" t="n">
        <v>1.157661</v>
      </c>
      <c r="AO93" t="n">
        <v>1.29223</v>
      </c>
      <c r="AP93" t="n">
        <v>1.192443</v>
      </c>
      <c r="AQ93" t="n">
        <v>1.061962</v>
      </c>
      <c r="AR93" t="n">
        <v>1.087772</v>
      </c>
      <c r="AS93" t="n">
        <v>1.09931</v>
      </c>
      <c r="AT93" t="n">
        <v>1.045513</v>
      </c>
      <c r="AU93" t="n">
        <v>1.132784</v>
      </c>
      <c r="AV93" t="n">
        <v>1.295756</v>
      </c>
      <c r="AW93" t="n">
        <v>1.312028</v>
      </c>
      <c r="AX93" t="n">
        <v>1.25593</v>
      </c>
      <c r="AY93" t="n">
        <v>0.5792929999999999</v>
      </c>
      <c r="AZ93" t="n">
        <v>1.116812</v>
      </c>
      <c r="BA93" t="n">
        <v>1.112872</v>
      </c>
      <c r="BB93" t="n">
        <v>1.130074</v>
      </c>
      <c r="BC93" t="n">
        <v>1.206264</v>
      </c>
      <c r="BD93" t="n">
        <v>1.324649</v>
      </c>
      <c r="BE93" t="n">
        <v>1.366894</v>
      </c>
      <c r="BF93" t="n">
        <v>1.31185</v>
      </c>
      <c r="BG93" t="n">
        <v>1.167893</v>
      </c>
      <c r="BH93" t="n">
        <v>1.21868</v>
      </c>
      <c r="BI93" t="n">
        <v>1.156679</v>
      </c>
      <c r="BJ93" t="n">
        <v>1.083303</v>
      </c>
      <c r="BK93" t="n">
        <v>1.151631</v>
      </c>
      <c r="BL93" t="n">
        <v>1.265168</v>
      </c>
      <c r="BM93" t="n">
        <v>1.280471</v>
      </c>
      <c r="BN93" t="n">
        <v>1.283595</v>
      </c>
    </row>
    <row r="94" spans="1:66">
      <c r="A94" t="n">
        <v>70.91805600000001</v>
      </c>
      <c r="B94" t="n">
        <v>2.954918981481482</v>
      </c>
      <c r="C94" t="n">
        <v>1.248479</v>
      </c>
      <c r="D94" t="n">
        <v>1.058039</v>
      </c>
      <c r="E94" t="n">
        <v>1.304661</v>
      </c>
      <c r="F94" t="n">
        <v>1.034479</v>
      </c>
      <c r="G94" t="n">
        <v>0.14785</v>
      </c>
      <c r="H94" t="n">
        <v>0.206987</v>
      </c>
      <c r="I94" t="n">
        <v>0.198643</v>
      </c>
      <c r="J94" t="n">
        <v>0.089675</v>
      </c>
      <c r="K94" t="n">
        <v>1.412785</v>
      </c>
      <c r="L94" t="n">
        <v>1.479043</v>
      </c>
      <c r="M94" t="n">
        <v>1.618108</v>
      </c>
      <c r="N94" t="n">
        <v>1.594768</v>
      </c>
      <c r="O94" t="n">
        <v>1.078197</v>
      </c>
      <c r="P94" t="n">
        <v>1.091017</v>
      </c>
      <c r="Q94" t="n">
        <v>1.190551</v>
      </c>
      <c r="R94" t="n">
        <v>1.16959</v>
      </c>
      <c r="S94" t="n">
        <v>1.070475</v>
      </c>
      <c r="T94" t="n">
        <v>1.062534</v>
      </c>
      <c r="U94" t="n">
        <v>0.9369459999999999</v>
      </c>
      <c r="V94" t="n">
        <v>0.958664</v>
      </c>
      <c r="W94" t="n">
        <v>1.002525</v>
      </c>
      <c r="X94" t="n">
        <v>1.211626</v>
      </c>
      <c r="Y94" t="n">
        <v>1.299119</v>
      </c>
      <c r="Z94" t="n">
        <v>1.177265</v>
      </c>
      <c r="AA94" t="n">
        <v>0.485398</v>
      </c>
      <c r="AB94" t="n">
        <v>1.367341</v>
      </c>
      <c r="AC94" t="n">
        <v>1.061904</v>
      </c>
      <c r="AD94" t="n">
        <v>1.153503</v>
      </c>
      <c r="AE94" t="n">
        <v>1.141958</v>
      </c>
      <c r="AF94" t="n">
        <v>1.305182</v>
      </c>
      <c r="AG94" t="n">
        <v>1.397564</v>
      </c>
      <c r="AH94" t="n">
        <v>1.303307</v>
      </c>
      <c r="AI94" t="n">
        <v>1.07048</v>
      </c>
      <c r="AJ94" t="n">
        <v>1.113841</v>
      </c>
      <c r="AK94" t="n">
        <v>1.071672</v>
      </c>
      <c r="AL94" t="n">
        <v>1.076979</v>
      </c>
      <c r="AM94" t="n">
        <v>1.093965</v>
      </c>
      <c r="AN94" t="n">
        <v>1.172575</v>
      </c>
      <c r="AO94" t="n">
        <v>1.306753</v>
      </c>
      <c r="AP94" t="n">
        <v>1.205578</v>
      </c>
      <c r="AQ94" t="n">
        <v>1.078993</v>
      </c>
      <c r="AR94" t="n">
        <v>1.102376</v>
      </c>
      <c r="AS94" t="n">
        <v>1.110547</v>
      </c>
      <c r="AT94" t="n">
        <v>1.063599</v>
      </c>
      <c r="AU94" t="n">
        <v>1.152066</v>
      </c>
      <c r="AV94" t="n">
        <v>1.317756</v>
      </c>
      <c r="AW94" t="n">
        <v>1.33191</v>
      </c>
      <c r="AX94" t="n">
        <v>1.278673</v>
      </c>
      <c r="AY94" t="n">
        <v>0.581585</v>
      </c>
      <c r="AZ94" t="n">
        <v>1.124708</v>
      </c>
      <c r="BA94" t="n">
        <v>1.126629</v>
      </c>
      <c r="BB94" t="n">
        <v>1.146488</v>
      </c>
      <c r="BC94" t="n">
        <v>1.219079</v>
      </c>
      <c r="BD94" t="n">
        <v>1.333583</v>
      </c>
      <c r="BE94" t="n">
        <v>1.389141</v>
      </c>
      <c r="BF94" t="n">
        <v>1.322634</v>
      </c>
      <c r="BG94" t="n">
        <v>1.180785</v>
      </c>
      <c r="BH94" t="n">
        <v>1.232135</v>
      </c>
      <c r="BI94" t="n">
        <v>1.169887</v>
      </c>
      <c r="BJ94" t="n">
        <v>1.09664</v>
      </c>
      <c r="BK94" t="n">
        <v>1.160862</v>
      </c>
      <c r="BL94" t="n">
        <v>1.279084</v>
      </c>
      <c r="BM94" t="n">
        <v>1.29431</v>
      </c>
      <c r="BN94" t="n">
        <v>1.293341</v>
      </c>
    </row>
    <row r="95" spans="1:66">
      <c r="A95" t="n">
        <v>71.916389</v>
      </c>
      <c r="B95" t="n">
        <v>2.996516203703704</v>
      </c>
      <c r="C95" t="n">
        <v>1.260912</v>
      </c>
      <c r="D95" t="n">
        <v>1.076132</v>
      </c>
      <c r="E95" t="n">
        <v>1.31449</v>
      </c>
      <c r="F95" t="n">
        <v>1.048342</v>
      </c>
      <c r="G95" t="n">
        <v>0.131248</v>
      </c>
      <c r="H95" t="n">
        <v>0.191654</v>
      </c>
      <c r="I95" t="n">
        <v>0.183056</v>
      </c>
      <c r="J95" t="n">
        <v>0.07806299999999999</v>
      </c>
      <c r="K95" t="n">
        <v>1.442724</v>
      </c>
      <c r="L95" t="n">
        <v>1.510459</v>
      </c>
      <c r="M95" t="n">
        <v>1.649948</v>
      </c>
      <c r="N95" t="n">
        <v>1.626952</v>
      </c>
      <c r="O95" t="n">
        <v>1.09485</v>
      </c>
      <c r="P95" t="n">
        <v>1.101834</v>
      </c>
      <c r="Q95" t="n">
        <v>1.20066</v>
      </c>
      <c r="R95" t="n">
        <v>1.186975</v>
      </c>
      <c r="S95" t="n">
        <v>1.079596</v>
      </c>
      <c r="T95" t="n">
        <v>1.071889</v>
      </c>
      <c r="U95" t="n">
        <v>0.950106</v>
      </c>
      <c r="V95" t="n">
        <v>0.966502</v>
      </c>
      <c r="W95" t="n">
        <v>1.014805</v>
      </c>
      <c r="X95" t="n">
        <v>1.221721</v>
      </c>
      <c r="Y95" t="n">
        <v>1.312568</v>
      </c>
      <c r="Z95" t="n">
        <v>1.188652</v>
      </c>
      <c r="AA95" t="n">
        <v>0.484791</v>
      </c>
      <c r="AB95" t="n">
        <v>1.376158</v>
      </c>
      <c r="AC95" t="n">
        <v>1.074152</v>
      </c>
      <c r="AD95" t="n">
        <v>1.163659</v>
      </c>
      <c r="AE95" t="n">
        <v>1.158955</v>
      </c>
      <c r="AF95" t="n">
        <v>1.319279</v>
      </c>
      <c r="AG95" t="n">
        <v>1.408224</v>
      </c>
      <c r="AH95" t="n">
        <v>1.307049</v>
      </c>
      <c r="AI95" t="n">
        <v>1.075958</v>
      </c>
      <c r="AJ95" t="n">
        <v>1.124158</v>
      </c>
      <c r="AK95" t="n">
        <v>1.084643</v>
      </c>
      <c r="AL95" t="n">
        <v>1.089491</v>
      </c>
      <c r="AM95" t="n">
        <v>1.119312</v>
      </c>
      <c r="AN95" t="n">
        <v>1.183416</v>
      </c>
      <c r="AO95" t="n">
        <v>1.320995</v>
      </c>
      <c r="AP95" t="n">
        <v>1.222291</v>
      </c>
      <c r="AQ95" t="n">
        <v>1.085846</v>
      </c>
      <c r="AR95" t="n">
        <v>1.111151</v>
      </c>
      <c r="AS95" t="n">
        <v>1.125708</v>
      </c>
      <c r="AT95" t="n">
        <v>1.07728</v>
      </c>
      <c r="AU95" t="n">
        <v>1.1622</v>
      </c>
      <c r="AV95" t="n">
        <v>1.325418</v>
      </c>
      <c r="AW95" t="n">
        <v>1.342922</v>
      </c>
      <c r="AX95" t="n">
        <v>1.292019</v>
      </c>
      <c r="AY95" t="n">
        <v>0.579444</v>
      </c>
      <c r="AZ95" t="n">
        <v>1.138157</v>
      </c>
      <c r="BA95" t="n">
        <v>1.135978</v>
      </c>
      <c r="BB95" t="n">
        <v>1.156241</v>
      </c>
      <c r="BC95" t="n">
        <v>1.231414</v>
      </c>
      <c r="BD95" t="n">
        <v>1.353266</v>
      </c>
      <c r="BE95" t="n">
        <v>1.405836</v>
      </c>
      <c r="BF95" t="n">
        <v>1.338897</v>
      </c>
      <c r="BG95" t="n">
        <v>1.187963</v>
      </c>
      <c r="BH95" t="n">
        <v>1.244346</v>
      </c>
      <c r="BI95" t="n">
        <v>1.182741</v>
      </c>
      <c r="BJ95" t="n">
        <v>1.109096</v>
      </c>
      <c r="BK95" t="n">
        <v>1.181266</v>
      </c>
      <c r="BL95" t="n">
        <v>1.292651</v>
      </c>
      <c r="BM95" t="n">
        <v>1.307678</v>
      </c>
      <c r="BN95" t="n">
        <v>1.308138</v>
      </c>
    </row>
    <row r="96" spans="1:66">
      <c r="A96" t="n">
        <v>72.915278</v>
      </c>
      <c r="B96" t="n">
        <v>3.038136574074074</v>
      </c>
      <c r="C96" t="n">
        <v>1.267705</v>
      </c>
      <c r="D96" t="n">
        <v>1.091395</v>
      </c>
      <c r="E96" t="n">
        <v>1.323969</v>
      </c>
      <c r="F96" t="n">
        <v>1.059392</v>
      </c>
      <c r="G96" t="n">
        <v>0.119447</v>
      </c>
      <c r="H96" t="n">
        <v>0.176678</v>
      </c>
      <c r="I96" t="n">
        <v>0.168345</v>
      </c>
      <c r="J96" t="n">
        <v>0.067953</v>
      </c>
      <c r="K96" t="n">
        <v>1.478856</v>
      </c>
      <c r="L96" t="n">
        <v>1.548098</v>
      </c>
      <c r="M96" t="n">
        <v>1.686175</v>
      </c>
      <c r="N96" t="n">
        <v>1.652387</v>
      </c>
      <c r="O96" t="n">
        <v>1.105621</v>
      </c>
      <c r="P96" t="n">
        <v>1.112941</v>
      </c>
      <c r="Q96" t="n">
        <v>1.217285</v>
      </c>
      <c r="R96" t="n">
        <v>1.194173</v>
      </c>
      <c r="S96" t="n">
        <v>1.082276</v>
      </c>
      <c r="T96" t="n">
        <v>1.075444</v>
      </c>
      <c r="U96" t="n">
        <v>0.955618</v>
      </c>
      <c r="V96" t="n">
        <v>0.974984</v>
      </c>
      <c r="W96" t="n">
        <v>1.022703</v>
      </c>
      <c r="X96" t="n">
        <v>1.236642</v>
      </c>
      <c r="Y96" t="n">
        <v>1.321491</v>
      </c>
      <c r="Z96" t="n">
        <v>1.20033</v>
      </c>
      <c r="AA96" t="n">
        <v>0.483848</v>
      </c>
      <c r="AB96" t="n">
        <v>1.384836</v>
      </c>
      <c r="AC96" t="n">
        <v>1.079085</v>
      </c>
      <c r="AD96" t="n">
        <v>1.176224</v>
      </c>
      <c r="AE96" t="n">
        <v>1.17091</v>
      </c>
      <c r="AF96" t="n">
        <v>1.333548</v>
      </c>
      <c r="AG96" t="n">
        <v>1.433207</v>
      </c>
      <c r="AH96" t="n">
        <v>1.321026</v>
      </c>
      <c r="AI96" t="n">
        <v>1.089089</v>
      </c>
      <c r="AJ96" t="n">
        <v>1.131014</v>
      </c>
      <c r="AK96" t="n">
        <v>1.095537</v>
      </c>
      <c r="AL96" t="n">
        <v>1.106685</v>
      </c>
      <c r="AM96" t="n">
        <v>1.130207</v>
      </c>
      <c r="AN96" t="n">
        <v>1.197256</v>
      </c>
      <c r="AO96" t="n">
        <v>1.329578</v>
      </c>
      <c r="AP96" t="n">
        <v>1.234783</v>
      </c>
      <c r="AQ96" t="n">
        <v>1.098133</v>
      </c>
      <c r="AR96" t="n">
        <v>1.128124</v>
      </c>
      <c r="AS96" t="n">
        <v>1.135288</v>
      </c>
      <c r="AT96" t="n">
        <v>1.084817</v>
      </c>
      <c r="AU96" t="n">
        <v>1.168292</v>
      </c>
      <c r="AV96" t="n">
        <v>1.33654</v>
      </c>
      <c r="AW96" t="n">
        <v>1.357904</v>
      </c>
      <c r="AX96" t="n">
        <v>1.302801</v>
      </c>
      <c r="AY96" t="n">
        <v>0.5838140000000001</v>
      </c>
      <c r="AZ96" t="n">
        <v>1.15159</v>
      </c>
      <c r="BA96" t="n">
        <v>1.154119</v>
      </c>
      <c r="BB96" t="n">
        <v>1.172116</v>
      </c>
      <c r="BC96" t="n">
        <v>1.246077</v>
      </c>
      <c r="BD96" t="n">
        <v>1.360883</v>
      </c>
      <c r="BE96" t="n">
        <v>1.415129</v>
      </c>
      <c r="BF96" t="n">
        <v>1.352618</v>
      </c>
      <c r="BG96" t="n">
        <v>1.199176</v>
      </c>
      <c r="BH96" t="n">
        <v>1.253497</v>
      </c>
      <c r="BI96" t="n">
        <v>1.185098</v>
      </c>
      <c r="BJ96" t="n">
        <v>1.127146</v>
      </c>
      <c r="BK96" t="n">
        <v>1.2016</v>
      </c>
      <c r="BL96" t="n">
        <v>1.304551</v>
      </c>
      <c r="BM96" t="n">
        <v>1.321955</v>
      </c>
      <c r="BN96" t="n">
        <v>1.325838</v>
      </c>
    </row>
    <row r="97" spans="1:66">
      <c r="A97" t="n">
        <v>73.91416700000001</v>
      </c>
      <c r="B97" t="n">
        <v>3.079756944444445</v>
      </c>
      <c r="C97" t="n">
        <v>1.276344</v>
      </c>
      <c r="D97" t="n">
        <v>1.102924</v>
      </c>
      <c r="E97" t="n">
        <v>1.34237</v>
      </c>
      <c r="F97" t="n">
        <v>1.070541</v>
      </c>
      <c r="G97" t="n">
        <v>0.10357</v>
      </c>
      <c r="H97" t="n">
        <v>0.161726</v>
      </c>
      <c r="I97" t="n">
        <v>0.155927</v>
      </c>
      <c r="J97" t="n">
        <v>0.058138</v>
      </c>
      <c r="K97" t="n">
        <v>1.507802</v>
      </c>
      <c r="L97" t="n">
        <v>1.57667</v>
      </c>
      <c r="M97" t="n">
        <v>1.72456</v>
      </c>
      <c r="N97" t="n">
        <v>1.692856</v>
      </c>
      <c r="O97" t="n">
        <v>1.115023</v>
      </c>
      <c r="P97" t="n">
        <v>1.126842</v>
      </c>
      <c r="Q97" t="n">
        <v>1.231258</v>
      </c>
      <c r="R97" t="n">
        <v>1.210009</v>
      </c>
      <c r="S97" t="n">
        <v>1.087253</v>
      </c>
      <c r="T97" t="n">
        <v>1.083934</v>
      </c>
      <c r="U97" t="n">
        <v>0.9679759999999999</v>
      </c>
      <c r="V97" t="n">
        <v>0.9816049999999999</v>
      </c>
      <c r="W97" t="n">
        <v>1.026465</v>
      </c>
      <c r="X97" t="n">
        <v>1.240796</v>
      </c>
      <c r="Y97" t="n">
        <v>1.336676</v>
      </c>
      <c r="Z97" t="n">
        <v>1.214886</v>
      </c>
      <c r="AA97" t="n">
        <v>0.48203</v>
      </c>
      <c r="AB97" t="n">
        <v>1.395832</v>
      </c>
      <c r="AC97" t="n">
        <v>1.085384</v>
      </c>
      <c r="AD97" t="n">
        <v>1.192796</v>
      </c>
      <c r="AE97" t="n">
        <v>1.178564</v>
      </c>
      <c r="AF97" t="n">
        <v>1.346048</v>
      </c>
      <c r="AG97" t="n">
        <v>1.446228</v>
      </c>
      <c r="AH97" t="n">
        <v>1.336969</v>
      </c>
      <c r="AI97" t="n">
        <v>1.101165</v>
      </c>
      <c r="AJ97" t="n">
        <v>1.141087</v>
      </c>
      <c r="AK97" t="n">
        <v>1.108117</v>
      </c>
      <c r="AL97" t="n">
        <v>1.123286</v>
      </c>
      <c r="AM97" t="n">
        <v>1.145686</v>
      </c>
      <c r="AN97" t="n">
        <v>1.212675</v>
      </c>
      <c r="AO97" t="n">
        <v>1.347264</v>
      </c>
      <c r="AP97" t="n">
        <v>1.245649</v>
      </c>
      <c r="AQ97" t="n">
        <v>1.107746</v>
      </c>
      <c r="AR97" t="n">
        <v>1.150757</v>
      </c>
      <c r="AS97" t="n">
        <v>1.153229</v>
      </c>
      <c r="AT97" t="n">
        <v>1.101577</v>
      </c>
      <c r="AU97" t="n">
        <v>1.184047</v>
      </c>
      <c r="AV97" t="n">
        <v>1.34851</v>
      </c>
      <c r="AW97" t="n">
        <v>1.37153</v>
      </c>
      <c r="AX97" t="n">
        <v>1.314911</v>
      </c>
      <c r="AY97" t="n">
        <v>0.583574</v>
      </c>
      <c r="AZ97" t="n">
        <v>1.167254</v>
      </c>
      <c r="BA97" t="n">
        <v>1.163023</v>
      </c>
      <c r="BB97" t="n">
        <v>1.180308</v>
      </c>
      <c r="BC97" t="n">
        <v>1.253881</v>
      </c>
      <c r="BD97" t="n">
        <v>1.377371</v>
      </c>
      <c r="BE97" t="n">
        <v>1.433231</v>
      </c>
      <c r="BF97" t="n">
        <v>1.374126</v>
      </c>
      <c r="BG97" t="n">
        <v>1.209937</v>
      </c>
      <c r="BH97" t="n">
        <v>1.255273</v>
      </c>
      <c r="BI97" t="n">
        <v>1.211658</v>
      </c>
      <c r="BJ97" t="n">
        <v>1.134118</v>
      </c>
      <c r="BK97" t="n">
        <v>1.208926</v>
      </c>
      <c r="BL97" t="n">
        <v>1.321128</v>
      </c>
      <c r="BM97" t="n">
        <v>1.335772</v>
      </c>
      <c r="BN97" t="n">
        <v>1.337676</v>
      </c>
    </row>
    <row r="98" spans="1:66">
      <c r="A98" t="n">
        <v>74.913889</v>
      </c>
      <c r="B98" t="n">
        <v>3.121412037037037</v>
      </c>
      <c r="C98" t="n">
        <v>1.298434</v>
      </c>
      <c r="D98" t="n">
        <v>1.111381</v>
      </c>
      <c r="E98" t="n">
        <v>1.352937</v>
      </c>
      <c r="F98" t="n">
        <v>1.084699</v>
      </c>
      <c r="G98" t="n">
        <v>0.093344</v>
      </c>
      <c r="H98" t="n">
        <v>0.149893</v>
      </c>
      <c r="I98" t="n">
        <v>0.146106</v>
      </c>
      <c r="J98" t="n">
        <v>0.048326</v>
      </c>
      <c r="K98" t="n">
        <v>1.532573</v>
      </c>
      <c r="L98" t="n">
        <v>1.602603</v>
      </c>
      <c r="M98" t="n">
        <v>1.754666</v>
      </c>
      <c r="N98" t="n">
        <v>1.729459</v>
      </c>
      <c r="O98" t="n">
        <v>1.130625</v>
      </c>
      <c r="P98" t="n">
        <v>1.137262</v>
      </c>
      <c r="Q98" t="n">
        <v>1.250066</v>
      </c>
      <c r="R98" t="n">
        <v>1.224963</v>
      </c>
      <c r="S98" t="n">
        <v>1.09275</v>
      </c>
      <c r="T98" t="n">
        <v>1.087725</v>
      </c>
      <c r="U98" t="n">
        <v>0.972434</v>
      </c>
      <c r="V98" t="n">
        <v>0.984468</v>
      </c>
      <c r="W98" t="n">
        <v>1.039045</v>
      </c>
      <c r="X98" t="n">
        <v>1.247455</v>
      </c>
      <c r="Y98" t="n">
        <v>1.352406</v>
      </c>
      <c r="Z98" t="n">
        <v>1.226232</v>
      </c>
      <c r="AA98" t="n">
        <v>0.483321</v>
      </c>
      <c r="AB98" t="n">
        <v>1.412958</v>
      </c>
      <c r="AC98" t="n">
        <v>1.102492</v>
      </c>
      <c r="AD98" t="n">
        <v>1.206255</v>
      </c>
      <c r="AE98" t="n">
        <v>1.184168</v>
      </c>
      <c r="AF98" t="n">
        <v>1.362105</v>
      </c>
      <c r="AG98" t="n">
        <v>1.45631</v>
      </c>
      <c r="AH98" t="n">
        <v>1.348379</v>
      </c>
      <c r="AI98" t="n">
        <v>1.110376</v>
      </c>
      <c r="AJ98" t="n">
        <v>1.158546</v>
      </c>
      <c r="AK98" t="n">
        <v>1.119547</v>
      </c>
      <c r="AL98" t="n">
        <v>1.140926</v>
      </c>
      <c r="AM98" t="n">
        <v>1.159911</v>
      </c>
      <c r="AN98" t="n">
        <v>1.220069</v>
      </c>
      <c r="AO98" t="n">
        <v>1.362168</v>
      </c>
      <c r="AP98" t="n">
        <v>1.255931</v>
      </c>
      <c r="AQ98" t="n">
        <v>1.117027</v>
      </c>
      <c r="AR98" t="n">
        <v>1.159619</v>
      </c>
      <c r="AS98" t="n">
        <v>1.168035</v>
      </c>
      <c r="AT98" t="n">
        <v>1.114057</v>
      </c>
      <c r="AU98" t="n">
        <v>1.19675</v>
      </c>
      <c r="AV98" t="n">
        <v>1.366553</v>
      </c>
      <c r="AW98" t="n">
        <v>1.384447</v>
      </c>
      <c r="AX98" t="n">
        <v>1.322956</v>
      </c>
      <c r="AY98" t="n">
        <v>0.58016</v>
      </c>
      <c r="AZ98" t="n">
        <v>1.181328</v>
      </c>
      <c r="BA98" t="n">
        <v>1.179169</v>
      </c>
      <c r="BB98" t="n">
        <v>1.197323</v>
      </c>
      <c r="BC98" t="n">
        <v>1.271126</v>
      </c>
      <c r="BD98" t="n">
        <v>1.391613</v>
      </c>
      <c r="BE98" t="n">
        <v>1.446103</v>
      </c>
      <c r="BF98" t="n">
        <v>1.390928</v>
      </c>
      <c r="BG98" t="n">
        <v>1.220909</v>
      </c>
      <c r="BH98" t="n">
        <v>1.268836</v>
      </c>
      <c r="BI98" t="n">
        <v>1.214869</v>
      </c>
      <c r="BJ98" t="n">
        <v>1.14593</v>
      </c>
      <c r="BK98" t="n">
        <v>1.221841</v>
      </c>
      <c r="BL98" t="n">
        <v>1.331294</v>
      </c>
      <c r="BM98" t="n">
        <v>1.360227</v>
      </c>
      <c r="BN98" t="n">
        <v>1.353454</v>
      </c>
    </row>
    <row r="99" spans="1:66">
      <c r="A99" t="n">
        <v>75.91249999999999</v>
      </c>
      <c r="B99" t="n">
        <v>3.163020833333333</v>
      </c>
      <c r="C99" t="n">
        <v>1.307294</v>
      </c>
      <c r="D99" t="n">
        <v>1.126473</v>
      </c>
      <c r="E99" t="n">
        <v>1.365398</v>
      </c>
      <c r="F99" t="n">
        <v>1.09637</v>
      </c>
      <c r="G99" t="n">
        <v>0.083519</v>
      </c>
      <c r="H99" t="n">
        <v>0.139021</v>
      </c>
      <c r="I99" t="n">
        <v>0.134823</v>
      </c>
      <c r="J99" t="n">
        <v>0.040778</v>
      </c>
      <c r="K99" t="n">
        <v>1.565146</v>
      </c>
      <c r="L99" t="n">
        <v>1.634575</v>
      </c>
      <c r="M99" t="n">
        <v>1.794744</v>
      </c>
      <c r="N99" t="n">
        <v>1.754656</v>
      </c>
      <c r="O99" t="n">
        <v>1.144899</v>
      </c>
      <c r="P99" t="n">
        <v>1.151601</v>
      </c>
      <c r="Q99" t="n">
        <v>1.258286</v>
      </c>
      <c r="R99" t="n">
        <v>1.238602</v>
      </c>
      <c r="S99" t="n">
        <v>1.101823</v>
      </c>
      <c r="T99" t="n">
        <v>1.097319</v>
      </c>
      <c r="U99" t="n">
        <v>0.984621</v>
      </c>
      <c r="V99" t="n">
        <v>0.993092</v>
      </c>
      <c r="W99" t="n">
        <v>1.04265</v>
      </c>
      <c r="X99" t="n">
        <v>1.262157</v>
      </c>
      <c r="Y99" t="n">
        <v>1.362963</v>
      </c>
      <c r="Z99" t="n">
        <v>1.242216</v>
      </c>
      <c r="AA99" t="n">
        <v>0.481467</v>
      </c>
      <c r="AB99" t="n">
        <v>1.425058</v>
      </c>
      <c r="AC99" t="n">
        <v>1.109163</v>
      </c>
      <c r="AD99" t="n">
        <v>1.219129</v>
      </c>
      <c r="AE99" t="n">
        <v>1.198298</v>
      </c>
      <c r="AF99" t="n">
        <v>1.372593</v>
      </c>
      <c r="AG99" t="n">
        <v>1.471871</v>
      </c>
      <c r="AH99" t="n">
        <v>1.358252</v>
      </c>
      <c r="AI99" t="n">
        <v>1.122087</v>
      </c>
      <c r="AJ99" t="n">
        <v>1.173881</v>
      </c>
      <c r="AK99" t="n">
        <v>1.128169</v>
      </c>
      <c r="AL99" t="n">
        <v>1.147733</v>
      </c>
      <c r="AM99" t="n">
        <v>1.168779</v>
      </c>
      <c r="AN99" t="n">
        <v>1.239831</v>
      </c>
      <c r="AO99" t="n">
        <v>1.373535</v>
      </c>
      <c r="AP99" t="n">
        <v>1.273934</v>
      </c>
      <c r="AQ99" t="n">
        <v>1.13235</v>
      </c>
      <c r="AR99" t="n">
        <v>1.168398</v>
      </c>
      <c r="AS99" t="n">
        <v>1.171966</v>
      </c>
      <c r="AT99" t="n">
        <v>1.120763</v>
      </c>
      <c r="AU99" t="n">
        <v>1.207062</v>
      </c>
      <c r="AV99" t="n">
        <v>1.380248</v>
      </c>
      <c r="AW99" t="n">
        <v>1.405824</v>
      </c>
      <c r="AX99" t="n">
        <v>1.341025</v>
      </c>
      <c r="AY99" t="n">
        <v>0.580298</v>
      </c>
      <c r="AZ99" t="n">
        <v>1.193849</v>
      </c>
      <c r="BA99" t="n">
        <v>1.189577</v>
      </c>
      <c r="BB99" t="n">
        <v>1.211922</v>
      </c>
      <c r="BC99" t="n">
        <v>1.293118</v>
      </c>
      <c r="BD99" t="n">
        <v>1.406982</v>
      </c>
      <c r="BE99" t="n">
        <v>1.461368</v>
      </c>
      <c r="BF99" t="n">
        <v>1.399561</v>
      </c>
      <c r="BG99" t="n">
        <v>1.229267</v>
      </c>
      <c r="BH99" t="n">
        <v>1.27937</v>
      </c>
      <c r="BI99" t="n">
        <v>1.233373</v>
      </c>
      <c r="BJ99" t="n">
        <v>1.155648</v>
      </c>
      <c r="BK99" t="n">
        <v>1.236688</v>
      </c>
      <c r="BL99" t="n">
        <v>1.34515</v>
      </c>
      <c r="BM99" t="n">
        <v>1.372144</v>
      </c>
      <c r="BN99" t="n">
        <v>1.365452</v>
      </c>
    </row>
    <row r="100" spans="1:66">
      <c r="A100" t="n">
        <v>76.910833</v>
      </c>
      <c r="B100" t="n">
        <v>3.204618055555555</v>
      </c>
      <c r="C100" t="n">
        <v>1.323386</v>
      </c>
      <c r="D100" t="n">
        <v>1.140229</v>
      </c>
      <c r="E100" t="n">
        <v>1.375722</v>
      </c>
      <c r="F100" t="n">
        <v>1.107515</v>
      </c>
      <c r="G100" t="n">
        <v>0.076113</v>
      </c>
      <c r="H100" t="n">
        <v>0.129395</v>
      </c>
      <c r="I100" t="n">
        <v>0.125519</v>
      </c>
      <c r="J100" t="n">
        <v>0.033114</v>
      </c>
      <c r="K100" t="n">
        <v>1.597667</v>
      </c>
      <c r="L100" t="n">
        <v>1.669015</v>
      </c>
      <c r="M100" t="n">
        <v>1.831546</v>
      </c>
      <c r="N100" t="n">
        <v>1.791768</v>
      </c>
      <c r="O100" t="n">
        <v>1.152887</v>
      </c>
      <c r="P100" t="n">
        <v>1.159432</v>
      </c>
      <c r="Q100" t="n">
        <v>1.274278</v>
      </c>
      <c r="R100" t="n">
        <v>1.24798</v>
      </c>
      <c r="S100" t="n">
        <v>1.104053</v>
      </c>
      <c r="T100" t="n">
        <v>1.102345</v>
      </c>
      <c r="U100" t="n">
        <v>0.988994</v>
      </c>
      <c r="V100" t="n">
        <v>1.007447</v>
      </c>
      <c r="W100" t="n">
        <v>1.055657</v>
      </c>
      <c r="X100" t="n">
        <v>1.27243</v>
      </c>
      <c r="Y100" t="n">
        <v>1.379148</v>
      </c>
      <c r="Z100" t="n">
        <v>1.25145</v>
      </c>
      <c r="AA100" t="n">
        <v>0.480711</v>
      </c>
      <c r="AB100" t="n">
        <v>1.43739</v>
      </c>
      <c r="AC100" t="n">
        <v>1.120353</v>
      </c>
      <c r="AD100" t="n">
        <v>1.230259</v>
      </c>
      <c r="AE100" t="n">
        <v>1.210199</v>
      </c>
      <c r="AF100" t="n">
        <v>1.387388</v>
      </c>
      <c r="AG100" t="n">
        <v>1.481239</v>
      </c>
      <c r="AH100" t="n">
        <v>1.370758</v>
      </c>
      <c r="AI100" t="n">
        <v>1.135527</v>
      </c>
      <c r="AJ100" t="n">
        <v>1.18601</v>
      </c>
      <c r="AK100" t="n">
        <v>1.136923</v>
      </c>
      <c r="AL100" t="n">
        <v>1.150822</v>
      </c>
      <c r="AM100" t="n">
        <v>1.181918</v>
      </c>
      <c r="AN100" t="n">
        <v>1.253084</v>
      </c>
      <c r="AO100" t="n">
        <v>1.391637</v>
      </c>
      <c r="AP100" t="n">
        <v>1.282781</v>
      </c>
      <c r="AQ100" t="n">
        <v>1.144688</v>
      </c>
      <c r="AR100" t="n">
        <v>1.182285</v>
      </c>
      <c r="AS100" t="n">
        <v>1.185512</v>
      </c>
      <c r="AT100" t="n">
        <v>1.128021</v>
      </c>
      <c r="AU100" t="n">
        <v>1.217965</v>
      </c>
      <c r="AV100" t="n">
        <v>1.393632</v>
      </c>
      <c r="AW100" t="n">
        <v>1.411893</v>
      </c>
      <c r="AX100" t="n">
        <v>1.351264</v>
      </c>
      <c r="AY100" t="n">
        <v>0.583951</v>
      </c>
      <c r="AZ100" t="n">
        <v>1.208021</v>
      </c>
      <c r="BA100" t="n">
        <v>1.205331</v>
      </c>
      <c r="BB100" t="n">
        <v>1.225767</v>
      </c>
      <c r="BC100" t="n">
        <v>1.306225</v>
      </c>
      <c r="BD100" t="n">
        <v>1.419199</v>
      </c>
      <c r="BE100" t="n">
        <v>1.470716</v>
      </c>
      <c r="BF100" t="n">
        <v>1.411251</v>
      </c>
      <c r="BG100" t="n">
        <v>1.235197</v>
      </c>
      <c r="BH100" t="n">
        <v>1.299127</v>
      </c>
      <c r="BI100" t="n">
        <v>1.242385</v>
      </c>
      <c r="BJ100" t="n">
        <v>1.171457</v>
      </c>
      <c r="BK100" t="n">
        <v>1.252778</v>
      </c>
      <c r="BL100" t="n">
        <v>1.362606</v>
      </c>
      <c r="BM100" t="n">
        <v>1.390303</v>
      </c>
      <c r="BN100" t="n">
        <v>1.381651</v>
      </c>
    </row>
    <row r="101" spans="1:66">
      <c r="A101" t="n">
        <v>77.908333</v>
      </c>
      <c r="B101" t="n">
        <v>3.246180555555556</v>
      </c>
      <c r="C101" t="n">
        <v>1.342384</v>
      </c>
      <c r="D101" t="n">
        <v>1.150606</v>
      </c>
      <c r="E101" t="n">
        <v>1.387242</v>
      </c>
      <c r="F101" t="n">
        <v>1.119221</v>
      </c>
      <c r="G101" t="n">
        <v>0.06891700000000001</v>
      </c>
      <c r="H101" t="n">
        <v>0.120317</v>
      </c>
      <c r="I101" t="n">
        <v>0.116352</v>
      </c>
      <c r="J101" t="n">
        <v>0.027573</v>
      </c>
      <c r="K101" t="n">
        <v>1.630532</v>
      </c>
      <c r="L101" t="n">
        <v>1.694872</v>
      </c>
      <c r="M101" t="n">
        <v>1.868248</v>
      </c>
      <c r="N101" t="n">
        <v>1.819933</v>
      </c>
      <c r="O101" t="n">
        <v>1.161444</v>
      </c>
      <c r="P101" t="n">
        <v>1.167461</v>
      </c>
      <c r="Q101" t="n">
        <v>1.288404</v>
      </c>
      <c r="R101" t="n">
        <v>1.259869</v>
      </c>
      <c r="S101" t="n">
        <v>1.110777</v>
      </c>
      <c r="T101" t="n">
        <v>1.110588</v>
      </c>
      <c r="U101" t="n">
        <v>0.992803</v>
      </c>
      <c r="V101" t="n">
        <v>1.016179</v>
      </c>
      <c r="W101" t="n">
        <v>1.060972</v>
      </c>
      <c r="X101" t="n">
        <v>1.281812</v>
      </c>
      <c r="Y101" t="n">
        <v>1.390307</v>
      </c>
      <c r="Z101" t="n">
        <v>1.267252</v>
      </c>
      <c r="AA101" t="n">
        <v>0.478306</v>
      </c>
      <c r="AB101" t="n">
        <v>1.446076</v>
      </c>
      <c r="AC101" t="n">
        <v>1.126524</v>
      </c>
      <c r="AD101" t="n">
        <v>1.245035</v>
      </c>
      <c r="AE101" t="n">
        <v>1.229206</v>
      </c>
      <c r="AF101" t="n">
        <v>1.394923</v>
      </c>
      <c r="AG101" t="n">
        <v>1.493312</v>
      </c>
      <c r="AH101" t="n">
        <v>1.389412</v>
      </c>
      <c r="AI101" t="n">
        <v>1.144052</v>
      </c>
      <c r="AJ101" t="n">
        <v>1.190964</v>
      </c>
      <c r="AK101" t="n">
        <v>1.154072</v>
      </c>
      <c r="AL101" t="n">
        <v>1.165622</v>
      </c>
      <c r="AM101" t="n">
        <v>1.195155</v>
      </c>
      <c r="AN101" t="n">
        <v>1.261306</v>
      </c>
      <c r="AO101" t="n">
        <v>1.406579</v>
      </c>
      <c r="AP101" t="n">
        <v>1.293054</v>
      </c>
      <c r="AQ101" t="n">
        <v>1.159207</v>
      </c>
      <c r="AR101" t="n">
        <v>1.19549</v>
      </c>
      <c r="AS101" t="n">
        <v>1.199245</v>
      </c>
      <c r="AT101" t="n">
        <v>1.142032</v>
      </c>
      <c r="AU101" t="n">
        <v>1.227902</v>
      </c>
      <c r="AV101" t="n">
        <v>1.401653</v>
      </c>
      <c r="AW101" t="n">
        <v>1.422864</v>
      </c>
      <c r="AX101" t="n">
        <v>1.367023</v>
      </c>
      <c r="AY101" t="n">
        <v>0.584206</v>
      </c>
      <c r="AZ101" t="n">
        <v>1.225069</v>
      </c>
      <c r="BA101" t="n">
        <v>1.222352</v>
      </c>
      <c r="BB101" t="n">
        <v>1.239959</v>
      </c>
      <c r="BC101" t="n">
        <v>1.323854</v>
      </c>
      <c r="BD101" t="n">
        <v>1.434738</v>
      </c>
      <c r="BE101" t="n">
        <v>1.489451</v>
      </c>
      <c r="BF101" t="n">
        <v>1.420448</v>
      </c>
      <c r="BG101" t="n">
        <v>1.24307</v>
      </c>
      <c r="BH101" t="n">
        <v>1.306347</v>
      </c>
      <c r="BI101" t="n">
        <v>1.254649</v>
      </c>
      <c r="BJ101" t="n">
        <v>1.191465</v>
      </c>
      <c r="BK101" t="n">
        <v>1.2595</v>
      </c>
      <c r="BL101" t="n">
        <v>1.379429</v>
      </c>
      <c r="BM101" t="n">
        <v>1.40633</v>
      </c>
      <c r="BN101" t="n">
        <v>1.387974</v>
      </c>
    </row>
    <row r="102" spans="1:66">
      <c r="A102" t="n">
        <v>78.908056</v>
      </c>
      <c r="B102" t="n">
        <v>3.287835648148148</v>
      </c>
      <c r="C102" t="n">
        <v>1.351865</v>
      </c>
      <c r="D102" t="n">
        <v>1.16298</v>
      </c>
      <c r="E102" t="n">
        <v>1.39795</v>
      </c>
      <c r="F102" t="n">
        <v>1.129559</v>
      </c>
      <c r="G102" t="n">
        <v>0.060268</v>
      </c>
      <c r="H102" t="n">
        <v>0.111397</v>
      </c>
      <c r="I102" t="n">
        <v>0.109044</v>
      </c>
      <c r="J102" t="n">
        <v>0.0204</v>
      </c>
      <c r="K102" t="n">
        <v>1.662205</v>
      </c>
      <c r="L102" t="n">
        <v>1.728613</v>
      </c>
      <c r="M102" t="n">
        <v>1.910844</v>
      </c>
      <c r="N102" t="n">
        <v>1.858372</v>
      </c>
      <c r="O102" t="n">
        <v>1.17606</v>
      </c>
      <c r="P102" t="n">
        <v>1.174402</v>
      </c>
      <c r="Q102" t="n">
        <v>1.298172</v>
      </c>
      <c r="R102" t="n">
        <v>1.271775</v>
      </c>
      <c r="S102" t="n">
        <v>1.109727</v>
      </c>
      <c r="T102" t="n">
        <v>1.117784</v>
      </c>
      <c r="U102" t="n">
        <v>1.010834</v>
      </c>
      <c r="V102" t="n">
        <v>1.024021</v>
      </c>
      <c r="W102" t="n">
        <v>1.076367</v>
      </c>
      <c r="X102" t="n">
        <v>1.295079</v>
      </c>
      <c r="Y102" t="n">
        <v>1.405438</v>
      </c>
      <c r="Z102" t="n">
        <v>1.277425</v>
      </c>
      <c r="AA102" t="n">
        <v>0.482307</v>
      </c>
      <c r="AB102" t="n">
        <v>1.45591</v>
      </c>
      <c r="AC102" t="n">
        <v>1.138696</v>
      </c>
      <c r="AD102" t="n">
        <v>1.251078</v>
      </c>
      <c r="AE102" t="n">
        <v>1.235539</v>
      </c>
      <c r="AF102" t="n">
        <v>1.400885</v>
      </c>
      <c r="AG102" t="n">
        <v>1.512539</v>
      </c>
      <c r="AH102" t="n">
        <v>1.396981</v>
      </c>
      <c r="AI102" t="n">
        <v>1.160404</v>
      </c>
      <c r="AJ102" t="n">
        <v>1.208164</v>
      </c>
      <c r="AK102" t="n">
        <v>1.172247</v>
      </c>
      <c r="AL102" t="n">
        <v>1.174077</v>
      </c>
      <c r="AM102" t="n">
        <v>1.20252</v>
      </c>
      <c r="AN102" t="n">
        <v>1.276524</v>
      </c>
      <c r="AO102" t="n">
        <v>1.415065</v>
      </c>
      <c r="AP102" t="n">
        <v>1.297239</v>
      </c>
      <c r="AQ102" t="n">
        <v>1.170784</v>
      </c>
      <c r="AR102" t="n">
        <v>1.212381</v>
      </c>
      <c r="AS102" t="n">
        <v>1.20931</v>
      </c>
      <c r="AT102" t="n">
        <v>1.15595</v>
      </c>
      <c r="AU102" t="n">
        <v>1.245145</v>
      </c>
      <c r="AV102" t="n">
        <v>1.414741</v>
      </c>
      <c r="AW102" t="n">
        <v>1.427252</v>
      </c>
      <c r="AX102" t="n">
        <v>1.381323</v>
      </c>
      <c r="AY102" t="n">
        <v>0.587606</v>
      </c>
      <c r="AZ102" t="n">
        <v>1.235041</v>
      </c>
      <c r="BA102" t="n">
        <v>1.228977</v>
      </c>
      <c r="BB102" t="n">
        <v>1.254129</v>
      </c>
      <c r="BC102" t="n">
        <v>1.332638</v>
      </c>
      <c r="BD102" t="n">
        <v>1.450686</v>
      </c>
      <c r="BE102" t="n">
        <v>1.500624</v>
      </c>
      <c r="BF102" t="n">
        <v>1.437959</v>
      </c>
      <c r="BG102" t="n">
        <v>1.25766</v>
      </c>
      <c r="BH102" t="n">
        <v>1.326445</v>
      </c>
      <c r="BI102" t="n">
        <v>1.26895</v>
      </c>
      <c r="BJ102" t="n">
        <v>1.200128</v>
      </c>
      <c r="BK102" t="n">
        <v>1.279022</v>
      </c>
      <c r="BL102" t="n">
        <v>1.388445</v>
      </c>
      <c r="BM102" t="n">
        <v>1.425083</v>
      </c>
      <c r="BN102" t="n">
        <v>1.40214</v>
      </c>
    </row>
    <row r="103" spans="1:66">
      <c r="A103" t="n">
        <v>79.9075</v>
      </c>
      <c r="B103" t="n">
        <v>3.329479166666667</v>
      </c>
      <c r="C103" t="n">
        <v>1.3651</v>
      </c>
      <c r="D103" t="n">
        <v>1.179227</v>
      </c>
      <c r="E103" t="n">
        <v>1.418024</v>
      </c>
      <c r="F103" t="n">
        <v>1.141173</v>
      </c>
      <c r="G103" t="n">
        <v>0.052231</v>
      </c>
      <c r="H103" t="n">
        <v>0.104629</v>
      </c>
      <c r="I103" t="n">
        <v>0.101029</v>
      </c>
      <c r="J103" t="n">
        <v>0.013783</v>
      </c>
      <c r="K103" t="n">
        <v>1.70263</v>
      </c>
      <c r="L103" t="n">
        <v>1.761106</v>
      </c>
      <c r="M103" t="n">
        <v>1.949502</v>
      </c>
      <c r="N103" t="n">
        <v>1.891956</v>
      </c>
      <c r="O103" t="n">
        <v>1.185516</v>
      </c>
      <c r="P103" t="n">
        <v>1.189057</v>
      </c>
      <c r="Q103" t="n">
        <v>1.315132</v>
      </c>
      <c r="R103" t="n">
        <v>1.290755</v>
      </c>
      <c r="S103" t="n">
        <v>1.113416</v>
      </c>
      <c r="T103" t="n">
        <v>1.123556</v>
      </c>
      <c r="U103" t="n">
        <v>1.018696</v>
      </c>
      <c r="V103" t="n">
        <v>1.031198</v>
      </c>
      <c r="W103" t="n">
        <v>1.081359</v>
      </c>
      <c r="X103" t="n">
        <v>1.305932</v>
      </c>
      <c r="Y103" t="n">
        <v>1.408174</v>
      </c>
      <c r="Z103" t="n">
        <v>1.28796</v>
      </c>
      <c r="AA103" t="n">
        <v>0.482055</v>
      </c>
      <c r="AB103" t="n">
        <v>1.453108</v>
      </c>
      <c r="AC103" t="n">
        <v>1.145833</v>
      </c>
      <c r="AD103" t="n">
        <v>1.267462</v>
      </c>
      <c r="AE103" t="n">
        <v>1.25258</v>
      </c>
      <c r="AF103" t="n">
        <v>1.416564</v>
      </c>
      <c r="AG103" t="n">
        <v>1.518557</v>
      </c>
      <c r="AH103" t="n">
        <v>1.402882</v>
      </c>
      <c r="AI103" t="n">
        <v>1.170994</v>
      </c>
      <c r="AJ103" t="n">
        <v>1.220734</v>
      </c>
      <c r="AK103" t="n">
        <v>1.175257</v>
      </c>
      <c r="AL103" t="n">
        <v>1.18553</v>
      </c>
      <c r="AM103" t="n">
        <v>1.215302</v>
      </c>
      <c r="AN103" t="n">
        <v>1.287683</v>
      </c>
      <c r="AO103" t="n">
        <v>1.429981</v>
      </c>
      <c r="AP103" t="n">
        <v>1.30643</v>
      </c>
      <c r="AQ103" t="n">
        <v>1.189294</v>
      </c>
      <c r="AR103" t="n">
        <v>1.23026</v>
      </c>
      <c r="AS103" t="n">
        <v>1.225384</v>
      </c>
      <c r="AT103" t="n">
        <v>1.168684</v>
      </c>
      <c r="AU103" t="n">
        <v>1.267818</v>
      </c>
      <c r="AV103" t="n">
        <v>1.428955</v>
      </c>
      <c r="AW103" t="n">
        <v>1.440635</v>
      </c>
      <c r="AX103" t="n">
        <v>1.388924</v>
      </c>
      <c r="AY103" t="n">
        <v>0.589941</v>
      </c>
      <c r="AZ103" t="n">
        <v>1.243984</v>
      </c>
      <c r="BA103" t="n">
        <v>1.248788</v>
      </c>
      <c r="BB103" t="n">
        <v>1.261295</v>
      </c>
      <c r="BC103" t="n">
        <v>1.346334</v>
      </c>
      <c r="BD103" t="n">
        <v>1.462147</v>
      </c>
      <c r="BE103" t="n">
        <v>1.517391</v>
      </c>
      <c r="BF103" t="n">
        <v>1.454077</v>
      </c>
      <c r="BG103" t="n">
        <v>1.262919</v>
      </c>
      <c r="BH103" t="n">
        <v>1.334761</v>
      </c>
      <c r="BI103" t="n">
        <v>1.279714</v>
      </c>
      <c r="BJ103" t="n">
        <v>1.214507</v>
      </c>
      <c r="BK103" t="n">
        <v>1.29456</v>
      </c>
      <c r="BL103" t="n">
        <v>1.40159</v>
      </c>
      <c r="BM103" t="n">
        <v>1.433328</v>
      </c>
      <c r="BN103" t="n">
        <v>1.418239</v>
      </c>
    </row>
    <row r="104" spans="1:66">
      <c r="A104" t="n">
        <v>80.906667</v>
      </c>
      <c r="B104" t="n">
        <v>3.371111111111111</v>
      </c>
      <c r="C104" t="n">
        <v>1.383963</v>
      </c>
      <c r="D104" t="n">
        <v>1.188177</v>
      </c>
      <c r="E104" t="n">
        <v>1.427774</v>
      </c>
      <c r="F104" t="n">
        <v>1.151312</v>
      </c>
      <c r="G104" t="n">
        <v>0.045424</v>
      </c>
      <c r="H104" t="n">
        <v>0.09789100000000001</v>
      </c>
      <c r="I104" t="n">
        <v>0.094724</v>
      </c>
      <c r="J104" t="n">
        <v>0.00876</v>
      </c>
      <c r="K104" t="n">
        <v>1.73958</v>
      </c>
      <c r="L104" t="n">
        <v>1.790634</v>
      </c>
      <c r="M104" t="n">
        <v>1.991977</v>
      </c>
      <c r="N104" t="n">
        <v>1.926859</v>
      </c>
      <c r="O104" t="n">
        <v>1.19954</v>
      </c>
      <c r="P104" t="n">
        <v>1.201356</v>
      </c>
      <c r="Q104" t="n">
        <v>1.326909</v>
      </c>
      <c r="R104" t="n">
        <v>1.303618</v>
      </c>
      <c r="S104" t="n">
        <v>1.115463</v>
      </c>
      <c r="T104" t="n">
        <v>1.127745</v>
      </c>
      <c r="U104" t="n">
        <v>1.027531</v>
      </c>
      <c r="V104" t="n">
        <v>1.040684</v>
      </c>
      <c r="W104" t="n">
        <v>1.091036</v>
      </c>
      <c r="X104" t="n">
        <v>1.314594</v>
      </c>
      <c r="Y104" t="n">
        <v>1.425172</v>
      </c>
      <c r="Z104" t="n">
        <v>1.303819</v>
      </c>
      <c r="AA104" t="n">
        <v>0.480691</v>
      </c>
      <c r="AB104" t="n">
        <v>1.467694</v>
      </c>
      <c r="AC104" t="n">
        <v>1.163701</v>
      </c>
      <c r="AD104" t="n">
        <v>1.27831</v>
      </c>
      <c r="AE104" t="n">
        <v>1.263397</v>
      </c>
      <c r="AF104" t="n">
        <v>1.43494</v>
      </c>
      <c r="AG104" t="n">
        <v>1.534092</v>
      </c>
      <c r="AH104" t="n">
        <v>1.418428</v>
      </c>
      <c r="AI104" t="n">
        <v>1.184413</v>
      </c>
      <c r="AJ104" t="n">
        <v>1.23292</v>
      </c>
      <c r="AK104" t="n">
        <v>1.183889</v>
      </c>
      <c r="AL104" t="n">
        <v>1.20347</v>
      </c>
      <c r="AM104" t="n">
        <v>1.221464</v>
      </c>
      <c r="AN104" t="n">
        <v>1.303274</v>
      </c>
      <c r="AO104" t="n">
        <v>1.445134</v>
      </c>
      <c r="AP104" t="n">
        <v>1.31803</v>
      </c>
      <c r="AQ104" t="n">
        <v>1.200568</v>
      </c>
      <c r="AR104" t="n">
        <v>1.24802</v>
      </c>
      <c r="AS104" t="n">
        <v>1.238901</v>
      </c>
      <c r="AT104" t="n">
        <v>1.189365</v>
      </c>
      <c r="AU104" t="n">
        <v>1.279509</v>
      </c>
      <c r="AV104" t="n">
        <v>1.445361</v>
      </c>
      <c r="AW104" t="n">
        <v>1.450389</v>
      </c>
      <c r="AX104" t="n">
        <v>1.406467</v>
      </c>
      <c r="AY104" t="n">
        <v>0.591353</v>
      </c>
      <c r="AZ104" t="n">
        <v>1.262708</v>
      </c>
      <c r="BA104" t="n">
        <v>1.259974</v>
      </c>
      <c r="BB104" t="n">
        <v>1.27348</v>
      </c>
      <c r="BC104" t="n">
        <v>1.359522</v>
      </c>
      <c r="BD104" t="n">
        <v>1.476586</v>
      </c>
      <c r="BE104" t="n">
        <v>1.537701</v>
      </c>
      <c r="BF104" t="n">
        <v>1.463618</v>
      </c>
      <c r="BG104" t="n">
        <v>1.282115</v>
      </c>
      <c r="BH104" t="n">
        <v>1.348813</v>
      </c>
      <c r="BI104" t="n">
        <v>1.287294</v>
      </c>
      <c r="BJ104" t="n">
        <v>1.230592</v>
      </c>
      <c r="BK104" t="n">
        <v>1.307075</v>
      </c>
      <c r="BL104" t="n">
        <v>1.419854</v>
      </c>
      <c r="BM104" t="n">
        <v>1.447618</v>
      </c>
      <c r="BN104" t="n">
        <v>1.434111</v>
      </c>
    </row>
    <row r="105" spans="1:66">
      <c r="A105" t="n">
        <v>81.90472200000001</v>
      </c>
      <c r="B105" t="n">
        <v>3.412696759259259</v>
      </c>
      <c r="C105" t="n">
        <v>1.398628</v>
      </c>
      <c r="D105" t="n">
        <v>1.203428</v>
      </c>
      <c r="E105" t="n">
        <v>1.440523</v>
      </c>
      <c r="F105" t="n">
        <v>1.162003</v>
      </c>
      <c r="G105" t="n">
        <v>0.039819</v>
      </c>
      <c r="H105" t="n">
        <v>0.08974600000000001</v>
      </c>
      <c r="I105" t="n">
        <v>0.088562</v>
      </c>
      <c r="J105" t="n">
        <v>0.002224</v>
      </c>
      <c r="K105" t="n">
        <v>1.770588</v>
      </c>
      <c r="L105" t="n">
        <v>1.821066</v>
      </c>
      <c r="M105" t="n">
        <v>2.029938</v>
      </c>
      <c r="N105" t="n">
        <v>1.969825</v>
      </c>
      <c r="O105" t="n">
        <v>1.213451</v>
      </c>
      <c r="P105" t="n">
        <v>1.216387</v>
      </c>
      <c r="Q105" t="n">
        <v>1.338655</v>
      </c>
      <c r="R105" t="n">
        <v>1.31521</v>
      </c>
      <c r="S105" t="n">
        <v>1.112251</v>
      </c>
      <c r="T105" t="n">
        <v>1.135548</v>
      </c>
      <c r="U105" t="n">
        <v>1.031218</v>
      </c>
      <c r="V105" t="n">
        <v>1.046217</v>
      </c>
      <c r="W105" t="n">
        <v>1.096554</v>
      </c>
      <c r="X105" t="n">
        <v>1.33251</v>
      </c>
      <c r="Y105" t="n">
        <v>1.435143</v>
      </c>
      <c r="Z105" t="n">
        <v>1.314888</v>
      </c>
      <c r="AA105" t="n">
        <v>0.476649</v>
      </c>
      <c r="AB105" t="n">
        <v>1.479815</v>
      </c>
      <c r="AC105" t="n">
        <v>1.173157</v>
      </c>
      <c r="AD105" t="n">
        <v>1.283528</v>
      </c>
      <c r="AE105" t="n">
        <v>1.272425</v>
      </c>
      <c r="AF105" t="n">
        <v>1.445394</v>
      </c>
      <c r="AG105" t="n">
        <v>1.548841</v>
      </c>
      <c r="AH105" t="n">
        <v>1.432106</v>
      </c>
      <c r="AI105" t="n">
        <v>1.192958</v>
      </c>
      <c r="AJ105" t="n">
        <v>1.250166</v>
      </c>
      <c r="AK105" t="n">
        <v>1.196736</v>
      </c>
      <c r="AL105" t="n">
        <v>1.215126</v>
      </c>
      <c r="AM105" t="n">
        <v>1.233122</v>
      </c>
      <c r="AN105" t="n">
        <v>1.312803</v>
      </c>
      <c r="AO105" t="n">
        <v>1.456888</v>
      </c>
      <c r="AP105" t="n">
        <v>1.32474</v>
      </c>
      <c r="AQ105" t="n">
        <v>1.202503</v>
      </c>
      <c r="AR105" t="n">
        <v>1.257153</v>
      </c>
      <c r="AS105" t="n">
        <v>1.253977</v>
      </c>
      <c r="AT105" t="n">
        <v>1.201478</v>
      </c>
      <c r="AU105" t="n">
        <v>1.300619</v>
      </c>
      <c r="AV105" t="n">
        <v>1.456765</v>
      </c>
      <c r="AW105" t="n">
        <v>1.462593</v>
      </c>
      <c r="AX105" t="n">
        <v>1.423909</v>
      </c>
      <c r="AY105" t="n">
        <v>0.595102</v>
      </c>
      <c r="AZ105" t="n">
        <v>1.274098</v>
      </c>
      <c r="BA105" t="n">
        <v>1.277633</v>
      </c>
      <c r="BB105" t="n">
        <v>1.289606</v>
      </c>
      <c r="BC105" t="n">
        <v>1.372511</v>
      </c>
      <c r="BD105" t="n">
        <v>1.492714</v>
      </c>
      <c r="BE105" t="n">
        <v>1.553812</v>
      </c>
      <c r="BF105" t="n">
        <v>1.482419</v>
      </c>
      <c r="BG105" t="n">
        <v>1.29618</v>
      </c>
      <c r="BH105" t="n">
        <v>1.353708</v>
      </c>
      <c r="BI105" t="n">
        <v>1.301165</v>
      </c>
      <c r="BJ105" t="n">
        <v>1.238788</v>
      </c>
      <c r="BK105" t="n">
        <v>1.322911</v>
      </c>
      <c r="BL105" t="n">
        <v>1.432319</v>
      </c>
      <c r="BM105" t="n">
        <v>1.46551</v>
      </c>
      <c r="BN105" t="n">
        <v>1.447451</v>
      </c>
    </row>
    <row r="106" spans="1:66">
      <c r="A106" t="n">
        <v>82.9025</v>
      </c>
      <c r="B106" t="n">
        <v>3.454270833333334</v>
      </c>
      <c r="C106" t="n">
        <v>1.406006</v>
      </c>
      <c r="D106" t="n">
        <v>1.21293</v>
      </c>
      <c r="E106" t="n">
        <v>1.457075</v>
      </c>
      <c r="F106" t="n">
        <v>1.17984</v>
      </c>
      <c r="G106" t="n">
        <v>0.034262</v>
      </c>
      <c r="H106" t="n">
        <v>0.083453</v>
      </c>
      <c r="I106" t="n">
        <v>0.08386299999999999</v>
      </c>
      <c r="J106" t="n">
        <v>-0.001557</v>
      </c>
      <c r="K106" t="n">
        <v>1.805807</v>
      </c>
      <c r="L106" t="n">
        <v>1.852401</v>
      </c>
      <c r="M106" t="n">
        <v>2.072482</v>
      </c>
      <c r="N106" t="n">
        <v>1.994714</v>
      </c>
      <c r="O106" t="n">
        <v>1.229791</v>
      </c>
      <c r="P106" t="n">
        <v>1.228306</v>
      </c>
      <c r="Q106" t="n">
        <v>1.35033</v>
      </c>
      <c r="R106" t="n">
        <v>1.319354</v>
      </c>
      <c r="S106" t="n">
        <v>1.115374</v>
      </c>
      <c r="T106" t="n">
        <v>1.139803</v>
      </c>
      <c r="U106" t="n">
        <v>1.043177</v>
      </c>
      <c r="V106" t="n">
        <v>1.056061</v>
      </c>
      <c r="W106" t="n">
        <v>1.103015</v>
      </c>
      <c r="X106" t="n">
        <v>1.341299</v>
      </c>
      <c r="Y106" t="n">
        <v>1.441525</v>
      </c>
      <c r="Z106" t="n">
        <v>1.331622</v>
      </c>
      <c r="AA106" t="n">
        <v>0.477301</v>
      </c>
      <c r="AB106" t="n">
        <v>1.496985</v>
      </c>
      <c r="AC106" t="n">
        <v>1.176866</v>
      </c>
      <c r="AD106" t="n">
        <v>1.292137</v>
      </c>
      <c r="AE106" t="n">
        <v>1.288786</v>
      </c>
      <c r="AF106" t="n">
        <v>1.451692</v>
      </c>
      <c r="AG106" t="n">
        <v>1.55742</v>
      </c>
      <c r="AH106" t="n">
        <v>1.450527</v>
      </c>
      <c r="AI106" t="n">
        <v>1.207152</v>
      </c>
      <c r="AJ106" t="n">
        <v>1.262312</v>
      </c>
      <c r="AK106" t="n">
        <v>1.207618</v>
      </c>
      <c r="AL106" t="n">
        <v>1.225759</v>
      </c>
      <c r="AM106" t="n">
        <v>1.243327</v>
      </c>
      <c r="AN106" t="n">
        <v>1.323831</v>
      </c>
      <c r="AO106" t="n">
        <v>1.476915</v>
      </c>
      <c r="AP106" t="n">
        <v>1.344866</v>
      </c>
      <c r="AQ106" t="n">
        <v>1.215493</v>
      </c>
      <c r="AR106" t="n">
        <v>1.270879</v>
      </c>
      <c r="AS106" t="n">
        <v>1.268305</v>
      </c>
      <c r="AT106" t="n">
        <v>1.208965</v>
      </c>
      <c r="AU106" t="n">
        <v>1.311886</v>
      </c>
      <c r="AV106" t="n">
        <v>1.473711</v>
      </c>
      <c r="AW106" t="n">
        <v>1.476196</v>
      </c>
      <c r="AX106" t="n">
        <v>1.436476</v>
      </c>
      <c r="AY106" t="n">
        <v>0.598329</v>
      </c>
      <c r="AZ106" t="n">
        <v>1.281936</v>
      </c>
      <c r="BA106" t="n">
        <v>1.291</v>
      </c>
      <c r="BB106" t="n">
        <v>1.299844</v>
      </c>
      <c r="BC106" t="n">
        <v>1.385639</v>
      </c>
      <c r="BD106" t="n">
        <v>1.51082</v>
      </c>
      <c r="BE106" t="n">
        <v>1.566908</v>
      </c>
      <c r="BF106" t="n">
        <v>1.490376</v>
      </c>
      <c r="BG106" t="n">
        <v>1.307588</v>
      </c>
      <c r="BH106" t="n">
        <v>1.369446</v>
      </c>
      <c r="BI106" t="n">
        <v>1.310626</v>
      </c>
      <c r="BJ106" t="n">
        <v>1.248685</v>
      </c>
      <c r="BK106" t="n">
        <v>1.335459</v>
      </c>
      <c r="BL106" t="n">
        <v>1.446561</v>
      </c>
      <c r="BM106" t="n">
        <v>1.475216</v>
      </c>
      <c r="BN106" t="n">
        <v>1.455216</v>
      </c>
    </row>
    <row r="107" spans="1:66">
      <c r="A107" t="n">
        <v>83.90083300000001</v>
      </c>
      <c r="B107" t="n">
        <v>3.495868055555556</v>
      </c>
      <c r="C107" t="n">
        <v>1.418851</v>
      </c>
      <c r="D107" t="n">
        <v>1.226782</v>
      </c>
      <c r="E107" t="n">
        <v>1.465314</v>
      </c>
      <c r="F107" t="n">
        <v>1.187469</v>
      </c>
      <c r="G107" t="n">
        <v>0.029995</v>
      </c>
      <c r="H107" t="n">
        <v>0.077544</v>
      </c>
      <c r="I107" t="n">
        <v>0.077112</v>
      </c>
      <c r="J107" t="n">
        <v>-0.004435</v>
      </c>
      <c r="K107" t="n">
        <v>1.844536</v>
      </c>
      <c r="L107" t="n">
        <v>1.888799</v>
      </c>
      <c r="M107" t="n">
        <v>2.108019</v>
      </c>
      <c r="N107" t="n">
        <v>2.035336</v>
      </c>
      <c r="O107" t="n">
        <v>1.24511</v>
      </c>
      <c r="P107" t="n">
        <v>1.233294</v>
      </c>
      <c r="Q107" t="n">
        <v>1.367281</v>
      </c>
      <c r="R107" t="n">
        <v>1.330073</v>
      </c>
      <c r="S107" t="n">
        <v>1.114176</v>
      </c>
      <c r="T107" t="n">
        <v>1.139093</v>
      </c>
      <c r="U107" t="n">
        <v>1.045734</v>
      </c>
      <c r="V107" t="n">
        <v>1.067034</v>
      </c>
      <c r="W107" t="n">
        <v>1.112859</v>
      </c>
      <c r="X107" t="n">
        <v>1.347012</v>
      </c>
      <c r="Y107" t="n">
        <v>1.45933</v>
      </c>
      <c r="Z107" t="n">
        <v>1.341692</v>
      </c>
      <c r="AA107" t="n">
        <v>0.477631</v>
      </c>
      <c r="AB107" t="n">
        <v>1.504752</v>
      </c>
      <c r="AC107" t="n">
        <v>1.192906</v>
      </c>
      <c r="AD107" t="n">
        <v>1.30608</v>
      </c>
      <c r="AE107" t="n">
        <v>1.302175</v>
      </c>
      <c r="AF107" t="n">
        <v>1.459947</v>
      </c>
      <c r="AG107" t="n">
        <v>1.572064</v>
      </c>
      <c r="AH107" t="n">
        <v>1.464971</v>
      </c>
      <c r="AI107" t="n">
        <v>1.227125</v>
      </c>
      <c r="AJ107" t="n">
        <v>1.26728</v>
      </c>
      <c r="AK107" t="n">
        <v>1.222953</v>
      </c>
      <c r="AL107" t="n">
        <v>1.237773</v>
      </c>
      <c r="AM107" t="n">
        <v>1.253888</v>
      </c>
      <c r="AN107" t="n">
        <v>1.332597</v>
      </c>
      <c r="AO107" t="n">
        <v>1.477743</v>
      </c>
      <c r="AP107" t="n">
        <v>1.359136</v>
      </c>
      <c r="AQ107" t="n">
        <v>1.226914</v>
      </c>
      <c r="AR107" t="n">
        <v>1.28906</v>
      </c>
      <c r="AS107" t="n">
        <v>1.273125</v>
      </c>
      <c r="AT107" t="n">
        <v>1.215771</v>
      </c>
      <c r="AU107" t="n">
        <v>1.327071</v>
      </c>
      <c r="AV107" t="n">
        <v>1.48423</v>
      </c>
      <c r="AW107" t="n">
        <v>1.494172</v>
      </c>
      <c r="AX107" t="n">
        <v>1.453171</v>
      </c>
      <c r="AY107" t="n">
        <v>0.600183</v>
      </c>
      <c r="AZ107" t="n">
        <v>1.295799</v>
      </c>
      <c r="BA107" t="n">
        <v>1.299401</v>
      </c>
      <c r="BB107" t="n">
        <v>1.315416</v>
      </c>
      <c r="BC107" t="n">
        <v>1.402687</v>
      </c>
      <c r="BD107" t="n">
        <v>1.519949</v>
      </c>
      <c r="BE107" t="n">
        <v>1.568864</v>
      </c>
      <c r="BF107" t="n">
        <v>1.501211</v>
      </c>
      <c r="BG107" t="n">
        <v>1.317868</v>
      </c>
      <c r="BH107" t="n">
        <v>1.382331</v>
      </c>
      <c r="BI107" t="n">
        <v>1.315956</v>
      </c>
      <c r="BJ107" t="n">
        <v>1.26223</v>
      </c>
      <c r="BK107" t="n">
        <v>1.345319</v>
      </c>
      <c r="BL107" t="n">
        <v>1.466187</v>
      </c>
      <c r="BM107" t="n">
        <v>1.480375</v>
      </c>
      <c r="BN107" t="n">
        <v>1.46305</v>
      </c>
    </row>
    <row r="108" spans="1:66">
      <c r="A108" t="n">
        <v>84.900278</v>
      </c>
      <c r="B108" t="n">
        <v>3.537511574074074</v>
      </c>
      <c r="C108" t="n">
        <v>1.42962</v>
      </c>
      <c r="D108" t="n">
        <v>1.235798</v>
      </c>
      <c r="E108" t="n">
        <v>1.486039</v>
      </c>
      <c r="F108" t="n">
        <v>1.201373</v>
      </c>
      <c r="G108" t="n">
        <v>0.023896</v>
      </c>
      <c r="H108" t="n">
        <v>0.07252500000000001</v>
      </c>
      <c r="I108" t="n">
        <v>0.072385</v>
      </c>
      <c r="J108" t="n">
        <v>-0.009356</v>
      </c>
      <c r="K108" t="n">
        <v>1.875792</v>
      </c>
      <c r="L108" t="n">
        <v>1.914473</v>
      </c>
      <c r="M108" t="n">
        <v>2.139459</v>
      </c>
      <c r="N108" t="n">
        <v>2.071171</v>
      </c>
      <c r="O108" t="n">
        <v>1.261925</v>
      </c>
      <c r="P108" t="n">
        <v>1.245573</v>
      </c>
      <c r="Q108" t="n">
        <v>1.379697</v>
      </c>
      <c r="R108" t="n">
        <v>1.344461</v>
      </c>
      <c r="S108" t="n">
        <v>1.119384</v>
      </c>
      <c r="T108" t="n">
        <v>1.14459</v>
      </c>
      <c r="U108" t="n">
        <v>1.051061</v>
      </c>
      <c r="V108" t="n">
        <v>1.069328</v>
      </c>
      <c r="W108" t="n">
        <v>1.119786</v>
      </c>
      <c r="X108" t="n">
        <v>1.3565</v>
      </c>
      <c r="Y108" t="n">
        <v>1.470426</v>
      </c>
      <c r="Z108" t="n">
        <v>1.352766</v>
      </c>
      <c r="AA108" t="n">
        <v>0.480487</v>
      </c>
      <c r="AB108" t="n">
        <v>1.515928</v>
      </c>
      <c r="AC108" t="n">
        <v>1.19854</v>
      </c>
      <c r="AD108" t="n">
        <v>1.315946</v>
      </c>
      <c r="AE108" t="n">
        <v>1.317132</v>
      </c>
      <c r="AF108" t="n">
        <v>1.47223</v>
      </c>
      <c r="AG108" t="n">
        <v>1.583951</v>
      </c>
      <c r="AH108" t="n">
        <v>1.478297</v>
      </c>
      <c r="AI108" t="n">
        <v>1.241236</v>
      </c>
      <c r="AJ108" t="n">
        <v>1.281519</v>
      </c>
      <c r="AK108" t="n">
        <v>1.240374</v>
      </c>
      <c r="AL108" t="n">
        <v>1.248438</v>
      </c>
      <c r="AM108" t="n">
        <v>1.267625</v>
      </c>
      <c r="AN108" t="n">
        <v>1.341945</v>
      </c>
      <c r="AO108" t="n">
        <v>1.496592</v>
      </c>
      <c r="AP108" t="n">
        <v>1.378931</v>
      </c>
      <c r="AQ108" t="n">
        <v>1.240821</v>
      </c>
      <c r="AR108" t="n">
        <v>1.304979</v>
      </c>
      <c r="AS108" t="n">
        <v>1.293844</v>
      </c>
      <c r="AT108" t="n">
        <v>1.228425</v>
      </c>
      <c r="AU108" t="n">
        <v>1.336221</v>
      </c>
      <c r="AV108" t="n">
        <v>1.495737</v>
      </c>
      <c r="AW108" t="n">
        <v>1.510124</v>
      </c>
      <c r="AX108" t="n">
        <v>1.463057</v>
      </c>
      <c r="AY108" t="n">
        <v>0.605267</v>
      </c>
      <c r="AZ108" t="n">
        <v>1.3059</v>
      </c>
      <c r="BA108" t="n">
        <v>1.310743</v>
      </c>
      <c r="BB108" t="n">
        <v>1.32954</v>
      </c>
      <c r="BC108" t="n">
        <v>1.419826</v>
      </c>
      <c r="BD108" t="n">
        <v>1.531926</v>
      </c>
      <c r="BE108" t="n">
        <v>1.585061</v>
      </c>
      <c r="BF108" t="n">
        <v>1.522115</v>
      </c>
      <c r="BG108" t="n">
        <v>1.328481</v>
      </c>
      <c r="BH108" t="n">
        <v>1.396637</v>
      </c>
      <c r="BI108" t="n">
        <v>1.329277</v>
      </c>
      <c r="BJ108" t="n">
        <v>1.261468</v>
      </c>
      <c r="BK108" t="n">
        <v>1.357374</v>
      </c>
      <c r="BL108" t="n">
        <v>1.47609</v>
      </c>
      <c r="BM108" t="n">
        <v>1.499978</v>
      </c>
      <c r="BN108" t="n">
        <v>1.476011</v>
      </c>
    </row>
    <row r="109" spans="1:66">
      <c r="A109" t="n">
        <v>85.899444</v>
      </c>
      <c r="B109" t="n">
        <v>3.579143518518519</v>
      </c>
      <c r="C109" t="n">
        <v>1.437486</v>
      </c>
      <c r="D109" t="n">
        <v>1.24083</v>
      </c>
      <c r="E109" t="n">
        <v>1.495199</v>
      </c>
      <c r="F109" t="n">
        <v>1.217063</v>
      </c>
      <c r="G109" t="n">
        <v>0.020275</v>
      </c>
      <c r="H109" t="n">
        <v>0.070491</v>
      </c>
      <c r="I109" t="n">
        <v>0.06805799999999999</v>
      </c>
      <c r="J109" t="n">
        <v>-0.011073</v>
      </c>
      <c r="K109" t="n">
        <v>1.911536</v>
      </c>
      <c r="L109" t="n">
        <v>1.948618</v>
      </c>
      <c r="M109" t="n">
        <v>2.179284</v>
      </c>
      <c r="N109" t="n">
        <v>2.103966</v>
      </c>
      <c r="O109" t="n">
        <v>1.265519</v>
      </c>
      <c r="P109" t="n">
        <v>1.257331</v>
      </c>
      <c r="Q109" t="n">
        <v>1.396708</v>
      </c>
      <c r="R109" t="n">
        <v>1.360812</v>
      </c>
      <c r="S109" t="n">
        <v>1.119578</v>
      </c>
      <c r="T109" t="n">
        <v>1.138305</v>
      </c>
      <c r="U109" t="n">
        <v>1.056517</v>
      </c>
      <c r="V109" t="n">
        <v>1.073465</v>
      </c>
      <c r="W109" t="n">
        <v>1.130755</v>
      </c>
      <c r="X109" t="n">
        <v>1.365908</v>
      </c>
      <c r="Y109" t="n">
        <v>1.477193</v>
      </c>
      <c r="Z109" t="n">
        <v>1.362589</v>
      </c>
      <c r="AA109" t="n">
        <v>0.483176</v>
      </c>
      <c r="AB109" t="n">
        <v>1.532906</v>
      </c>
      <c r="AC109" t="n">
        <v>1.211848</v>
      </c>
      <c r="AD109" t="n">
        <v>1.331318</v>
      </c>
      <c r="AE109" t="n">
        <v>1.325704</v>
      </c>
      <c r="AF109" t="n">
        <v>1.482825</v>
      </c>
      <c r="AG109" t="n">
        <v>1.591711</v>
      </c>
      <c r="AH109" t="n">
        <v>1.487146</v>
      </c>
      <c r="AI109" t="n">
        <v>1.252643</v>
      </c>
      <c r="AJ109" t="n">
        <v>1.294927</v>
      </c>
      <c r="AK109" t="n">
        <v>1.251852</v>
      </c>
      <c r="AL109" t="n">
        <v>1.262693</v>
      </c>
      <c r="AM109" t="n">
        <v>1.281208</v>
      </c>
      <c r="AN109" t="n">
        <v>1.35717</v>
      </c>
      <c r="AO109" t="n">
        <v>1.50857</v>
      </c>
      <c r="AP109" t="n">
        <v>1.385128</v>
      </c>
      <c r="AQ109" t="n">
        <v>1.25736</v>
      </c>
      <c r="AR109" t="n">
        <v>1.315624</v>
      </c>
      <c r="AS109" t="n">
        <v>1.308952</v>
      </c>
      <c r="AT109" t="n">
        <v>1.233849</v>
      </c>
      <c r="AU109" t="n">
        <v>1.345475</v>
      </c>
      <c r="AV109" t="n">
        <v>1.507998</v>
      </c>
      <c r="AW109" t="n">
        <v>1.522598</v>
      </c>
      <c r="AX109" t="n">
        <v>1.478191</v>
      </c>
      <c r="AY109" t="n">
        <v>0.604556</v>
      </c>
      <c r="AZ109" t="n">
        <v>1.325013</v>
      </c>
      <c r="BA109" t="n">
        <v>1.323465</v>
      </c>
      <c r="BB109" t="n">
        <v>1.345792</v>
      </c>
      <c r="BC109" t="n">
        <v>1.427763</v>
      </c>
      <c r="BD109" t="n">
        <v>1.539889</v>
      </c>
      <c r="BE109" t="n">
        <v>1.595147</v>
      </c>
      <c r="BF109" t="n">
        <v>1.533728</v>
      </c>
      <c r="BG109" t="n">
        <v>1.340388</v>
      </c>
      <c r="BH109" t="n">
        <v>1.410758</v>
      </c>
      <c r="BI109" t="n">
        <v>1.344655</v>
      </c>
      <c r="BJ109" t="n">
        <v>1.276789</v>
      </c>
      <c r="BK109" t="n">
        <v>1.365744</v>
      </c>
      <c r="BL109" t="n">
        <v>1.485103</v>
      </c>
      <c r="BM109" t="n">
        <v>1.512807</v>
      </c>
      <c r="BN109" t="n">
        <v>1.485227</v>
      </c>
    </row>
    <row r="110" spans="1:66">
      <c r="A110" t="n">
        <v>86.898889</v>
      </c>
      <c r="B110" t="n">
        <v>3.620787037037037</v>
      </c>
      <c r="C110" t="n">
        <v>1.444</v>
      </c>
      <c r="D110" t="n">
        <v>1.250104</v>
      </c>
      <c r="E110" t="n">
        <v>1.501492</v>
      </c>
      <c r="F110" t="n">
        <v>1.227002</v>
      </c>
      <c r="G110" t="n">
        <v>0.017178</v>
      </c>
      <c r="H110" t="n">
        <v>0.065762</v>
      </c>
      <c r="I110" t="n">
        <v>0.063927</v>
      </c>
      <c r="J110" t="n">
        <v>-0.01519</v>
      </c>
      <c r="K110" t="n">
        <v>1.936645</v>
      </c>
      <c r="L110" t="n">
        <v>1.984047</v>
      </c>
      <c r="M110" t="n">
        <v>2.216615</v>
      </c>
      <c r="N110" t="n">
        <v>2.142699</v>
      </c>
      <c r="O110" t="n">
        <v>1.275751</v>
      </c>
      <c r="P110" t="n">
        <v>1.263811</v>
      </c>
      <c r="Q110" t="n">
        <v>1.410044</v>
      </c>
      <c r="R110" t="n">
        <v>1.377816</v>
      </c>
      <c r="S110" t="n">
        <v>1.117209</v>
      </c>
      <c r="T110" t="n">
        <v>1.139838</v>
      </c>
      <c r="U110" t="n">
        <v>1.06022</v>
      </c>
      <c r="V110" t="n">
        <v>1.085441</v>
      </c>
      <c r="W110" t="n">
        <v>1.140875</v>
      </c>
      <c r="X110" t="n">
        <v>1.375426</v>
      </c>
      <c r="Y110" t="n">
        <v>1.495801</v>
      </c>
      <c r="Z110" t="n">
        <v>1.377098</v>
      </c>
      <c r="AA110" t="n">
        <v>0.479443</v>
      </c>
      <c r="AB110" t="n">
        <v>1.540186</v>
      </c>
      <c r="AC110" t="n">
        <v>1.231245</v>
      </c>
      <c r="AD110" t="n">
        <v>1.340865</v>
      </c>
      <c r="AE110" t="n">
        <v>1.331388</v>
      </c>
      <c r="AF110" t="n">
        <v>1.492605</v>
      </c>
      <c r="AG110" t="n">
        <v>1.603481</v>
      </c>
      <c r="AH110" t="n">
        <v>1.501511</v>
      </c>
      <c r="AI110" t="n">
        <v>1.266676</v>
      </c>
      <c r="AJ110" t="n">
        <v>1.311699</v>
      </c>
      <c r="AK110" t="n">
        <v>1.268366</v>
      </c>
      <c r="AL110" t="n">
        <v>1.2774</v>
      </c>
      <c r="AM110" t="n">
        <v>1.29353</v>
      </c>
      <c r="AN110" t="n">
        <v>1.359031</v>
      </c>
      <c r="AO110" t="n">
        <v>1.516296</v>
      </c>
      <c r="AP110" t="n">
        <v>1.395727</v>
      </c>
      <c r="AQ110" t="n">
        <v>1.271344</v>
      </c>
      <c r="AR110" t="n">
        <v>1.326289</v>
      </c>
      <c r="AS110" t="n">
        <v>1.314565</v>
      </c>
      <c r="AT110" t="n">
        <v>1.248853</v>
      </c>
      <c r="AU110" t="n">
        <v>1.360335</v>
      </c>
      <c r="AV110" t="n">
        <v>1.523639</v>
      </c>
      <c r="AW110" t="n">
        <v>1.528452</v>
      </c>
      <c r="AX110" t="n">
        <v>1.502148</v>
      </c>
      <c r="AY110" t="n">
        <v>0.605488</v>
      </c>
      <c r="AZ110" t="n">
        <v>1.333654</v>
      </c>
      <c r="BA110" t="n">
        <v>1.338799</v>
      </c>
      <c r="BB110" t="n">
        <v>1.35781</v>
      </c>
      <c r="BC110" t="n">
        <v>1.440536</v>
      </c>
      <c r="BD110" t="n">
        <v>1.560616</v>
      </c>
      <c r="BE110" t="n">
        <v>1.619058</v>
      </c>
      <c r="BF110" t="n">
        <v>1.546996</v>
      </c>
      <c r="BG110" t="n">
        <v>1.355578</v>
      </c>
      <c r="BH110" t="n">
        <v>1.425553</v>
      </c>
      <c r="BI110" t="n">
        <v>1.352636</v>
      </c>
      <c r="BJ110" t="n">
        <v>1.287297</v>
      </c>
      <c r="BK110" t="n">
        <v>1.377749</v>
      </c>
      <c r="BL110" t="n">
        <v>1.490044</v>
      </c>
      <c r="BM110" t="n">
        <v>1.521411</v>
      </c>
      <c r="BN110" t="n">
        <v>1.495371</v>
      </c>
    </row>
    <row r="111" spans="1:66">
      <c r="A111" t="n">
        <v>87.90138899999999</v>
      </c>
      <c r="B111" t="n">
        <v>3.662557870370371</v>
      </c>
      <c r="C111" t="n">
        <v>1.463121</v>
      </c>
      <c r="D111" t="n">
        <v>1.259606</v>
      </c>
      <c r="E111" t="n">
        <v>1.520796</v>
      </c>
      <c r="F111" t="n">
        <v>1.242414</v>
      </c>
      <c r="G111" t="n">
        <v>0.013681</v>
      </c>
      <c r="H111" t="n">
        <v>0.060806</v>
      </c>
      <c r="I111" t="n">
        <v>0.061953</v>
      </c>
      <c r="J111" t="n">
        <v>-0.018314</v>
      </c>
      <c r="K111" t="n">
        <v>1.967254</v>
      </c>
      <c r="L111" t="n">
        <v>2.012267</v>
      </c>
      <c r="M111" t="n">
        <v>2.263403</v>
      </c>
      <c r="N111" t="n">
        <v>2.17843</v>
      </c>
      <c r="O111" t="n">
        <v>1.286796</v>
      </c>
      <c r="P111" t="n">
        <v>1.277037</v>
      </c>
      <c r="Q111" t="n">
        <v>1.420508</v>
      </c>
      <c r="R111" t="n">
        <v>1.39345</v>
      </c>
      <c r="S111" t="n">
        <v>1.117876</v>
      </c>
      <c r="T111" t="n">
        <v>1.139656</v>
      </c>
      <c r="U111" t="n">
        <v>1.073768</v>
      </c>
      <c r="V111" t="n">
        <v>1.090568</v>
      </c>
      <c r="W111" t="n">
        <v>1.151065</v>
      </c>
      <c r="X111" t="n">
        <v>1.38634</v>
      </c>
      <c r="Y111" t="n">
        <v>1.511521</v>
      </c>
      <c r="Z111" t="n">
        <v>1.378565</v>
      </c>
      <c r="AA111" t="n">
        <v>0.478871</v>
      </c>
      <c r="AB111" t="n">
        <v>1.554552</v>
      </c>
      <c r="AC111" t="n">
        <v>1.240638</v>
      </c>
      <c r="AD111" t="n">
        <v>1.34987</v>
      </c>
      <c r="AE111" t="n">
        <v>1.348726</v>
      </c>
      <c r="AF111" t="n">
        <v>1.508888</v>
      </c>
      <c r="AG111" t="n">
        <v>1.612589</v>
      </c>
      <c r="AH111" t="n">
        <v>1.51168</v>
      </c>
      <c r="AI111" t="n">
        <v>1.278507</v>
      </c>
      <c r="AJ111" t="n">
        <v>1.323504</v>
      </c>
      <c r="AK111" t="n">
        <v>1.281897</v>
      </c>
      <c r="AL111" t="n">
        <v>1.294078</v>
      </c>
      <c r="AM111" t="n">
        <v>1.294842</v>
      </c>
      <c r="AN111" t="n">
        <v>1.37197</v>
      </c>
      <c r="AO111" t="n">
        <v>1.526119</v>
      </c>
      <c r="AP111" t="n">
        <v>1.411541</v>
      </c>
      <c r="AQ111" t="n">
        <v>1.284417</v>
      </c>
      <c r="AR111" t="n">
        <v>1.336256</v>
      </c>
      <c r="AS111" t="n">
        <v>1.331551</v>
      </c>
      <c r="AT111" t="n">
        <v>1.262897</v>
      </c>
      <c r="AU111" t="n">
        <v>1.369067</v>
      </c>
      <c r="AV111" t="n">
        <v>1.529807</v>
      </c>
      <c r="AW111" t="n">
        <v>1.539142</v>
      </c>
      <c r="AX111" t="n">
        <v>1.50797</v>
      </c>
      <c r="AY111" t="n">
        <v>0.606542</v>
      </c>
      <c r="AZ111" t="n">
        <v>1.345711</v>
      </c>
      <c r="BA111" t="n">
        <v>1.349576</v>
      </c>
      <c r="BB111" t="n">
        <v>1.370385</v>
      </c>
      <c r="BC111" t="n">
        <v>1.445354</v>
      </c>
      <c r="BD111" t="n">
        <v>1.563455</v>
      </c>
      <c r="BE111" t="n">
        <v>1.63181</v>
      </c>
      <c r="BF111" t="n">
        <v>1.554929</v>
      </c>
      <c r="BG111" t="n">
        <v>1.355197</v>
      </c>
      <c r="BH111" t="n">
        <v>1.43606</v>
      </c>
      <c r="BI111" t="n">
        <v>1.36529</v>
      </c>
      <c r="BJ111" t="n">
        <v>1.303153</v>
      </c>
      <c r="BK111" t="n">
        <v>1.381866</v>
      </c>
      <c r="BL111" t="n">
        <v>1.507193</v>
      </c>
      <c r="BM111" t="n">
        <v>1.537107</v>
      </c>
      <c r="BN111" t="n">
        <v>1.509658</v>
      </c>
    </row>
    <row r="112" spans="1:66">
      <c r="A112" t="n">
        <v>88.899722</v>
      </c>
      <c r="B112" t="n">
        <v>3.704155092592593</v>
      </c>
      <c r="C112" t="n">
        <v>1.488988</v>
      </c>
      <c r="D112" t="n">
        <v>1.269883</v>
      </c>
      <c r="E112" t="n">
        <v>1.538844</v>
      </c>
      <c r="F112" t="n">
        <v>1.252093</v>
      </c>
      <c r="G112" t="n">
        <v>0.010462</v>
      </c>
      <c r="H112" t="n">
        <v>0.058005</v>
      </c>
      <c r="I112" t="n">
        <v>0.05854</v>
      </c>
      <c r="J112" t="n">
        <v>-0.021922</v>
      </c>
      <c r="K112" t="n">
        <v>2.008346</v>
      </c>
      <c r="L112" t="n">
        <v>2.041019</v>
      </c>
      <c r="M112" t="n">
        <v>2.29928</v>
      </c>
      <c r="N112" t="n">
        <v>2.21696</v>
      </c>
      <c r="O112" t="n">
        <v>1.300837</v>
      </c>
      <c r="P112" t="n">
        <v>1.289228</v>
      </c>
      <c r="Q112" t="n">
        <v>1.432844</v>
      </c>
      <c r="R112" t="n">
        <v>1.402056</v>
      </c>
      <c r="S112" t="n">
        <v>1.120955</v>
      </c>
      <c r="T112" t="n">
        <v>1.145672</v>
      </c>
      <c r="U112" t="n">
        <v>1.075925</v>
      </c>
      <c r="V112" t="n">
        <v>1.101482</v>
      </c>
      <c r="W112" t="n">
        <v>1.159304</v>
      </c>
      <c r="X112" t="n">
        <v>1.400238</v>
      </c>
      <c r="Y112" t="n">
        <v>1.526048</v>
      </c>
      <c r="Z112" t="n">
        <v>1.391374</v>
      </c>
      <c r="AA112" t="n">
        <v>0.479074</v>
      </c>
      <c r="AB112" t="n">
        <v>1.561251</v>
      </c>
      <c r="AC112" t="n">
        <v>1.251148</v>
      </c>
      <c r="AD112" t="n">
        <v>1.361059</v>
      </c>
      <c r="AE112" t="n">
        <v>1.353845</v>
      </c>
      <c r="AF112" t="n">
        <v>1.511856</v>
      </c>
      <c r="AG112" t="n">
        <v>1.611576</v>
      </c>
      <c r="AH112" t="n">
        <v>1.518256</v>
      </c>
      <c r="AI112" t="n">
        <v>1.290273</v>
      </c>
      <c r="AJ112" t="n">
        <v>1.338962</v>
      </c>
      <c r="AK112" t="n">
        <v>1.295409</v>
      </c>
      <c r="AL112" t="n">
        <v>1.301651</v>
      </c>
      <c r="AM112" t="n">
        <v>1.307338</v>
      </c>
      <c r="AN112" t="n">
        <v>1.387983</v>
      </c>
      <c r="AO112" t="n">
        <v>1.541359</v>
      </c>
      <c r="AP112" t="n">
        <v>1.417721</v>
      </c>
      <c r="AQ112" t="n">
        <v>1.294963</v>
      </c>
      <c r="AR112" t="n">
        <v>1.346616</v>
      </c>
      <c r="AS112" t="n">
        <v>1.336501</v>
      </c>
      <c r="AT112" t="n">
        <v>1.277508</v>
      </c>
      <c r="AU112" t="n">
        <v>1.376523</v>
      </c>
      <c r="AV112" t="n">
        <v>1.543652</v>
      </c>
      <c r="AW112" t="n">
        <v>1.547573</v>
      </c>
      <c r="AX112" t="n">
        <v>1.518853</v>
      </c>
      <c r="AY112" t="n">
        <v>0.608132</v>
      </c>
      <c r="AZ112" t="n">
        <v>1.355295</v>
      </c>
      <c r="BA112" t="n">
        <v>1.362074</v>
      </c>
      <c r="BB112" t="n">
        <v>1.384192</v>
      </c>
      <c r="BC112" t="n">
        <v>1.469021</v>
      </c>
      <c r="BD112" t="n">
        <v>1.574844</v>
      </c>
      <c r="BE112" t="n">
        <v>1.635227</v>
      </c>
      <c r="BF112" t="n">
        <v>1.5746</v>
      </c>
      <c r="BG112" t="n">
        <v>1.370197</v>
      </c>
      <c r="BH112" t="n">
        <v>1.44534</v>
      </c>
      <c r="BI112" t="n">
        <v>1.373253</v>
      </c>
      <c r="BJ112" t="n">
        <v>1.312991</v>
      </c>
      <c r="BK112" t="n">
        <v>1.399162</v>
      </c>
      <c r="BL112" t="n">
        <v>1.519554</v>
      </c>
      <c r="BM112" t="n">
        <v>1.545805</v>
      </c>
      <c r="BN112" t="n">
        <v>1.528307</v>
      </c>
    </row>
    <row r="113" spans="1:66">
      <c r="A113" t="n">
        <v>89.89833299999999</v>
      </c>
      <c r="B113" t="n">
        <v>3.745763888888888</v>
      </c>
      <c r="C113" t="n">
        <v>1.488167</v>
      </c>
      <c r="D113" t="n">
        <v>1.283091</v>
      </c>
      <c r="E113" t="n">
        <v>1.545146</v>
      </c>
      <c r="F113" t="n">
        <v>1.266741</v>
      </c>
      <c r="G113" t="n">
        <v>0.007887999999999999</v>
      </c>
      <c r="H113" t="n">
        <v>0.055387</v>
      </c>
      <c r="I113" t="n">
        <v>0.053604</v>
      </c>
      <c r="J113" t="n">
        <v>-0.022723</v>
      </c>
      <c r="K113" t="n">
        <v>2.036762</v>
      </c>
      <c r="L113" t="n">
        <v>2.078926</v>
      </c>
      <c r="M113" t="n">
        <v>2.333615</v>
      </c>
      <c r="N113" t="n">
        <v>2.252551</v>
      </c>
      <c r="O113" t="n">
        <v>1.308806</v>
      </c>
      <c r="P113" t="n">
        <v>1.2989</v>
      </c>
      <c r="Q113" t="n">
        <v>1.439399</v>
      </c>
      <c r="R113" t="n">
        <v>1.40868</v>
      </c>
      <c r="S113" t="n">
        <v>1.120309</v>
      </c>
      <c r="T113" t="n">
        <v>1.146292</v>
      </c>
      <c r="U113" t="n">
        <v>1.084769</v>
      </c>
      <c r="V113" t="n">
        <v>1.108991</v>
      </c>
      <c r="W113" t="n">
        <v>1.168222</v>
      </c>
      <c r="X113" t="n">
        <v>1.404377</v>
      </c>
      <c r="Y113" t="n">
        <v>1.534937</v>
      </c>
      <c r="Z113" t="n">
        <v>1.400707</v>
      </c>
      <c r="AA113" t="n">
        <v>0.477362</v>
      </c>
      <c r="AB113" t="n">
        <v>1.577106</v>
      </c>
      <c r="AC113" t="n">
        <v>1.262867</v>
      </c>
      <c r="AD113" t="n">
        <v>1.373886</v>
      </c>
      <c r="AE113" t="n">
        <v>1.370312</v>
      </c>
      <c r="AF113" t="n">
        <v>1.525027</v>
      </c>
      <c r="AG113" t="n">
        <v>1.622958</v>
      </c>
      <c r="AH113" t="n">
        <v>1.528695</v>
      </c>
      <c r="AI113" t="n">
        <v>1.297466</v>
      </c>
      <c r="AJ113" t="n">
        <v>1.353412</v>
      </c>
      <c r="AK113" t="n">
        <v>1.301047</v>
      </c>
      <c r="AL113" t="n">
        <v>1.307821</v>
      </c>
      <c r="AM113" t="n">
        <v>1.319426</v>
      </c>
      <c r="AN113" t="n">
        <v>1.394629</v>
      </c>
      <c r="AO113" t="n">
        <v>1.549257</v>
      </c>
      <c r="AP113" t="n">
        <v>1.435267</v>
      </c>
      <c r="AQ113" t="n">
        <v>1.304011</v>
      </c>
      <c r="AR113" t="n">
        <v>1.3606</v>
      </c>
      <c r="AS113" t="n">
        <v>1.350559</v>
      </c>
      <c r="AT113" t="n">
        <v>1.280853</v>
      </c>
      <c r="AU113" t="n">
        <v>1.394067</v>
      </c>
      <c r="AV113" t="n">
        <v>1.554082</v>
      </c>
      <c r="AW113" t="n">
        <v>1.558904</v>
      </c>
      <c r="AX113" t="n">
        <v>1.530788</v>
      </c>
      <c r="AY113" t="n">
        <v>0.611785</v>
      </c>
      <c r="AZ113" t="n">
        <v>1.367904</v>
      </c>
      <c r="BA113" t="n">
        <v>1.37376</v>
      </c>
      <c r="BB113" t="n">
        <v>1.393447</v>
      </c>
      <c r="BC113" t="n">
        <v>1.484091</v>
      </c>
      <c r="BD113" t="n">
        <v>1.585323</v>
      </c>
      <c r="BE113" t="n">
        <v>1.640077</v>
      </c>
      <c r="BF113" t="n">
        <v>1.585499</v>
      </c>
      <c r="BG113" t="n">
        <v>1.385084</v>
      </c>
      <c r="BH113" t="n">
        <v>1.453405</v>
      </c>
      <c r="BI113" t="n">
        <v>1.383906</v>
      </c>
      <c r="BJ113" t="n">
        <v>1.327816</v>
      </c>
      <c r="BK113" t="n">
        <v>1.408749</v>
      </c>
      <c r="BL113" t="n">
        <v>1.530181</v>
      </c>
      <c r="BM113" t="n">
        <v>1.558145</v>
      </c>
      <c r="BN113" t="n">
        <v>1.542866</v>
      </c>
    </row>
    <row r="114" spans="1:66">
      <c r="A114" t="n">
        <v>90.897222</v>
      </c>
      <c r="B114" t="n">
        <v>3.787384259259259</v>
      </c>
      <c r="C114" t="n">
        <v>1.500509</v>
      </c>
      <c r="D114" t="n">
        <v>1.28616</v>
      </c>
      <c r="E114" t="n">
        <v>1.550923</v>
      </c>
      <c r="F114" t="n">
        <v>1.272289</v>
      </c>
      <c r="G114" t="n">
        <v>0.005326</v>
      </c>
      <c r="H114" t="n">
        <v>0.052325</v>
      </c>
      <c r="I114" t="n">
        <v>0.050839</v>
      </c>
      <c r="J114" t="n">
        <v>-0.026996</v>
      </c>
      <c r="K114" t="n">
        <v>2.075851</v>
      </c>
      <c r="L114" t="n">
        <v>2.10802</v>
      </c>
      <c r="M114" t="n">
        <v>2.378738</v>
      </c>
      <c r="N114" t="n">
        <v>2.297238</v>
      </c>
      <c r="O114" t="n">
        <v>1.321411</v>
      </c>
      <c r="P114" t="n">
        <v>1.309327</v>
      </c>
      <c r="Q114" t="n">
        <v>1.456442</v>
      </c>
      <c r="R114" t="n">
        <v>1.423423</v>
      </c>
      <c r="S114" t="n">
        <v>1.123257</v>
      </c>
      <c r="T114" t="n">
        <v>1.151386</v>
      </c>
      <c r="U114" t="n">
        <v>1.089568</v>
      </c>
      <c r="V114" t="n">
        <v>1.116325</v>
      </c>
      <c r="W114" t="n">
        <v>1.174479</v>
      </c>
      <c r="X114" t="n">
        <v>1.409563</v>
      </c>
      <c r="Y114" t="n">
        <v>1.53915</v>
      </c>
      <c r="Z114" t="n">
        <v>1.410553</v>
      </c>
      <c r="AA114" t="n">
        <v>0.478592</v>
      </c>
      <c r="AB114" t="n">
        <v>1.582535</v>
      </c>
      <c r="AC114" t="n">
        <v>1.273431</v>
      </c>
      <c r="AD114" t="n">
        <v>1.391589</v>
      </c>
      <c r="AE114" t="n">
        <v>1.378025</v>
      </c>
      <c r="AF114" t="n">
        <v>1.531763</v>
      </c>
      <c r="AG114" t="n">
        <v>1.64051</v>
      </c>
      <c r="AH114" t="n">
        <v>1.539626</v>
      </c>
      <c r="AI114" t="n">
        <v>1.308619</v>
      </c>
      <c r="AJ114" t="n">
        <v>1.361576</v>
      </c>
      <c r="AK114" t="n">
        <v>1.311643</v>
      </c>
      <c r="AL114" t="n">
        <v>1.325097</v>
      </c>
      <c r="AM114" t="n">
        <v>1.335651</v>
      </c>
      <c r="AN114" t="n">
        <v>1.407399</v>
      </c>
      <c r="AO114" t="n">
        <v>1.563167</v>
      </c>
      <c r="AP114" t="n">
        <v>1.446478</v>
      </c>
      <c r="AQ114" t="n">
        <v>1.317368</v>
      </c>
      <c r="AR114" t="n">
        <v>1.375953</v>
      </c>
      <c r="AS114" t="n">
        <v>1.360386</v>
      </c>
      <c r="AT114" t="n">
        <v>1.295385</v>
      </c>
      <c r="AU114" t="n">
        <v>1.409152</v>
      </c>
      <c r="AV114" t="n">
        <v>1.566325</v>
      </c>
      <c r="AW114" t="n">
        <v>1.569468</v>
      </c>
      <c r="AX114" t="n">
        <v>1.544246</v>
      </c>
      <c r="AY114" t="n">
        <v>0.615123</v>
      </c>
      <c r="AZ114" t="n">
        <v>1.378822</v>
      </c>
      <c r="BA114" t="n">
        <v>1.384466</v>
      </c>
      <c r="BB114" t="n">
        <v>1.405406</v>
      </c>
      <c r="BC114" t="n">
        <v>1.494808</v>
      </c>
      <c r="BD114" t="n">
        <v>1.600867</v>
      </c>
      <c r="BE114" t="n">
        <v>1.658289</v>
      </c>
      <c r="BF114" t="n">
        <v>1.594034</v>
      </c>
      <c r="BG114" t="n">
        <v>1.397967</v>
      </c>
      <c r="BH114" t="n">
        <v>1.468286</v>
      </c>
      <c r="BI114" t="n">
        <v>1.392476</v>
      </c>
      <c r="BJ114" t="n">
        <v>1.340994</v>
      </c>
      <c r="BK114" t="n">
        <v>1.422854</v>
      </c>
      <c r="BL114" t="n">
        <v>1.534264</v>
      </c>
      <c r="BM114" t="n">
        <v>1.569882</v>
      </c>
      <c r="BN114" t="n">
        <v>1.553782</v>
      </c>
    </row>
    <row r="115" spans="1:66">
      <c r="A115" t="n">
        <v>91.89666699999999</v>
      </c>
      <c r="B115" t="n">
        <v>3.829027777777778</v>
      </c>
      <c r="C115" t="n">
        <v>1.51611</v>
      </c>
      <c r="D115" t="n">
        <v>1.302977</v>
      </c>
      <c r="E115" t="n">
        <v>1.564872</v>
      </c>
      <c r="F115" t="n">
        <v>1.289403</v>
      </c>
      <c r="G115" t="n">
        <v>0.001089</v>
      </c>
      <c r="H115" t="n">
        <v>0.04727</v>
      </c>
      <c r="I115" t="n">
        <v>0.046378</v>
      </c>
      <c r="J115" t="n">
        <v>-0.028259</v>
      </c>
      <c r="K115" t="n">
        <v>2.12857</v>
      </c>
      <c r="L115" t="n">
        <v>2.143907</v>
      </c>
      <c r="M115" t="n">
        <v>2.410888</v>
      </c>
      <c r="N115" t="n">
        <v>2.334963</v>
      </c>
      <c r="O115" t="n">
        <v>1.337024</v>
      </c>
      <c r="P115" t="n">
        <v>1.320496</v>
      </c>
      <c r="Q115" t="n">
        <v>1.47088</v>
      </c>
      <c r="R115" t="n">
        <v>1.436954</v>
      </c>
      <c r="S115" t="n">
        <v>1.124241</v>
      </c>
      <c r="T115" t="n">
        <v>1.154475</v>
      </c>
      <c r="U115" t="n">
        <v>1.092344</v>
      </c>
      <c r="V115" t="n">
        <v>1.120929</v>
      </c>
      <c r="W115" t="n">
        <v>1.182207</v>
      </c>
      <c r="X115" t="n">
        <v>1.41995</v>
      </c>
      <c r="Y115" t="n">
        <v>1.551756</v>
      </c>
      <c r="Z115" t="n">
        <v>1.421222</v>
      </c>
      <c r="AA115" t="n">
        <v>0.474776</v>
      </c>
      <c r="AB115" t="n">
        <v>1.590611</v>
      </c>
      <c r="AC115" t="n">
        <v>1.285926</v>
      </c>
      <c r="AD115" t="n">
        <v>1.396249</v>
      </c>
      <c r="AE115" t="n">
        <v>1.391941</v>
      </c>
      <c r="AF115" t="n">
        <v>1.532699</v>
      </c>
      <c r="AG115" t="n">
        <v>1.648232</v>
      </c>
      <c r="AH115" t="n">
        <v>1.548729</v>
      </c>
      <c r="AI115" t="n">
        <v>1.320245</v>
      </c>
      <c r="AJ115" t="n">
        <v>1.370307</v>
      </c>
      <c r="AK115" t="n">
        <v>1.315482</v>
      </c>
      <c r="AL115" t="n">
        <v>1.338723</v>
      </c>
      <c r="AM115" t="n">
        <v>1.344948</v>
      </c>
      <c r="AN115" t="n">
        <v>1.413154</v>
      </c>
      <c r="AO115" t="n">
        <v>1.569243</v>
      </c>
      <c r="AP115" t="n">
        <v>1.449981</v>
      </c>
      <c r="AQ115" t="n">
        <v>1.330971</v>
      </c>
      <c r="AR115" t="n">
        <v>1.383715</v>
      </c>
      <c r="AS115" t="n">
        <v>1.372682</v>
      </c>
      <c r="AT115" t="n">
        <v>1.306393</v>
      </c>
      <c r="AU115" t="n">
        <v>1.41818</v>
      </c>
      <c r="AV115" t="n">
        <v>1.577519</v>
      </c>
      <c r="AW115" t="n">
        <v>1.584117</v>
      </c>
      <c r="AX115" t="n">
        <v>1.555322</v>
      </c>
      <c r="AY115" t="n">
        <v>0.619519</v>
      </c>
      <c r="AZ115" t="n">
        <v>1.396675</v>
      </c>
      <c r="BA115" t="n">
        <v>1.400821</v>
      </c>
      <c r="BB115" t="n">
        <v>1.423073</v>
      </c>
      <c r="BC115" t="n">
        <v>1.501113</v>
      </c>
      <c r="BD115" t="n">
        <v>1.609546</v>
      </c>
      <c r="BE115" t="n">
        <v>1.667681</v>
      </c>
      <c r="BF115" t="n">
        <v>1.608943</v>
      </c>
      <c r="BG115" t="n">
        <v>1.409266</v>
      </c>
      <c r="BH115" t="n">
        <v>1.475562</v>
      </c>
      <c r="BI115" t="n">
        <v>1.405824</v>
      </c>
      <c r="BJ115" t="n">
        <v>1.358117</v>
      </c>
      <c r="BK115" t="n">
        <v>1.429489</v>
      </c>
      <c r="BL115" t="n">
        <v>1.550995</v>
      </c>
      <c r="BM115" t="n">
        <v>1.579325</v>
      </c>
      <c r="BN115" t="n">
        <v>1.562153</v>
      </c>
    </row>
    <row r="116" spans="1:66">
      <c r="A116" t="n">
        <v>92.895278</v>
      </c>
      <c r="B116" t="n">
        <v>3.870636574074074</v>
      </c>
      <c r="C116" t="n">
        <v>1.522334</v>
      </c>
      <c r="D116" t="n">
        <v>1.312621</v>
      </c>
      <c r="E116" t="n">
        <v>1.577015</v>
      </c>
      <c r="F116" t="n">
        <v>1.292486</v>
      </c>
      <c r="G116" t="n">
        <v>-0.0008140000000000001</v>
      </c>
      <c r="H116" t="n">
        <v>0.046836</v>
      </c>
      <c r="I116" t="n">
        <v>0.044845</v>
      </c>
      <c r="J116" t="n">
        <v>-0.030765</v>
      </c>
      <c r="K116" t="n">
        <v>2.16159</v>
      </c>
      <c r="L116" t="n">
        <v>2.187313</v>
      </c>
      <c r="M116" t="n">
        <v>2.460905</v>
      </c>
      <c r="N116" t="n">
        <v>2.364438</v>
      </c>
      <c r="O116" t="n">
        <v>1.344898</v>
      </c>
      <c r="P116" t="n">
        <v>1.332306</v>
      </c>
      <c r="Q116" t="n">
        <v>1.479206</v>
      </c>
      <c r="R116" t="n">
        <v>1.443527</v>
      </c>
      <c r="S116" t="n">
        <v>1.123969</v>
      </c>
      <c r="T116" t="n">
        <v>1.162201</v>
      </c>
      <c r="U116" t="n">
        <v>1.095224</v>
      </c>
      <c r="V116" t="n">
        <v>1.127201</v>
      </c>
      <c r="W116" t="n">
        <v>1.185513</v>
      </c>
      <c r="X116" t="n">
        <v>1.430111</v>
      </c>
      <c r="Y116" t="n">
        <v>1.567146</v>
      </c>
      <c r="Z116" t="n">
        <v>1.431668</v>
      </c>
      <c r="AA116" t="n">
        <v>0.475432</v>
      </c>
      <c r="AB116" t="n">
        <v>1.611773</v>
      </c>
      <c r="AC116" t="n">
        <v>1.300392</v>
      </c>
      <c r="AD116" t="n">
        <v>1.409611</v>
      </c>
      <c r="AE116" t="n">
        <v>1.399131</v>
      </c>
      <c r="AF116" t="n">
        <v>1.556346</v>
      </c>
      <c r="AG116" t="n">
        <v>1.650608</v>
      </c>
      <c r="AH116" t="n">
        <v>1.558435</v>
      </c>
      <c r="AI116" t="n">
        <v>1.330603</v>
      </c>
      <c r="AJ116" t="n">
        <v>1.380355</v>
      </c>
      <c r="AK116" t="n">
        <v>1.328528</v>
      </c>
      <c r="AL116" t="n">
        <v>1.345496</v>
      </c>
      <c r="AM116" t="n">
        <v>1.354933</v>
      </c>
      <c r="AN116" t="n">
        <v>1.427662</v>
      </c>
      <c r="AO116" t="n">
        <v>1.583464</v>
      </c>
      <c r="AP116" t="n">
        <v>1.462571</v>
      </c>
      <c r="AQ116" t="n">
        <v>1.337088</v>
      </c>
      <c r="AR116" t="n">
        <v>1.400777</v>
      </c>
      <c r="AS116" t="n">
        <v>1.376695</v>
      </c>
      <c r="AT116" t="n">
        <v>1.31521</v>
      </c>
      <c r="AU116" t="n">
        <v>1.423956</v>
      </c>
      <c r="AV116" t="n">
        <v>1.590063</v>
      </c>
      <c r="AW116" t="n">
        <v>1.588838</v>
      </c>
      <c r="AX116" t="n">
        <v>1.566141</v>
      </c>
      <c r="AY116" t="n">
        <v>0.620968</v>
      </c>
      <c r="AZ116" t="n">
        <v>1.410914</v>
      </c>
      <c r="BA116" t="n">
        <v>1.410645</v>
      </c>
      <c r="BB116" t="n">
        <v>1.429127</v>
      </c>
      <c r="BC116" t="n">
        <v>1.517421</v>
      </c>
      <c r="BD116" t="n">
        <v>1.615584</v>
      </c>
      <c r="BE116" t="n">
        <v>1.677351</v>
      </c>
      <c r="BF116" t="n">
        <v>1.620171</v>
      </c>
      <c r="BG116" t="n">
        <v>1.423409</v>
      </c>
      <c r="BH116" t="n">
        <v>1.489196</v>
      </c>
      <c r="BI116" t="n">
        <v>1.42267</v>
      </c>
      <c r="BJ116" t="n">
        <v>1.368824</v>
      </c>
      <c r="BK116" t="n">
        <v>1.443392</v>
      </c>
      <c r="BL116" t="n">
        <v>1.556681</v>
      </c>
      <c r="BM116" t="n">
        <v>1.585012</v>
      </c>
      <c r="BN116" t="n">
        <v>1.569505</v>
      </c>
    </row>
    <row r="117" spans="1:66">
      <c r="A117" t="n">
        <v>93.893889</v>
      </c>
      <c r="B117" t="n">
        <v>3.912245370370371</v>
      </c>
      <c r="C117" t="n">
        <v>1.533819</v>
      </c>
      <c r="D117" t="n">
        <v>1.320621</v>
      </c>
      <c r="E117" t="n">
        <v>1.59116</v>
      </c>
      <c r="F117" t="n">
        <v>1.309084</v>
      </c>
      <c r="G117" t="n">
        <v>-0.003499</v>
      </c>
      <c r="H117" t="n">
        <v>0.042949</v>
      </c>
      <c r="I117" t="n">
        <v>0.04256</v>
      </c>
      <c r="J117" t="n">
        <v>-0.03163</v>
      </c>
      <c r="K117" t="n">
        <v>2.200347</v>
      </c>
      <c r="L117" t="n">
        <v>2.206723</v>
      </c>
      <c r="M117" t="n">
        <v>2.502753</v>
      </c>
      <c r="N117" t="n">
        <v>2.406468</v>
      </c>
      <c r="O117" t="n">
        <v>1.350508</v>
      </c>
      <c r="P117" t="n">
        <v>1.338141</v>
      </c>
      <c r="Q117" t="n">
        <v>1.487131</v>
      </c>
      <c r="R117" t="n">
        <v>1.454848</v>
      </c>
      <c r="S117" t="n">
        <v>1.118153</v>
      </c>
      <c r="T117" t="n">
        <v>1.165906</v>
      </c>
      <c r="U117" t="n">
        <v>1.094638</v>
      </c>
      <c r="V117" t="n">
        <v>1.133326</v>
      </c>
      <c r="W117" t="n">
        <v>1.193143</v>
      </c>
      <c r="X117" t="n">
        <v>1.442493</v>
      </c>
      <c r="Y117" t="n">
        <v>1.581636</v>
      </c>
      <c r="Z117" t="n">
        <v>1.436435</v>
      </c>
      <c r="AA117" t="n">
        <v>0.475508</v>
      </c>
      <c r="AB117" t="n">
        <v>1.620407</v>
      </c>
      <c r="AC117" t="n">
        <v>1.31348</v>
      </c>
      <c r="AD117" t="n">
        <v>1.418376</v>
      </c>
      <c r="AE117" t="n">
        <v>1.406717</v>
      </c>
      <c r="AF117" t="n">
        <v>1.574409</v>
      </c>
      <c r="AG117" t="n">
        <v>1.666083</v>
      </c>
      <c r="AH117" t="n">
        <v>1.570415</v>
      </c>
      <c r="AI117" t="n">
        <v>1.345024</v>
      </c>
      <c r="AJ117" t="n">
        <v>1.385285</v>
      </c>
      <c r="AK117" t="n">
        <v>1.33549</v>
      </c>
      <c r="AL117" t="n">
        <v>1.348385</v>
      </c>
      <c r="AM117" t="n">
        <v>1.367503</v>
      </c>
      <c r="AN117" t="n">
        <v>1.440449</v>
      </c>
      <c r="AO117" t="n">
        <v>1.591863</v>
      </c>
      <c r="AP117" t="n">
        <v>1.473581</v>
      </c>
      <c r="AQ117" t="n">
        <v>1.347689</v>
      </c>
      <c r="AR117" t="n">
        <v>1.416784</v>
      </c>
      <c r="AS117" t="n">
        <v>1.392045</v>
      </c>
      <c r="AT117" t="n">
        <v>1.327144</v>
      </c>
      <c r="AU117" t="n">
        <v>1.433671</v>
      </c>
      <c r="AV117" t="n">
        <v>1.599282</v>
      </c>
      <c r="AW117" t="n">
        <v>1.605219</v>
      </c>
      <c r="AX117" t="n">
        <v>1.581908</v>
      </c>
      <c r="AY117" t="n">
        <v>0.6228320000000001</v>
      </c>
      <c r="AZ117" t="n">
        <v>1.415989</v>
      </c>
      <c r="BA117" t="n">
        <v>1.413381</v>
      </c>
      <c r="BB117" t="n">
        <v>1.435991</v>
      </c>
      <c r="BC117" t="n">
        <v>1.523029</v>
      </c>
      <c r="BD117" t="n">
        <v>1.627383</v>
      </c>
      <c r="BE117" t="n">
        <v>1.681654</v>
      </c>
      <c r="BF117" t="n">
        <v>1.633509</v>
      </c>
      <c r="BG117" t="n">
        <v>1.436203</v>
      </c>
      <c r="BH117" t="n">
        <v>1.50365</v>
      </c>
      <c r="BI117" t="n">
        <v>1.434171</v>
      </c>
      <c r="BJ117" t="n">
        <v>1.376367</v>
      </c>
      <c r="BK117" t="n">
        <v>1.455404</v>
      </c>
      <c r="BL117" t="n">
        <v>1.562535</v>
      </c>
      <c r="BM117" t="n">
        <v>1.598001</v>
      </c>
      <c r="BN117" t="n">
        <v>1.5806</v>
      </c>
    </row>
    <row r="118" spans="1:66">
      <c r="A118" t="n">
        <v>94.891944</v>
      </c>
      <c r="B118" t="n">
        <v>3.953831018518519</v>
      </c>
      <c r="C118" t="n">
        <v>1.540715</v>
      </c>
      <c r="D118" t="n">
        <v>1.33603</v>
      </c>
      <c r="E118" t="n">
        <v>1.598887</v>
      </c>
      <c r="F118" t="n">
        <v>1.322413</v>
      </c>
      <c r="G118" t="n">
        <v>-0.005526</v>
      </c>
      <c r="H118" t="n">
        <v>0.042293</v>
      </c>
      <c r="I118" t="n">
        <v>0.041453</v>
      </c>
      <c r="J118" t="n">
        <v>-0.032956</v>
      </c>
      <c r="K118" t="n">
        <v>2.225044</v>
      </c>
      <c r="L118" t="n">
        <v>2.250749</v>
      </c>
      <c r="M118" t="n">
        <v>2.533823</v>
      </c>
      <c r="N118" t="n">
        <v>2.450019</v>
      </c>
      <c r="O118" t="n">
        <v>1.370075</v>
      </c>
      <c r="P118" t="n">
        <v>1.346086</v>
      </c>
      <c r="Q118" t="n">
        <v>1.497618</v>
      </c>
      <c r="R118" t="n">
        <v>1.462653</v>
      </c>
      <c r="S118" t="n">
        <v>1.115128</v>
      </c>
      <c r="T118" t="n">
        <v>1.161793</v>
      </c>
      <c r="U118" t="n">
        <v>1.096386</v>
      </c>
      <c r="V118" t="n">
        <v>1.146863</v>
      </c>
      <c r="W118" t="n">
        <v>1.203521</v>
      </c>
      <c r="X118" t="n">
        <v>1.449385</v>
      </c>
      <c r="Y118" t="n">
        <v>1.589456</v>
      </c>
      <c r="Z118" t="n">
        <v>1.450993</v>
      </c>
      <c r="AA118" t="n">
        <v>0.472016</v>
      </c>
      <c r="AB118" t="n">
        <v>1.628848</v>
      </c>
      <c r="AC118" t="n">
        <v>1.318963</v>
      </c>
      <c r="AD118" t="n">
        <v>1.42814</v>
      </c>
      <c r="AE118" t="n">
        <v>1.40738</v>
      </c>
      <c r="AF118" t="n">
        <v>1.584693</v>
      </c>
      <c r="AG118" t="n">
        <v>1.677105</v>
      </c>
      <c r="AH118" t="n">
        <v>1.587364</v>
      </c>
      <c r="AI118" t="n">
        <v>1.348932</v>
      </c>
      <c r="AJ118" t="n">
        <v>1.398998</v>
      </c>
      <c r="AK118" t="n">
        <v>1.343185</v>
      </c>
      <c r="AL118" t="n">
        <v>1.356468</v>
      </c>
      <c r="AM118" t="n">
        <v>1.382922</v>
      </c>
      <c r="AN118" t="n">
        <v>1.447652</v>
      </c>
      <c r="AO118" t="n">
        <v>1.606301</v>
      </c>
      <c r="AP118" t="n">
        <v>1.481283</v>
      </c>
      <c r="AQ118" t="n">
        <v>1.367601</v>
      </c>
      <c r="AR118" t="n">
        <v>1.427733</v>
      </c>
      <c r="AS118" t="n">
        <v>1.393755</v>
      </c>
      <c r="AT118" t="n">
        <v>1.334602</v>
      </c>
      <c r="AU118" t="n">
        <v>1.442708</v>
      </c>
      <c r="AV118" t="n">
        <v>1.607801</v>
      </c>
      <c r="AW118" t="n">
        <v>1.610649</v>
      </c>
      <c r="AX118" t="n">
        <v>1.589103</v>
      </c>
      <c r="AY118" t="n">
        <v>0.624405</v>
      </c>
      <c r="AZ118" t="n">
        <v>1.425482</v>
      </c>
      <c r="BA118" t="n">
        <v>1.424275</v>
      </c>
      <c r="BB118" t="n">
        <v>1.450536</v>
      </c>
      <c r="BC118" t="n">
        <v>1.53089</v>
      </c>
      <c r="BD118" t="n">
        <v>1.639139</v>
      </c>
      <c r="BE118" t="n">
        <v>1.689891</v>
      </c>
      <c r="BF118" t="n">
        <v>1.64691</v>
      </c>
      <c r="BG118" t="n">
        <v>1.444996</v>
      </c>
      <c r="BH118" t="n">
        <v>1.514565</v>
      </c>
      <c r="BI118" t="n">
        <v>1.445144</v>
      </c>
      <c r="BJ118" t="n">
        <v>1.38376</v>
      </c>
      <c r="BK118" t="n">
        <v>1.464097</v>
      </c>
      <c r="BL118" t="n">
        <v>1.581762</v>
      </c>
      <c r="BM118" t="n">
        <v>1.614403</v>
      </c>
      <c r="BN118" t="n">
        <v>1.589815</v>
      </c>
    </row>
    <row r="119" spans="1:66">
      <c r="A119" t="n">
        <v>95.889167</v>
      </c>
      <c r="B119" t="n">
        <v>3.995381944444444</v>
      </c>
      <c r="C119" t="n">
        <v>1.549465</v>
      </c>
      <c r="D119" t="n">
        <v>1.341651</v>
      </c>
      <c r="E119" t="n">
        <v>1.615232</v>
      </c>
      <c r="F119" t="n">
        <v>1.323594</v>
      </c>
      <c r="G119" t="n">
        <v>-0.007163</v>
      </c>
      <c r="H119" t="n">
        <v>0.040416</v>
      </c>
      <c r="I119" t="n">
        <v>0.038718</v>
      </c>
      <c r="J119" t="n">
        <v>-0.034914</v>
      </c>
      <c r="K119" t="n">
        <v>2.258693</v>
      </c>
      <c r="L119" t="n">
        <v>2.2776</v>
      </c>
      <c r="M119" t="n">
        <v>2.57417</v>
      </c>
      <c r="N119" t="n">
        <v>2.487451</v>
      </c>
      <c r="O119" t="n">
        <v>1.380545</v>
      </c>
      <c r="P119" t="n">
        <v>1.357328</v>
      </c>
      <c r="Q119" t="n">
        <v>1.505795</v>
      </c>
      <c r="R119" t="n">
        <v>1.478958</v>
      </c>
      <c r="S119" t="n">
        <v>1.112802</v>
      </c>
      <c r="T119" t="n">
        <v>1.165855</v>
      </c>
      <c r="U119" t="n">
        <v>1.100669</v>
      </c>
      <c r="V119" t="n">
        <v>1.160166</v>
      </c>
      <c r="W119" t="n">
        <v>1.213977</v>
      </c>
      <c r="X119" t="n">
        <v>1.454554</v>
      </c>
      <c r="Y119" t="n">
        <v>1.595647</v>
      </c>
      <c r="Z119" t="n">
        <v>1.46927</v>
      </c>
      <c r="AA119" t="n">
        <v>0.469928</v>
      </c>
      <c r="AB119" t="n">
        <v>1.639508</v>
      </c>
      <c r="AC119" t="n">
        <v>1.323001</v>
      </c>
      <c r="AD119" t="n">
        <v>1.444205</v>
      </c>
      <c r="AE119" t="n">
        <v>1.415983</v>
      </c>
      <c r="AF119" t="n">
        <v>1.600011</v>
      </c>
      <c r="AG119" t="n">
        <v>1.682207</v>
      </c>
      <c r="AH119" t="n">
        <v>1.5982</v>
      </c>
      <c r="AI119" t="n">
        <v>1.359325</v>
      </c>
      <c r="AJ119" t="n">
        <v>1.407969</v>
      </c>
      <c r="AK119" t="n">
        <v>1.352708</v>
      </c>
      <c r="AL119" t="n">
        <v>1.372775</v>
      </c>
      <c r="AM119" t="n">
        <v>1.381109</v>
      </c>
      <c r="AN119" t="n">
        <v>1.445478</v>
      </c>
      <c r="AO119" t="n">
        <v>1.612123</v>
      </c>
      <c r="AP119" t="n">
        <v>1.493258</v>
      </c>
      <c r="AQ119" t="n">
        <v>1.38441</v>
      </c>
      <c r="AR119" t="n">
        <v>1.432567</v>
      </c>
      <c r="AS119" t="n">
        <v>1.406822</v>
      </c>
      <c r="AT119" t="n">
        <v>1.349567</v>
      </c>
      <c r="AU119" t="n">
        <v>1.446387</v>
      </c>
      <c r="AV119" t="n">
        <v>1.611777</v>
      </c>
      <c r="AW119" t="n">
        <v>1.61591</v>
      </c>
      <c r="AX119" t="n">
        <v>1.594383</v>
      </c>
      <c r="AY119" t="n">
        <v>0.621641</v>
      </c>
      <c r="AZ119" t="n">
        <v>1.434235</v>
      </c>
      <c r="BA119" t="n">
        <v>1.435359</v>
      </c>
      <c r="BB119" t="n">
        <v>1.459982</v>
      </c>
      <c r="BC119" t="n">
        <v>1.542401</v>
      </c>
      <c r="BD119" t="n">
        <v>1.649863</v>
      </c>
      <c r="BE119" t="n">
        <v>1.711092</v>
      </c>
      <c r="BF119" t="n">
        <v>1.652359</v>
      </c>
      <c r="BG119" t="n">
        <v>1.450201</v>
      </c>
      <c r="BH119" t="n">
        <v>1.525445</v>
      </c>
      <c r="BI119" t="n">
        <v>1.458023</v>
      </c>
      <c r="BJ119" t="n">
        <v>1.392275</v>
      </c>
      <c r="BK119" t="n">
        <v>1.479907</v>
      </c>
      <c r="BL119" t="n">
        <v>1.590816</v>
      </c>
      <c r="BM119" t="n">
        <v>1.624777</v>
      </c>
      <c r="BN119" t="n">
        <v>1.607762</v>
      </c>
    </row>
    <row r="120" spans="1:66">
      <c r="A120" t="n">
        <v>96.888333</v>
      </c>
      <c r="B120" t="n">
        <v>4.037013888888889</v>
      </c>
      <c r="C120" t="n">
        <v>1.553858</v>
      </c>
      <c r="D120" t="n">
        <v>1.356509</v>
      </c>
      <c r="E120" t="n">
        <v>1.617684</v>
      </c>
      <c r="F120" t="n">
        <v>1.332036</v>
      </c>
      <c r="G120" t="n">
        <v>-0.010066</v>
      </c>
      <c r="H120" t="n">
        <v>0.038925</v>
      </c>
      <c r="I120" t="n">
        <v>0.03579</v>
      </c>
      <c r="J120" t="n">
        <v>-0.036529</v>
      </c>
      <c r="K120" t="n">
        <v>2.301282</v>
      </c>
      <c r="L120" t="n">
        <v>2.32162</v>
      </c>
      <c r="M120" t="n">
        <v>2.616089</v>
      </c>
      <c r="N120" t="n">
        <v>2.534667</v>
      </c>
      <c r="O120" t="n">
        <v>1.391875</v>
      </c>
      <c r="P120" t="n">
        <v>1.367787</v>
      </c>
      <c r="Q120" t="n">
        <v>1.51898</v>
      </c>
      <c r="R120" t="n">
        <v>1.490556</v>
      </c>
      <c r="S120" t="n">
        <v>1.114484</v>
      </c>
      <c r="T120" t="n">
        <v>1.160853</v>
      </c>
      <c r="U120" t="n">
        <v>1.10127</v>
      </c>
      <c r="V120" t="n">
        <v>1.164334</v>
      </c>
      <c r="W120" t="n">
        <v>1.229283</v>
      </c>
      <c r="X120" t="n">
        <v>1.459056</v>
      </c>
      <c r="Y120" t="n">
        <v>1.602851</v>
      </c>
      <c r="Z120" t="n">
        <v>1.475409</v>
      </c>
      <c r="AA120" t="n">
        <v>0.471961</v>
      </c>
      <c r="AB120" t="n">
        <v>1.651812</v>
      </c>
      <c r="AC120" t="n">
        <v>1.333523</v>
      </c>
      <c r="AD120" t="n">
        <v>1.453539</v>
      </c>
      <c r="AE120" t="n">
        <v>1.427109</v>
      </c>
      <c r="AF120" t="n">
        <v>1.605187</v>
      </c>
      <c r="AG120" t="n">
        <v>1.6893</v>
      </c>
      <c r="AH120" t="n">
        <v>1.607512</v>
      </c>
      <c r="AI120" t="n">
        <v>1.370206</v>
      </c>
      <c r="AJ120" t="n">
        <v>1.421027</v>
      </c>
      <c r="AK120" t="n">
        <v>1.367032</v>
      </c>
      <c r="AL120" t="n">
        <v>1.384142</v>
      </c>
      <c r="AM120" t="n">
        <v>1.390338</v>
      </c>
      <c r="AN120" t="n">
        <v>1.455313</v>
      </c>
      <c r="AO120" t="n">
        <v>1.626806</v>
      </c>
      <c r="AP120" t="n">
        <v>1.506194</v>
      </c>
      <c r="AQ120" t="n">
        <v>1.394585</v>
      </c>
      <c r="AR120" t="n">
        <v>1.448455</v>
      </c>
      <c r="AS120" t="n">
        <v>1.418387</v>
      </c>
      <c r="AT120" t="n">
        <v>1.358598</v>
      </c>
      <c r="AU120" t="n">
        <v>1.449428</v>
      </c>
      <c r="AV120" t="n">
        <v>1.617419</v>
      </c>
      <c r="AW120" t="n">
        <v>1.618172</v>
      </c>
      <c r="AX120" t="n">
        <v>1.606742</v>
      </c>
      <c r="AY120" t="n">
        <v>0.628151</v>
      </c>
      <c r="AZ120" t="n">
        <v>1.448794</v>
      </c>
      <c r="BA120" t="n">
        <v>1.442315</v>
      </c>
      <c r="BB120" t="n">
        <v>1.469708</v>
      </c>
      <c r="BC120" t="n">
        <v>1.545635</v>
      </c>
      <c r="BD120" t="n">
        <v>1.652196</v>
      </c>
      <c r="BE120" t="n">
        <v>1.720546</v>
      </c>
      <c r="BF120" t="n">
        <v>1.666555</v>
      </c>
      <c r="BG120" t="n">
        <v>1.46604</v>
      </c>
      <c r="BH120" t="n">
        <v>1.537414</v>
      </c>
      <c r="BI120" t="n">
        <v>1.473981</v>
      </c>
      <c r="BJ120" t="n">
        <v>1.399854</v>
      </c>
      <c r="BK120" t="n">
        <v>1.489736</v>
      </c>
      <c r="BL120" t="n">
        <v>1.594508</v>
      </c>
      <c r="BM120" t="n">
        <v>1.64075</v>
      </c>
      <c r="BN120" t="n">
        <v>1.616862</v>
      </c>
    </row>
    <row r="121" spans="1:66">
      <c r="A121" t="n">
        <v>97.886944</v>
      </c>
      <c r="B121" t="n">
        <v>4.078622685185185</v>
      </c>
      <c r="C121" t="n">
        <v>1.568215</v>
      </c>
      <c r="D121" t="n">
        <v>1.368407</v>
      </c>
      <c r="E121" t="n">
        <v>1.629012</v>
      </c>
      <c r="F121" t="n">
        <v>1.342991</v>
      </c>
      <c r="G121" t="n">
        <v>-0.010661</v>
      </c>
      <c r="H121" t="n">
        <v>0.037776</v>
      </c>
      <c r="I121" t="n">
        <v>0.03499</v>
      </c>
      <c r="J121" t="n">
        <v>-0.039529</v>
      </c>
      <c r="K121" t="n">
        <v>2.342307</v>
      </c>
      <c r="L121" t="n">
        <v>2.363202</v>
      </c>
      <c r="M121" t="n">
        <v>2.658213</v>
      </c>
      <c r="N121" t="n">
        <v>2.564708</v>
      </c>
      <c r="O121" t="n">
        <v>1.406238</v>
      </c>
      <c r="P121" t="n">
        <v>1.37692</v>
      </c>
      <c r="Q121" t="n">
        <v>1.522859</v>
      </c>
      <c r="R121" t="n">
        <v>1.498755</v>
      </c>
      <c r="S121" t="n">
        <v>1.10755</v>
      </c>
      <c r="T121" t="n">
        <v>1.16402</v>
      </c>
      <c r="U121" t="n">
        <v>1.110977</v>
      </c>
      <c r="V121" t="n">
        <v>1.167567</v>
      </c>
      <c r="W121" t="n">
        <v>1.231197</v>
      </c>
      <c r="X121" t="n">
        <v>1.465837</v>
      </c>
      <c r="Y121" t="n">
        <v>1.616684</v>
      </c>
      <c r="Z121" t="n">
        <v>1.483005</v>
      </c>
      <c r="AA121" t="n">
        <v>0.471078</v>
      </c>
      <c r="AB121" t="n">
        <v>1.661218</v>
      </c>
      <c r="AC121" t="n">
        <v>1.343287</v>
      </c>
      <c r="AD121" t="n">
        <v>1.459237</v>
      </c>
      <c r="AE121" t="n">
        <v>1.433084</v>
      </c>
      <c r="AF121" t="n">
        <v>1.616535</v>
      </c>
      <c r="AG121" t="n">
        <v>1.699188</v>
      </c>
      <c r="AH121" t="n">
        <v>1.620076</v>
      </c>
      <c r="AI121" t="n">
        <v>1.383807</v>
      </c>
      <c r="AJ121" t="n">
        <v>1.432691</v>
      </c>
      <c r="AK121" t="n">
        <v>1.378249</v>
      </c>
      <c r="AL121" t="n">
        <v>1.38686</v>
      </c>
      <c r="AM121" t="n">
        <v>1.409294</v>
      </c>
      <c r="AN121" t="n">
        <v>1.466378</v>
      </c>
      <c r="AO121" t="n">
        <v>1.634153</v>
      </c>
      <c r="AP121" t="n">
        <v>1.516224</v>
      </c>
      <c r="AQ121" t="n">
        <v>1.40589</v>
      </c>
      <c r="AR121" t="n">
        <v>1.46211</v>
      </c>
      <c r="AS121" t="n">
        <v>1.427864</v>
      </c>
      <c r="AT121" t="n">
        <v>1.376486</v>
      </c>
      <c r="AU121" t="n">
        <v>1.461968</v>
      </c>
      <c r="AV121" t="n">
        <v>1.626691</v>
      </c>
      <c r="AW121" t="n">
        <v>1.629139</v>
      </c>
      <c r="AX121" t="n">
        <v>1.611426</v>
      </c>
      <c r="AY121" t="n">
        <v>0.630081</v>
      </c>
      <c r="AZ121" t="n">
        <v>1.459591</v>
      </c>
      <c r="BA121" t="n">
        <v>1.454946</v>
      </c>
      <c r="BB121" t="n">
        <v>1.482477</v>
      </c>
      <c r="BC121" t="n">
        <v>1.553901</v>
      </c>
      <c r="BD121" t="n">
        <v>1.668326</v>
      </c>
      <c r="BE121" t="n">
        <v>1.731125</v>
      </c>
      <c r="BF121" t="n">
        <v>1.674299</v>
      </c>
      <c r="BG121" t="n">
        <v>1.477594</v>
      </c>
      <c r="BH121" t="n">
        <v>1.548425</v>
      </c>
      <c r="BI121" t="n">
        <v>1.484605</v>
      </c>
      <c r="BJ121" t="n">
        <v>1.4081</v>
      </c>
      <c r="BK121" t="n">
        <v>1.498431</v>
      </c>
      <c r="BL121" t="n">
        <v>1.604348</v>
      </c>
      <c r="BM121" t="n">
        <v>1.653476</v>
      </c>
      <c r="BN121" t="n">
        <v>1.634587</v>
      </c>
    </row>
    <row r="122" spans="1:66">
      <c r="A122" t="n">
        <v>98.88500000000001</v>
      </c>
      <c r="B122" t="n">
        <v>4.120208333333333</v>
      </c>
      <c r="C122" t="n">
        <v>1.584398</v>
      </c>
      <c r="D122" t="n">
        <v>1.368972</v>
      </c>
      <c r="E122" t="n">
        <v>1.640684</v>
      </c>
      <c r="F122" t="n">
        <v>1.351711</v>
      </c>
      <c r="G122" t="n">
        <v>-0.013419</v>
      </c>
      <c r="H122" t="n">
        <v>0.034946</v>
      </c>
      <c r="I122" t="n">
        <v>0.032884</v>
      </c>
      <c r="J122" t="n">
        <v>-0.039047</v>
      </c>
      <c r="K122" t="n">
        <v>2.407871</v>
      </c>
      <c r="L122" t="n">
        <v>2.389297</v>
      </c>
      <c r="M122" t="n">
        <v>2.706902</v>
      </c>
      <c r="N122" t="n">
        <v>2.599651</v>
      </c>
      <c r="O122" t="n">
        <v>1.414709</v>
      </c>
      <c r="P122" t="n">
        <v>1.384427</v>
      </c>
      <c r="Q122" t="n">
        <v>1.535835</v>
      </c>
      <c r="R122" t="n">
        <v>1.496547</v>
      </c>
      <c r="S122" t="n">
        <v>1.104993</v>
      </c>
      <c r="T122" t="n">
        <v>1.163618</v>
      </c>
      <c r="U122" t="n">
        <v>1.117074</v>
      </c>
      <c r="V122" t="n">
        <v>1.176152</v>
      </c>
      <c r="W122" t="n">
        <v>1.239635</v>
      </c>
      <c r="X122" t="n">
        <v>1.474237</v>
      </c>
      <c r="Y122" t="n">
        <v>1.622316</v>
      </c>
      <c r="Z122" t="n">
        <v>1.495524</v>
      </c>
      <c r="AA122" t="n">
        <v>0.462796</v>
      </c>
      <c r="AB122" t="n">
        <v>1.667638</v>
      </c>
      <c r="AC122" t="n">
        <v>1.34923</v>
      </c>
      <c r="AD122" t="n">
        <v>1.470579</v>
      </c>
      <c r="AE122" t="n">
        <v>1.447516</v>
      </c>
      <c r="AF122" t="n">
        <v>1.627312</v>
      </c>
      <c r="AG122" t="n">
        <v>1.709866</v>
      </c>
      <c r="AH122" t="n">
        <v>1.631622</v>
      </c>
      <c r="AI122" t="n">
        <v>1.389075</v>
      </c>
      <c r="AJ122" t="n">
        <v>1.436868</v>
      </c>
      <c r="AK122" t="n">
        <v>1.386186</v>
      </c>
      <c r="AL122" t="n">
        <v>1.39925</v>
      </c>
      <c r="AM122" t="n">
        <v>1.410434</v>
      </c>
      <c r="AN122" t="n">
        <v>1.479109</v>
      </c>
      <c r="AO122" t="n">
        <v>1.645735</v>
      </c>
      <c r="AP122" t="n">
        <v>1.527329</v>
      </c>
      <c r="AQ122" t="n">
        <v>1.425302</v>
      </c>
      <c r="AR122" t="n">
        <v>1.471938</v>
      </c>
      <c r="AS122" t="n">
        <v>1.435258</v>
      </c>
      <c r="AT122" t="n">
        <v>1.3848</v>
      </c>
      <c r="AU122" t="n">
        <v>1.476184</v>
      </c>
      <c r="AV122" t="n">
        <v>1.625364</v>
      </c>
      <c r="AW122" t="n">
        <v>1.645886</v>
      </c>
      <c r="AX122" t="n">
        <v>1.621188</v>
      </c>
      <c r="AY122" t="n">
        <v>0.631896</v>
      </c>
      <c r="AZ122" t="n">
        <v>1.467425</v>
      </c>
      <c r="BA122" t="n">
        <v>1.46368</v>
      </c>
      <c r="BB122" t="n">
        <v>1.487369</v>
      </c>
      <c r="BC122" t="n">
        <v>1.56286</v>
      </c>
      <c r="BD122" t="n">
        <v>1.67647</v>
      </c>
      <c r="BE122" t="n">
        <v>1.737479</v>
      </c>
      <c r="BF122" t="n">
        <v>1.683616</v>
      </c>
      <c r="BG122" t="n">
        <v>1.490308</v>
      </c>
      <c r="BH122" t="n">
        <v>1.554734</v>
      </c>
      <c r="BI122" t="n">
        <v>1.494547</v>
      </c>
      <c r="BJ122" t="n">
        <v>1.421618</v>
      </c>
      <c r="BK122" t="n">
        <v>1.511067</v>
      </c>
      <c r="BL122" t="n">
        <v>1.615929</v>
      </c>
      <c r="BM122" t="n">
        <v>1.650714</v>
      </c>
      <c r="BN122" t="n">
        <v>1.642644</v>
      </c>
    </row>
    <row r="123" spans="1:66">
      <c r="A123" t="n">
        <v>99.883611</v>
      </c>
      <c r="B123" t="n">
        <v>4.16181712962963</v>
      </c>
      <c r="C123" t="n">
        <v>1.593933</v>
      </c>
      <c r="D123" t="n">
        <v>1.381299</v>
      </c>
      <c r="E123" t="n">
        <v>1.644181</v>
      </c>
      <c r="F123" t="n">
        <v>1.357668</v>
      </c>
      <c r="G123" t="n">
        <v>-0.01439</v>
      </c>
      <c r="H123" t="n">
        <v>0.033547</v>
      </c>
      <c r="I123" t="n">
        <v>0.031986</v>
      </c>
      <c r="J123" t="n">
        <v>-0.041956</v>
      </c>
      <c r="K123" t="n">
        <v>2.447616</v>
      </c>
      <c r="L123" t="n">
        <v>2.422417</v>
      </c>
      <c r="M123" t="n">
        <v>2.741277</v>
      </c>
      <c r="N123" t="n">
        <v>2.642251</v>
      </c>
      <c r="O123" t="n">
        <v>1.423123</v>
      </c>
      <c r="P123" t="n">
        <v>1.391729</v>
      </c>
      <c r="Q123" t="n">
        <v>1.544436</v>
      </c>
      <c r="R123" t="n">
        <v>1.504537</v>
      </c>
      <c r="S123" t="n">
        <v>1.109614</v>
      </c>
      <c r="T123" t="n">
        <v>1.164639</v>
      </c>
      <c r="U123" t="n">
        <v>1.117454</v>
      </c>
      <c r="V123" t="n">
        <v>1.183687</v>
      </c>
      <c r="W123" t="n">
        <v>1.243858</v>
      </c>
      <c r="X123" t="n">
        <v>1.486188</v>
      </c>
      <c r="Y123" t="n">
        <v>1.635653</v>
      </c>
      <c r="Z123" t="n">
        <v>1.498701</v>
      </c>
      <c r="AA123" t="n">
        <v>0.466233</v>
      </c>
      <c r="AB123" t="n">
        <v>1.681127</v>
      </c>
      <c r="AC123" t="n">
        <v>1.364718</v>
      </c>
      <c r="AD123" t="n">
        <v>1.478781</v>
      </c>
      <c r="AE123" t="n">
        <v>1.459631</v>
      </c>
      <c r="AF123" t="n">
        <v>1.636722</v>
      </c>
      <c r="AG123" t="n">
        <v>1.717928</v>
      </c>
      <c r="AH123" t="n">
        <v>1.627106</v>
      </c>
      <c r="AI123" t="n">
        <v>1.399744</v>
      </c>
      <c r="AJ123" t="n">
        <v>1.445221</v>
      </c>
      <c r="AK123" t="n">
        <v>1.388974</v>
      </c>
      <c r="AL123" t="n">
        <v>1.41355</v>
      </c>
      <c r="AM123" t="n">
        <v>1.422946</v>
      </c>
      <c r="AN123" t="n">
        <v>1.486387</v>
      </c>
      <c r="AO123" t="n">
        <v>1.651833</v>
      </c>
      <c r="AP123" t="n">
        <v>1.534919</v>
      </c>
      <c r="AQ123" t="n">
        <v>1.431719</v>
      </c>
      <c r="AR123" t="n">
        <v>1.484643</v>
      </c>
      <c r="AS123" t="n">
        <v>1.44154</v>
      </c>
      <c r="AT123" t="n">
        <v>1.391186</v>
      </c>
      <c r="AU123" t="n">
        <v>1.473458</v>
      </c>
      <c r="AV123" t="n">
        <v>1.632799</v>
      </c>
      <c r="AW123" t="n">
        <v>1.650986</v>
      </c>
      <c r="AX123" t="n">
        <v>1.629713</v>
      </c>
      <c r="AY123" t="n">
        <v>0.635153</v>
      </c>
      <c r="AZ123" t="n">
        <v>1.474308</v>
      </c>
      <c r="BA123" t="n">
        <v>1.467987</v>
      </c>
      <c r="BB123" t="n">
        <v>1.493898</v>
      </c>
      <c r="BC123" t="n">
        <v>1.570995</v>
      </c>
      <c r="BD123" t="n">
        <v>1.685507</v>
      </c>
      <c r="BE123" t="n">
        <v>1.745167</v>
      </c>
      <c r="BF123" t="n">
        <v>1.69674</v>
      </c>
      <c r="BG123" t="n">
        <v>1.501183</v>
      </c>
      <c r="BH123" t="n">
        <v>1.565037</v>
      </c>
      <c r="BI123" t="n">
        <v>1.50051</v>
      </c>
      <c r="BJ123" t="n">
        <v>1.428117</v>
      </c>
      <c r="BK123" t="n">
        <v>1.52318</v>
      </c>
      <c r="BL123" t="n">
        <v>1.626965</v>
      </c>
      <c r="BM123" t="n">
        <v>1.669058</v>
      </c>
      <c r="BN123" t="n">
        <v>1.646251</v>
      </c>
    </row>
    <row r="124" spans="1:66">
      <c r="A124" t="n">
        <v>100.882778</v>
      </c>
      <c r="B124" t="n">
        <v>4.203449074074074</v>
      </c>
      <c r="C124" t="n">
        <v>1.593038</v>
      </c>
      <c r="D124" t="n">
        <v>1.390406</v>
      </c>
      <c r="E124" t="n">
        <v>1.651851</v>
      </c>
      <c r="F124" t="n">
        <v>1.365432</v>
      </c>
      <c r="G124" t="n">
        <v>-0.01683</v>
      </c>
      <c r="H124" t="n">
        <v>0.031963</v>
      </c>
      <c r="I124" t="n">
        <v>0.030381</v>
      </c>
      <c r="J124" t="n">
        <v>-0.041695</v>
      </c>
      <c r="K124" t="n">
        <v>2.471643</v>
      </c>
      <c r="L124" t="n">
        <v>2.461823</v>
      </c>
      <c r="M124" t="n">
        <v>2.77641</v>
      </c>
      <c r="N124" t="n">
        <v>2.669119</v>
      </c>
      <c r="O124" t="n">
        <v>1.438082</v>
      </c>
      <c r="P124" t="n">
        <v>1.404701</v>
      </c>
      <c r="Q124" t="n">
        <v>1.555594</v>
      </c>
      <c r="R124" t="n">
        <v>1.518427</v>
      </c>
      <c r="S124" t="n">
        <v>1.109765</v>
      </c>
      <c r="T124" t="n">
        <v>1.167855</v>
      </c>
      <c r="U124" t="n">
        <v>1.116544</v>
      </c>
      <c r="V124" t="n">
        <v>1.192082</v>
      </c>
      <c r="W124" t="n">
        <v>1.250922</v>
      </c>
      <c r="X124" t="n">
        <v>1.495451</v>
      </c>
      <c r="Y124" t="n">
        <v>1.643871</v>
      </c>
      <c r="Z124" t="n">
        <v>1.505196</v>
      </c>
      <c r="AA124" t="n">
        <v>0.46401</v>
      </c>
      <c r="AB124" t="n">
        <v>1.691453</v>
      </c>
      <c r="AC124" t="n">
        <v>1.373769</v>
      </c>
      <c r="AD124" t="n">
        <v>1.488143</v>
      </c>
      <c r="AE124" t="n">
        <v>1.465299</v>
      </c>
      <c r="AF124" t="n">
        <v>1.641879</v>
      </c>
      <c r="AG124" t="n">
        <v>1.722045</v>
      </c>
      <c r="AH124" t="n">
        <v>1.632987</v>
      </c>
      <c r="AI124" t="n">
        <v>1.39766</v>
      </c>
      <c r="AJ124" t="n">
        <v>1.456281</v>
      </c>
      <c r="AK124" t="n">
        <v>1.403363</v>
      </c>
      <c r="AL124" t="n">
        <v>1.424135</v>
      </c>
      <c r="AM124" t="n">
        <v>1.436488</v>
      </c>
      <c r="AN124" t="n">
        <v>1.498919</v>
      </c>
      <c r="AO124" t="n">
        <v>1.658134</v>
      </c>
      <c r="AP124" t="n">
        <v>1.547304</v>
      </c>
      <c r="AQ124" t="n">
        <v>1.444752</v>
      </c>
      <c r="AR124" t="n">
        <v>1.494781</v>
      </c>
      <c r="AS124" t="n">
        <v>1.453852</v>
      </c>
      <c r="AT124" t="n">
        <v>1.400287</v>
      </c>
      <c r="AU124" t="n">
        <v>1.490241</v>
      </c>
      <c r="AV124" t="n">
        <v>1.638889</v>
      </c>
      <c r="AW124" t="n">
        <v>1.656334</v>
      </c>
      <c r="AX124" t="n">
        <v>1.632993</v>
      </c>
      <c r="AY124" t="n">
        <v>0.639572</v>
      </c>
      <c r="AZ124" t="n">
        <v>1.485576</v>
      </c>
      <c r="BA124" t="n">
        <v>1.474633</v>
      </c>
      <c r="BB124" t="n">
        <v>1.51009</v>
      </c>
      <c r="BC124" t="n">
        <v>1.574443</v>
      </c>
      <c r="BD124" t="n">
        <v>1.692183</v>
      </c>
      <c r="BE124" t="n">
        <v>1.75536</v>
      </c>
      <c r="BF124" t="n">
        <v>1.70465</v>
      </c>
      <c r="BG124" t="n">
        <v>1.507603</v>
      </c>
      <c r="BH124" t="n">
        <v>1.574309</v>
      </c>
      <c r="BI124" t="n">
        <v>1.518119</v>
      </c>
      <c r="BJ124" t="n">
        <v>1.439295</v>
      </c>
      <c r="BK124" t="n">
        <v>1.524332</v>
      </c>
      <c r="BL124" t="n">
        <v>1.635276</v>
      </c>
      <c r="BM124" t="n">
        <v>1.677027</v>
      </c>
      <c r="BN124" t="n">
        <v>1.658488</v>
      </c>
    </row>
    <row r="125" spans="1:66">
      <c r="A125" t="n">
        <v>101.881667</v>
      </c>
      <c r="B125" t="n">
        <v>4.245069444444444</v>
      </c>
      <c r="C125" t="n">
        <v>1.603619</v>
      </c>
      <c r="D125" t="n">
        <v>1.397483</v>
      </c>
      <c r="E125" t="n">
        <v>1.664286</v>
      </c>
      <c r="F125" t="n">
        <v>1.370554</v>
      </c>
      <c r="G125" t="n">
        <v>-0.015682</v>
      </c>
      <c r="H125" t="n">
        <v>0.029465</v>
      </c>
      <c r="I125" t="n">
        <v>0.027834</v>
      </c>
      <c r="J125" t="n">
        <v>-0.04251</v>
      </c>
      <c r="K125" t="n">
        <v>2.49419</v>
      </c>
      <c r="L125" t="n">
        <v>2.493569</v>
      </c>
      <c r="M125" t="n">
        <v>2.816391</v>
      </c>
      <c r="N125" t="n">
        <v>2.700234</v>
      </c>
      <c r="O125" t="n">
        <v>1.450307</v>
      </c>
      <c r="P125" t="n">
        <v>1.408568</v>
      </c>
      <c r="Q125" t="n">
        <v>1.563911</v>
      </c>
      <c r="R125" t="n">
        <v>1.523061</v>
      </c>
      <c r="S125" t="n">
        <v>1.109919</v>
      </c>
      <c r="T125" t="n">
        <v>1.169853</v>
      </c>
      <c r="U125" t="n">
        <v>1.116932</v>
      </c>
      <c r="V125" t="n">
        <v>1.197261</v>
      </c>
      <c r="W125" t="n">
        <v>1.259113</v>
      </c>
      <c r="X125" t="n">
        <v>1.502059</v>
      </c>
      <c r="Y125" t="n">
        <v>1.652421</v>
      </c>
      <c r="Z125" t="n">
        <v>1.512757</v>
      </c>
      <c r="AA125" t="n">
        <v>0.459061</v>
      </c>
      <c r="AB125" t="n">
        <v>1.7069</v>
      </c>
      <c r="AC125" t="n">
        <v>1.374485</v>
      </c>
      <c r="AD125" t="n">
        <v>1.496786</v>
      </c>
      <c r="AE125" t="n">
        <v>1.46387</v>
      </c>
      <c r="AF125" t="n">
        <v>1.652983</v>
      </c>
      <c r="AG125" t="n">
        <v>1.724227</v>
      </c>
      <c r="AH125" t="n">
        <v>1.6408</v>
      </c>
      <c r="AI125" t="n">
        <v>1.412096</v>
      </c>
      <c r="AJ125" t="n">
        <v>1.457989</v>
      </c>
      <c r="AK125" t="n">
        <v>1.418016</v>
      </c>
      <c r="AL125" t="n">
        <v>1.438534</v>
      </c>
      <c r="AM125" t="n">
        <v>1.449609</v>
      </c>
      <c r="AN125" t="n">
        <v>1.504814</v>
      </c>
      <c r="AO125" t="n">
        <v>1.66482</v>
      </c>
      <c r="AP125" t="n">
        <v>1.551211</v>
      </c>
      <c r="AQ125" t="n">
        <v>1.461154</v>
      </c>
      <c r="AR125" t="n">
        <v>1.507013</v>
      </c>
      <c r="AS125" t="n">
        <v>1.462839</v>
      </c>
      <c r="AT125" t="n">
        <v>1.410956</v>
      </c>
      <c r="AU125" t="n">
        <v>1.500422</v>
      </c>
      <c r="AV125" t="n">
        <v>1.647504</v>
      </c>
      <c r="AW125" t="n">
        <v>1.668251</v>
      </c>
      <c r="AX125" t="n">
        <v>1.63929</v>
      </c>
      <c r="AY125" t="n">
        <v>0.642075</v>
      </c>
      <c r="AZ125" t="n">
        <v>1.49719</v>
      </c>
      <c r="BA125" t="n">
        <v>1.482015</v>
      </c>
      <c r="BB125" t="n">
        <v>1.513771</v>
      </c>
      <c r="BC125" t="n">
        <v>1.581002</v>
      </c>
      <c r="BD125" t="n">
        <v>1.700843</v>
      </c>
      <c r="BE125" t="n">
        <v>1.764378</v>
      </c>
      <c r="BF125" t="n">
        <v>1.708879</v>
      </c>
      <c r="BG125" t="n">
        <v>1.510533</v>
      </c>
      <c r="BH125" t="n">
        <v>1.584921</v>
      </c>
      <c r="BI125" t="n">
        <v>1.525359</v>
      </c>
      <c r="BJ125" t="n">
        <v>1.448713</v>
      </c>
      <c r="BK125" t="n">
        <v>1.531743</v>
      </c>
      <c r="BL125" t="n">
        <v>1.650229</v>
      </c>
      <c r="BM125" t="n">
        <v>1.682212</v>
      </c>
      <c r="BN125" t="n">
        <v>1.670015</v>
      </c>
    </row>
    <row r="126" spans="1:66">
      <c r="A126" t="n">
        <v>102.880556</v>
      </c>
      <c r="B126" t="n">
        <v>4.286689814814815</v>
      </c>
      <c r="C126" t="n">
        <v>1.616376</v>
      </c>
      <c r="D126" t="n">
        <v>1.404594</v>
      </c>
      <c r="E126" t="n">
        <v>1.6701</v>
      </c>
      <c r="F126" t="n">
        <v>1.381287</v>
      </c>
      <c r="G126" t="n">
        <v>-0.018186</v>
      </c>
      <c r="H126" t="n">
        <v>0.030014</v>
      </c>
      <c r="I126" t="n">
        <v>0.028515</v>
      </c>
      <c r="J126" t="n">
        <v>-0.044691</v>
      </c>
      <c r="K126" t="n">
        <v>2.518759</v>
      </c>
      <c r="L126" t="n">
        <v>2.516002</v>
      </c>
      <c r="M126" t="n">
        <v>2.845138</v>
      </c>
      <c r="N126" t="n">
        <v>2.750748</v>
      </c>
      <c r="O126" t="n">
        <v>1.458132</v>
      </c>
      <c r="P126" t="n">
        <v>1.418933</v>
      </c>
      <c r="Q126" t="n">
        <v>1.571743</v>
      </c>
      <c r="R126" t="n">
        <v>1.532005</v>
      </c>
      <c r="S126" t="n">
        <v>1.106712</v>
      </c>
      <c r="T126" t="n">
        <v>1.170975</v>
      </c>
      <c r="U126" t="n">
        <v>1.122417</v>
      </c>
      <c r="V126" t="n">
        <v>1.198142</v>
      </c>
      <c r="W126" t="n">
        <v>1.263149</v>
      </c>
      <c r="X126" t="n">
        <v>1.505066</v>
      </c>
      <c r="Y126" t="n">
        <v>1.65848</v>
      </c>
      <c r="Z126" t="n">
        <v>1.517326</v>
      </c>
      <c r="AA126" t="n">
        <v>0.462446</v>
      </c>
      <c r="AB126" t="n">
        <v>1.71659</v>
      </c>
      <c r="AC126" t="n">
        <v>1.385844</v>
      </c>
      <c r="AD126" t="n">
        <v>1.508428</v>
      </c>
      <c r="AE126" t="n">
        <v>1.471607</v>
      </c>
      <c r="AF126" t="n">
        <v>1.658473</v>
      </c>
      <c r="AG126" t="n">
        <v>1.730804</v>
      </c>
      <c r="AH126" t="n">
        <v>1.650813</v>
      </c>
      <c r="AI126" t="n">
        <v>1.416176</v>
      </c>
      <c r="AJ126" t="n">
        <v>1.469935</v>
      </c>
      <c r="AK126" t="n">
        <v>1.42315</v>
      </c>
      <c r="AL126" t="n">
        <v>1.446397</v>
      </c>
      <c r="AM126" t="n">
        <v>1.456172</v>
      </c>
      <c r="AN126" t="n">
        <v>1.514806</v>
      </c>
      <c r="AO126" t="n">
        <v>1.675327</v>
      </c>
      <c r="AP126" t="n">
        <v>1.576115</v>
      </c>
      <c r="AQ126" t="n">
        <v>1.467841</v>
      </c>
      <c r="AR126" t="n">
        <v>1.515726</v>
      </c>
      <c r="AS126" t="n">
        <v>1.464151</v>
      </c>
      <c r="AT126" t="n">
        <v>1.416343</v>
      </c>
      <c r="AU126" t="n">
        <v>1.506943</v>
      </c>
      <c r="AV126" t="n">
        <v>1.658357</v>
      </c>
      <c r="AW126" t="n">
        <v>1.672129</v>
      </c>
      <c r="AX126" t="n">
        <v>1.646335</v>
      </c>
      <c r="AY126" t="n">
        <v>0.638302</v>
      </c>
      <c r="AZ126" t="n">
        <v>1.507959</v>
      </c>
      <c r="BA126" t="n">
        <v>1.485793</v>
      </c>
      <c r="BB126" t="n">
        <v>1.520466</v>
      </c>
      <c r="BC126" t="n">
        <v>1.594337</v>
      </c>
      <c r="BD126" t="n">
        <v>1.713018</v>
      </c>
      <c r="BE126" t="n">
        <v>1.772583</v>
      </c>
      <c r="BF126" t="n">
        <v>1.721293</v>
      </c>
      <c r="BG126" t="n">
        <v>1.517424</v>
      </c>
      <c r="BH126" t="n">
        <v>1.592655</v>
      </c>
      <c r="BI126" t="n">
        <v>1.540103</v>
      </c>
      <c r="BJ126" t="n">
        <v>1.463744</v>
      </c>
      <c r="BK126" t="n">
        <v>1.540157</v>
      </c>
      <c r="BL126" t="n">
        <v>1.660878</v>
      </c>
      <c r="BM126" t="n">
        <v>1.690123</v>
      </c>
      <c r="BN126" t="n">
        <v>1.676164</v>
      </c>
    </row>
    <row r="127" spans="1:66">
      <c r="A127" t="n">
        <v>103.878889</v>
      </c>
      <c r="B127" t="n">
        <v>4.328287037037037</v>
      </c>
      <c r="C127" t="n">
        <v>1.622943</v>
      </c>
      <c r="D127" t="n">
        <v>1.413223</v>
      </c>
      <c r="E127" t="n">
        <v>1.672958</v>
      </c>
      <c r="F127" t="n">
        <v>1.389013</v>
      </c>
      <c r="G127" t="n">
        <v>-0.019579</v>
      </c>
      <c r="H127" t="n">
        <v>0.0286</v>
      </c>
      <c r="I127" t="n">
        <v>0.02748</v>
      </c>
      <c r="J127" t="n">
        <v>-0.045196</v>
      </c>
      <c r="K127" t="n">
        <v>2.544328</v>
      </c>
      <c r="L127" t="n">
        <v>2.566757</v>
      </c>
      <c r="M127" t="n">
        <v>2.881019</v>
      </c>
      <c r="N127" t="n">
        <v>2.795825</v>
      </c>
      <c r="O127" t="n">
        <v>1.465327</v>
      </c>
      <c r="P127" t="n">
        <v>1.434383</v>
      </c>
      <c r="Q127" t="n">
        <v>1.583985</v>
      </c>
      <c r="R127" t="n">
        <v>1.541401</v>
      </c>
      <c r="S127" t="n">
        <v>1.100771</v>
      </c>
      <c r="T127" t="n">
        <v>1.166155</v>
      </c>
      <c r="U127" t="n">
        <v>1.128125</v>
      </c>
      <c r="V127" t="n">
        <v>1.201354</v>
      </c>
      <c r="W127" t="n">
        <v>1.279491</v>
      </c>
      <c r="X127" t="n">
        <v>1.517654</v>
      </c>
      <c r="Y127" t="n">
        <v>1.66471</v>
      </c>
      <c r="Z127" t="n">
        <v>1.525114</v>
      </c>
      <c r="AA127" t="n">
        <v>0.462669</v>
      </c>
      <c r="AB127" t="n">
        <v>1.722082</v>
      </c>
      <c r="AC127" t="n">
        <v>1.394195</v>
      </c>
      <c r="AD127" t="n">
        <v>1.514299</v>
      </c>
      <c r="AE127" t="n">
        <v>1.476792</v>
      </c>
      <c r="AF127" t="n">
        <v>1.672547</v>
      </c>
      <c r="AG127" t="n">
        <v>1.735722</v>
      </c>
      <c r="AH127" t="n">
        <v>1.663769</v>
      </c>
      <c r="AI127" t="n">
        <v>1.424373</v>
      </c>
      <c r="AJ127" t="n">
        <v>1.480637</v>
      </c>
      <c r="AK127" t="n">
        <v>1.429471</v>
      </c>
      <c r="AL127" t="n">
        <v>1.45382</v>
      </c>
      <c r="AM127" t="n">
        <v>1.455249</v>
      </c>
      <c r="AN127" t="n">
        <v>1.526123</v>
      </c>
      <c r="AO127" t="n">
        <v>1.67868</v>
      </c>
      <c r="AP127" t="n">
        <v>1.573232</v>
      </c>
      <c r="AQ127" t="n">
        <v>1.468747</v>
      </c>
      <c r="AR127" t="n">
        <v>1.521663</v>
      </c>
      <c r="AS127" t="n">
        <v>1.479093</v>
      </c>
      <c r="AT127" t="n">
        <v>1.417908</v>
      </c>
      <c r="AU127" t="n">
        <v>1.516996</v>
      </c>
      <c r="AV127" t="n">
        <v>1.658923</v>
      </c>
      <c r="AW127" t="n">
        <v>1.679494</v>
      </c>
      <c r="AX127" t="n">
        <v>1.652264</v>
      </c>
      <c r="AY127" t="n">
        <v>0.644483</v>
      </c>
      <c r="AZ127" t="n">
        <v>1.511946</v>
      </c>
      <c r="BA127" t="n">
        <v>1.487803</v>
      </c>
      <c r="BB127" t="n">
        <v>1.529495</v>
      </c>
      <c r="BC127" t="n">
        <v>1.605036</v>
      </c>
      <c r="BD127" t="n">
        <v>1.708767</v>
      </c>
      <c r="BE127" t="n">
        <v>1.774286</v>
      </c>
      <c r="BF127" t="n">
        <v>1.732285</v>
      </c>
      <c r="BG127" t="n">
        <v>1.525851</v>
      </c>
      <c r="BH127" t="n">
        <v>1.603525</v>
      </c>
      <c r="BI127" t="n">
        <v>1.547096</v>
      </c>
      <c r="BJ127" t="n">
        <v>1.465428</v>
      </c>
      <c r="BK127" t="n">
        <v>1.547854</v>
      </c>
      <c r="BL127" t="n">
        <v>1.66951</v>
      </c>
      <c r="BM127" t="n">
        <v>1.699468</v>
      </c>
      <c r="BN127" t="n">
        <v>1.683568</v>
      </c>
    </row>
    <row r="128" spans="1:66">
      <c r="A128" t="n">
        <v>104.878333</v>
      </c>
      <c r="B128" t="n">
        <v>4.369930555555555</v>
      </c>
      <c r="C128" t="n">
        <v>1.625795</v>
      </c>
      <c r="D128" t="n">
        <v>1.422306</v>
      </c>
      <c r="E128" t="n">
        <v>1.688143</v>
      </c>
      <c r="F128" t="n">
        <v>1.39884</v>
      </c>
      <c r="G128" t="n">
        <v>-0.019973</v>
      </c>
      <c r="H128" t="n">
        <v>0.026699</v>
      </c>
      <c r="I128" t="n">
        <v>0.024372</v>
      </c>
      <c r="J128" t="n">
        <v>-0.0455</v>
      </c>
      <c r="K128" t="n">
        <v>2.57286</v>
      </c>
      <c r="L128" t="n">
        <v>2.597343</v>
      </c>
      <c r="M128" t="n">
        <v>2.922682</v>
      </c>
      <c r="N128" t="n">
        <v>2.838081</v>
      </c>
      <c r="O128" t="n">
        <v>1.47921</v>
      </c>
      <c r="P128" t="n">
        <v>1.44377</v>
      </c>
      <c r="Q128" t="n">
        <v>1.597326</v>
      </c>
      <c r="R128" t="n">
        <v>1.541482</v>
      </c>
      <c r="S128" t="n">
        <v>1.096761</v>
      </c>
      <c r="T128" t="n">
        <v>1.166647</v>
      </c>
      <c r="U128" t="n">
        <v>1.127305</v>
      </c>
      <c r="V128" t="n">
        <v>1.207779</v>
      </c>
      <c r="W128" t="n">
        <v>1.291201</v>
      </c>
      <c r="X128" t="n">
        <v>1.530438</v>
      </c>
      <c r="Y128" t="n">
        <v>1.6746</v>
      </c>
      <c r="Z128" t="n">
        <v>1.535834</v>
      </c>
      <c r="AA128" t="n">
        <v>0.461972</v>
      </c>
      <c r="AB128" t="n">
        <v>1.728184</v>
      </c>
      <c r="AC128" t="n">
        <v>1.394079</v>
      </c>
      <c r="AD128" t="n">
        <v>1.516245</v>
      </c>
      <c r="AE128" t="n">
        <v>1.489187</v>
      </c>
      <c r="AF128" t="n">
        <v>1.683067</v>
      </c>
      <c r="AG128" t="n">
        <v>1.746473</v>
      </c>
      <c r="AH128" t="n">
        <v>1.674811</v>
      </c>
      <c r="AI128" t="n">
        <v>1.439916</v>
      </c>
      <c r="AJ128" t="n">
        <v>1.489245</v>
      </c>
      <c r="AK128" t="n">
        <v>1.438935</v>
      </c>
      <c r="AL128" t="n">
        <v>1.458983</v>
      </c>
      <c r="AM128" t="n">
        <v>1.466059</v>
      </c>
      <c r="AN128" t="n">
        <v>1.534571</v>
      </c>
      <c r="AO128" t="n">
        <v>1.681653</v>
      </c>
      <c r="AP128" t="n">
        <v>1.587252</v>
      </c>
      <c r="AQ128" t="n">
        <v>1.487056</v>
      </c>
      <c r="AR128" t="n">
        <v>1.52951</v>
      </c>
      <c r="AS128" t="n">
        <v>1.493138</v>
      </c>
      <c r="AT128" t="n">
        <v>1.424367</v>
      </c>
      <c r="AU128" t="n">
        <v>1.525896</v>
      </c>
      <c r="AV128" t="n">
        <v>1.659061</v>
      </c>
      <c r="AW128" t="n">
        <v>1.678533</v>
      </c>
      <c r="AX128" t="n">
        <v>1.656739</v>
      </c>
      <c r="AY128" t="n">
        <v>0.644486</v>
      </c>
      <c r="AZ128" t="n">
        <v>1.513907</v>
      </c>
      <c r="BA128" t="n">
        <v>1.504229</v>
      </c>
      <c r="BB128" t="n">
        <v>1.53297</v>
      </c>
      <c r="BC128" t="n">
        <v>1.614261</v>
      </c>
      <c r="BD128" t="n">
        <v>1.72015</v>
      </c>
      <c r="BE128" t="n">
        <v>1.78442</v>
      </c>
      <c r="BF128" t="n">
        <v>1.74029</v>
      </c>
      <c r="BG128" t="n">
        <v>1.533813</v>
      </c>
      <c r="BH128" t="n">
        <v>1.609178</v>
      </c>
      <c r="BI128" t="n">
        <v>1.551472</v>
      </c>
      <c r="BJ128" t="n">
        <v>1.473535</v>
      </c>
      <c r="BK128" t="n">
        <v>1.558946</v>
      </c>
      <c r="BL128" t="n">
        <v>1.680486</v>
      </c>
      <c r="BM128" t="n">
        <v>1.715849</v>
      </c>
      <c r="BN128" t="n">
        <v>1.698916</v>
      </c>
    </row>
    <row r="129" spans="1:66">
      <c r="A129" t="n">
        <v>105.876389</v>
      </c>
      <c r="B129" t="n">
        <v>4.411516203703703</v>
      </c>
      <c r="C129" t="n">
        <v>1.63109</v>
      </c>
      <c r="D129" t="n">
        <v>1.429104</v>
      </c>
      <c r="E129" t="n">
        <v>1.697845</v>
      </c>
      <c r="F129" t="n">
        <v>1.403043</v>
      </c>
      <c r="G129" t="n">
        <v>-0.02112</v>
      </c>
      <c r="H129" t="n">
        <v>0.027466</v>
      </c>
      <c r="I129" t="n">
        <v>0.026506</v>
      </c>
      <c r="J129" t="n">
        <v>-0.044805</v>
      </c>
      <c r="K129" t="n">
        <v>2.605554</v>
      </c>
      <c r="L129" t="n">
        <v>2.635886</v>
      </c>
      <c r="M129" t="n">
        <v>2.963487</v>
      </c>
      <c r="N129" t="n">
        <v>2.877678</v>
      </c>
      <c r="O129" t="n">
        <v>1.486137</v>
      </c>
      <c r="P129" t="n">
        <v>1.451228</v>
      </c>
      <c r="Q129" t="n">
        <v>1.612162</v>
      </c>
      <c r="R129" t="n">
        <v>1.54729</v>
      </c>
      <c r="S129" t="n">
        <v>1.095419</v>
      </c>
      <c r="T129" t="n">
        <v>1.168749</v>
      </c>
      <c r="U129" t="n">
        <v>1.132633</v>
      </c>
      <c r="V129" t="n">
        <v>1.222159</v>
      </c>
      <c r="W129" t="n">
        <v>1.299417</v>
      </c>
      <c r="X129" t="n">
        <v>1.543607</v>
      </c>
      <c r="Y129" t="n">
        <v>1.686731</v>
      </c>
      <c r="Z129" t="n">
        <v>1.543948</v>
      </c>
      <c r="AA129" t="n">
        <v>0.463719</v>
      </c>
      <c r="AB129" t="n">
        <v>1.737311</v>
      </c>
      <c r="AC129" t="n">
        <v>1.405414</v>
      </c>
      <c r="AD129" t="n">
        <v>1.523645</v>
      </c>
      <c r="AE129" t="n">
        <v>1.49289</v>
      </c>
      <c r="AF129" t="n">
        <v>1.685395</v>
      </c>
      <c r="AG129" t="n">
        <v>1.753725</v>
      </c>
      <c r="AH129" t="n">
        <v>1.680746</v>
      </c>
      <c r="AI129" t="n">
        <v>1.441702</v>
      </c>
      <c r="AJ129" t="n">
        <v>1.494341</v>
      </c>
      <c r="AK129" t="n">
        <v>1.446018</v>
      </c>
      <c r="AL129" t="n">
        <v>1.465567</v>
      </c>
      <c r="AM129" t="n">
        <v>1.464606</v>
      </c>
      <c r="AN129" t="n">
        <v>1.537158</v>
      </c>
      <c r="AO129" t="n">
        <v>1.685467</v>
      </c>
      <c r="AP129" t="n">
        <v>1.589333</v>
      </c>
      <c r="AQ129" t="n">
        <v>1.493988</v>
      </c>
      <c r="AR129" t="n">
        <v>1.533996</v>
      </c>
      <c r="AS129" t="n">
        <v>1.491123</v>
      </c>
      <c r="AT129" t="n">
        <v>1.428877</v>
      </c>
      <c r="AU129" t="n">
        <v>1.531491</v>
      </c>
      <c r="AV129" t="n">
        <v>1.66374</v>
      </c>
      <c r="AW129" t="n">
        <v>1.686636</v>
      </c>
      <c r="AX129" t="n">
        <v>1.664204</v>
      </c>
      <c r="AY129" t="n">
        <v>0.644849</v>
      </c>
      <c r="AZ129" t="n">
        <v>1.519</v>
      </c>
      <c r="BA129" t="n">
        <v>1.508132</v>
      </c>
      <c r="BB129" t="n">
        <v>1.547632</v>
      </c>
      <c r="BC129" t="n">
        <v>1.619417</v>
      </c>
      <c r="BD129" t="n">
        <v>1.732065</v>
      </c>
      <c r="BE129" t="n">
        <v>1.797816</v>
      </c>
      <c r="BF129" t="n">
        <v>1.748909</v>
      </c>
      <c r="BG129" t="n">
        <v>1.548072</v>
      </c>
      <c r="BH129" t="n">
        <v>1.617368</v>
      </c>
      <c r="BI129" t="n">
        <v>1.562394</v>
      </c>
      <c r="BJ129" t="n">
        <v>1.487821</v>
      </c>
      <c r="BK129" t="n">
        <v>1.570192</v>
      </c>
      <c r="BL129" t="n">
        <v>1.683405</v>
      </c>
      <c r="BM129" t="n">
        <v>1.725476</v>
      </c>
      <c r="BN129" t="n">
        <v>1.708679</v>
      </c>
    </row>
    <row r="130" spans="1:66">
      <c r="A130" t="n">
        <v>106.874444</v>
      </c>
      <c r="B130" t="n">
        <v>4.453101851851852</v>
      </c>
      <c r="C130" t="n">
        <v>1.638929</v>
      </c>
      <c r="D130" t="n">
        <v>1.447623</v>
      </c>
      <c r="E130" t="n">
        <v>1.709355</v>
      </c>
      <c r="F130" t="n">
        <v>1.403981</v>
      </c>
      <c r="G130" t="n">
        <v>-0.021286</v>
      </c>
      <c r="H130" t="n">
        <v>0.025866</v>
      </c>
      <c r="I130" t="n">
        <v>0.024092</v>
      </c>
      <c r="J130" t="n">
        <v>-0.046647</v>
      </c>
      <c r="K130" t="n">
        <v>2.630051</v>
      </c>
      <c r="L130" t="n">
        <v>2.669131</v>
      </c>
      <c r="M130" t="n">
        <v>2.991461</v>
      </c>
      <c r="N130" t="n">
        <v>2.906663</v>
      </c>
      <c r="O130" t="n">
        <v>1.492615</v>
      </c>
      <c r="P130" t="n">
        <v>1.456048</v>
      </c>
      <c r="Q130" t="n">
        <v>1.620615</v>
      </c>
      <c r="R130" t="n">
        <v>1.55543</v>
      </c>
      <c r="S130" t="n">
        <v>1.089291</v>
      </c>
      <c r="T130" t="n">
        <v>1.171462</v>
      </c>
      <c r="U130" t="n">
        <v>1.137338</v>
      </c>
      <c r="V130" t="n">
        <v>1.223443</v>
      </c>
      <c r="W130" t="n">
        <v>1.303368</v>
      </c>
      <c r="X130" t="n">
        <v>1.552595</v>
      </c>
      <c r="Y130" t="n">
        <v>1.695921</v>
      </c>
      <c r="Z130" t="n">
        <v>1.555526</v>
      </c>
      <c r="AA130" t="n">
        <v>0.463096</v>
      </c>
      <c r="AB130" t="n">
        <v>1.741633</v>
      </c>
      <c r="AC130" t="n">
        <v>1.415044</v>
      </c>
      <c r="AD130" t="n">
        <v>1.535347</v>
      </c>
      <c r="AE130" t="n">
        <v>1.504007</v>
      </c>
      <c r="AF130" t="n">
        <v>1.690636</v>
      </c>
      <c r="AG130" t="n">
        <v>1.7537</v>
      </c>
      <c r="AH130" t="n">
        <v>1.682214</v>
      </c>
      <c r="AI130" t="n">
        <v>1.449506</v>
      </c>
      <c r="AJ130" t="n">
        <v>1.498842</v>
      </c>
      <c r="AK130" t="n">
        <v>1.447417</v>
      </c>
      <c r="AL130" t="n">
        <v>1.472576</v>
      </c>
      <c r="AM130" t="n">
        <v>1.468215</v>
      </c>
      <c r="AN130" t="n">
        <v>1.54133</v>
      </c>
      <c r="AO130" t="n">
        <v>1.687387</v>
      </c>
      <c r="AP130" t="n">
        <v>1.59286</v>
      </c>
      <c r="AQ130" t="n">
        <v>1.497723</v>
      </c>
      <c r="AR130" t="n">
        <v>1.538313</v>
      </c>
      <c r="AS130" t="n">
        <v>1.509837</v>
      </c>
      <c r="AT130" t="n">
        <v>1.438106</v>
      </c>
      <c r="AU130" t="n">
        <v>1.536125</v>
      </c>
      <c r="AV130" t="n">
        <v>1.66852</v>
      </c>
      <c r="AW130" t="n">
        <v>1.693864</v>
      </c>
      <c r="AX130" t="n">
        <v>1.673295</v>
      </c>
      <c r="AY130" t="n">
        <v>0.646675</v>
      </c>
      <c r="AZ130" t="n">
        <v>1.524081</v>
      </c>
      <c r="BA130" t="n">
        <v>1.515057</v>
      </c>
      <c r="BB130" t="n">
        <v>1.555402</v>
      </c>
      <c r="BC130" t="n">
        <v>1.632765</v>
      </c>
      <c r="BD130" t="n">
        <v>1.735409</v>
      </c>
      <c r="BE130" t="n">
        <v>1.799453</v>
      </c>
      <c r="BF130" t="n">
        <v>1.748316</v>
      </c>
      <c r="BG130" t="n">
        <v>1.558159</v>
      </c>
      <c r="BH130" t="n">
        <v>1.629308</v>
      </c>
      <c r="BI130" t="n">
        <v>1.567269</v>
      </c>
      <c r="BJ130" t="n">
        <v>1.496601</v>
      </c>
      <c r="BK130" t="n">
        <v>1.576724</v>
      </c>
      <c r="BL130" t="n">
        <v>1.689369</v>
      </c>
      <c r="BM130" t="n">
        <v>1.72799</v>
      </c>
      <c r="BN130" t="n">
        <v>1.72036</v>
      </c>
    </row>
    <row r="131" spans="1:66">
      <c r="A131" t="n">
        <v>107.872778</v>
      </c>
      <c r="B131" t="n">
        <v>4.494699074074075</v>
      </c>
      <c r="C131" t="n">
        <v>1.641307</v>
      </c>
      <c r="D131" t="n">
        <v>1.456874</v>
      </c>
      <c r="E131" t="n">
        <v>1.713812</v>
      </c>
      <c r="F131" t="n">
        <v>1.41654</v>
      </c>
      <c r="G131" t="n">
        <v>-0.022055</v>
      </c>
      <c r="H131" t="n">
        <v>0.025492</v>
      </c>
      <c r="I131" t="n">
        <v>0.023822</v>
      </c>
      <c r="J131" t="n">
        <v>-0.046265</v>
      </c>
      <c r="K131" t="n">
        <v>2.667342</v>
      </c>
      <c r="L131" t="n">
        <v>2.697087</v>
      </c>
      <c r="M131" t="n">
        <v>3.033159</v>
      </c>
      <c r="N131" t="n">
        <v>2.945496</v>
      </c>
      <c r="O131" t="n">
        <v>1.506671</v>
      </c>
      <c r="P131" t="n">
        <v>1.464533</v>
      </c>
      <c r="Q131" t="n">
        <v>1.623249</v>
      </c>
      <c r="R131" t="n">
        <v>1.559661</v>
      </c>
      <c r="S131" t="n">
        <v>1.086091</v>
      </c>
      <c r="T131" t="n">
        <v>1.169948</v>
      </c>
      <c r="U131" t="n">
        <v>1.145822</v>
      </c>
      <c r="V131" t="n">
        <v>1.23003</v>
      </c>
      <c r="W131" t="n">
        <v>1.318018</v>
      </c>
      <c r="X131" t="n">
        <v>1.561084</v>
      </c>
      <c r="Y131" t="n">
        <v>1.705132</v>
      </c>
      <c r="Z131" t="n">
        <v>1.565025</v>
      </c>
      <c r="AA131" t="n">
        <v>0.465613</v>
      </c>
      <c r="AB131" t="n">
        <v>1.746754</v>
      </c>
      <c r="AC131" t="n">
        <v>1.421145</v>
      </c>
      <c r="AD131" t="n">
        <v>1.546601</v>
      </c>
      <c r="AE131" t="n">
        <v>1.506842</v>
      </c>
      <c r="AF131" t="n">
        <v>1.699302</v>
      </c>
      <c r="AG131" t="n">
        <v>1.757021</v>
      </c>
      <c r="AH131" t="n">
        <v>1.688063</v>
      </c>
      <c r="AI131" t="n">
        <v>1.452298</v>
      </c>
      <c r="AJ131" t="n">
        <v>1.506075</v>
      </c>
      <c r="AK131" t="n">
        <v>1.459162</v>
      </c>
      <c r="AL131" t="n">
        <v>1.487759</v>
      </c>
      <c r="AM131" t="n">
        <v>1.476903</v>
      </c>
      <c r="AN131" t="n">
        <v>1.546455</v>
      </c>
      <c r="AO131" t="n">
        <v>1.69655</v>
      </c>
      <c r="AP131" t="n">
        <v>1.60815</v>
      </c>
      <c r="AQ131" t="n">
        <v>1.51564</v>
      </c>
      <c r="AR131" t="n">
        <v>1.546715</v>
      </c>
      <c r="AS131" t="n">
        <v>1.512918</v>
      </c>
      <c r="AT131" t="n">
        <v>1.441146</v>
      </c>
      <c r="AU131" t="n">
        <v>1.547323</v>
      </c>
      <c r="AV131" t="n">
        <v>1.681023</v>
      </c>
      <c r="AW131" t="n">
        <v>1.691389</v>
      </c>
      <c r="AX131" t="n">
        <v>1.677316</v>
      </c>
      <c r="AY131" t="n">
        <v>0.648717</v>
      </c>
      <c r="AZ131" t="n">
        <v>1.528506</v>
      </c>
      <c r="BA131" t="n">
        <v>1.527484</v>
      </c>
      <c r="BB131" t="n">
        <v>1.565474</v>
      </c>
      <c r="BC131" t="n">
        <v>1.647844</v>
      </c>
      <c r="BD131" t="n">
        <v>1.744187</v>
      </c>
      <c r="BE131" t="n">
        <v>1.811321</v>
      </c>
      <c r="BF131" t="n">
        <v>1.75844</v>
      </c>
      <c r="BG131" t="n">
        <v>1.568794</v>
      </c>
      <c r="BH131" t="n">
        <v>1.647044</v>
      </c>
      <c r="BI131" t="n">
        <v>1.579192</v>
      </c>
      <c r="BJ131" t="n">
        <v>1.501687</v>
      </c>
      <c r="BK131" t="n">
        <v>1.592088</v>
      </c>
      <c r="BL131" t="n">
        <v>1.7033</v>
      </c>
      <c r="BM131" t="n">
        <v>1.738948</v>
      </c>
      <c r="BN131" t="n">
        <v>1.732539</v>
      </c>
    </row>
    <row r="132" spans="1:66">
      <c r="A132" t="n">
        <v>108.871667</v>
      </c>
      <c r="B132" t="n">
        <v>4.536319444444445</v>
      </c>
      <c r="C132" t="n">
        <v>1.647826</v>
      </c>
      <c r="D132" t="n">
        <v>1.4667</v>
      </c>
      <c r="E132" t="n">
        <v>1.721712</v>
      </c>
      <c r="F132" t="n">
        <v>1.420945</v>
      </c>
      <c r="G132" t="n">
        <v>-0.023296</v>
      </c>
      <c r="H132" t="n">
        <v>0.025099</v>
      </c>
      <c r="I132" t="n">
        <v>0.022489</v>
      </c>
      <c r="J132" t="n">
        <v>-0.047117</v>
      </c>
      <c r="K132" t="n">
        <v>2.711769</v>
      </c>
      <c r="L132" t="n">
        <v>2.732858</v>
      </c>
      <c r="M132" t="n">
        <v>3.0634</v>
      </c>
      <c r="N132" t="n">
        <v>2.977244</v>
      </c>
      <c r="O132" t="n">
        <v>1.511698</v>
      </c>
      <c r="P132" t="n">
        <v>1.464787</v>
      </c>
      <c r="Q132" t="n">
        <v>1.63148</v>
      </c>
      <c r="R132" t="n">
        <v>1.572069</v>
      </c>
      <c r="S132" t="n">
        <v>1.082561</v>
      </c>
      <c r="T132" t="n">
        <v>1.175566</v>
      </c>
      <c r="U132" t="n">
        <v>1.14772</v>
      </c>
      <c r="V132" t="n">
        <v>1.229278</v>
      </c>
      <c r="W132" t="n">
        <v>1.331791</v>
      </c>
      <c r="X132" t="n">
        <v>1.578597</v>
      </c>
      <c r="Y132" t="n">
        <v>1.723916</v>
      </c>
      <c r="Z132" t="n">
        <v>1.576605</v>
      </c>
      <c r="AA132" t="n">
        <v>0.466198</v>
      </c>
      <c r="AB132" t="n">
        <v>1.755212</v>
      </c>
      <c r="AC132" t="n">
        <v>1.424659</v>
      </c>
      <c r="AD132" t="n">
        <v>1.547585</v>
      </c>
      <c r="AE132" t="n">
        <v>1.516903</v>
      </c>
      <c r="AF132" t="n">
        <v>1.698868</v>
      </c>
      <c r="AG132" t="n">
        <v>1.759617</v>
      </c>
      <c r="AH132" t="n">
        <v>1.687182</v>
      </c>
      <c r="AI132" t="n">
        <v>1.471397</v>
      </c>
      <c r="AJ132" t="n">
        <v>1.512802</v>
      </c>
      <c r="AK132" t="n">
        <v>1.4684</v>
      </c>
      <c r="AL132" t="n">
        <v>1.497284</v>
      </c>
      <c r="AM132" t="n">
        <v>1.493437</v>
      </c>
      <c r="AN132" t="n">
        <v>1.55673</v>
      </c>
      <c r="AO132" t="n">
        <v>1.695171</v>
      </c>
      <c r="AP132" t="n">
        <v>1.612261</v>
      </c>
      <c r="AQ132" t="n">
        <v>1.526362</v>
      </c>
      <c r="AR132" t="n">
        <v>1.54941</v>
      </c>
      <c r="AS132" t="n">
        <v>1.517813</v>
      </c>
      <c r="AT132" t="n">
        <v>1.452003</v>
      </c>
      <c r="AU132" t="n">
        <v>1.550815</v>
      </c>
      <c r="AV132" t="n">
        <v>1.686715</v>
      </c>
      <c r="AW132" t="n">
        <v>1.698508</v>
      </c>
      <c r="AX132" t="n">
        <v>1.684145</v>
      </c>
      <c r="AY132" t="n">
        <v>0.653927</v>
      </c>
      <c r="AZ132" t="n">
        <v>1.546368</v>
      </c>
      <c r="BA132" t="n">
        <v>1.529562</v>
      </c>
      <c r="BB132" t="n">
        <v>1.56819</v>
      </c>
      <c r="BC132" t="n">
        <v>1.654201</v>
      </c>
      <c r="BD132" t="n">
        <v>1.747113</v>
      </c>
      <c r="BE132" t="n">
        <v>1.817361</v>
      </c>
      <c r="BF132" t="n">
        <v>1.771087</v>
      </c>
      <c r="BG132" t="n">
        <v>1.573754</v>
      </c>
      <c r="BH132" t="n">
        <v>1.650862</v>
      </c>
      <c r="BI132" t="n">
        <v>1.595292</v>
      </c>
      <c r="BJ132" t="n">
        <v>1.506842</v>
      </c>
      <c r="BK132" t="n">
        <v>1.594097</v>
      </c>
      <c r="BL132" t="n">
        <v>1.715267</v>
      </c>
      <c r="BM132" t="n">
        <v>1.753111</v>
      </c>
      <c r="BN132" t="n">
        <v>1.746431</v>
      </c>
    </row>
    <row r="133" spans="1:66">
      <c r="A133" t="n">
        <v>109.870278</v>
      </c>
      <c r="B133" t="n">
        <v>4.57792824074074</v>
      </c>
      <c r="C133" t="n">
        <v>1.661116</v>
      </c>
      <c r="D133" t="n">
        <v>1.478049</v>
      </c>
      <c r="E133" t="n">
        <v>1.736057</v>
      </c>
      <c r="F133" t="n">
        <v>1.434089</v>
      </c>
      <c r="G133" t="n">
        <v>-0.02431</v>
      </c>
      <c r="H133" t="n">
        <v>0.023851</v>
      </c>
      <c r="I133" t="n">
        <v>0.021205</v>
      </c>
      <c r="J133" t="n">
        <v>-0.048728</v>
      </c>
      <c r="K133" t="n">
        <v>2.744334</v>
      </c>
      <c r="L133" t="n">
        <v>2.772346</v>
      </c>
      <c r="M133" t="n">
        <v>3.103929</v>
      </c>
      <c r="N133" t="n">
        <v>3.008819</v>
      </c>
      <c r="O133" t="n">
        <v>1.515075</v>
      </c>
      <c r="P133" t="n">
        <v>1.479302</v>
      </c>
      <c r="Q133" t="n">
        <v>1.639316</v>
      </c>
      <c r="R133" t="n">
        <v>1.580744</v>
      </c>
      <c r="S133" t="n">
        <v>1.07581</v>
      </c>
      <c r="T133" t="n">
        <v>1.171396</v>
      </c>
      <c r="U133" t="n">
        <v>1.152847</v>
      </c>
      <c r="V133" t="n">
        <v>1.232843</v>
      </c>
      <c r="W133" t="n">
        <v>1.341536</v>
      </c>
      <c r="X133" t="n">
        <v>1.593823</v>
      </c>
      <c r="Y133" t="n">
        <v>1.723242</v>
      </c>
      <c r="Z133" t="n">
        <v>1.588854</v>
      </c>
      <c r="AA133" t="n">
        <v>0.466491</v>
      </c>
      <c r="AB133" t="n">
        <v>1.765414</v>
      </c>
      <c r="AC133" t="n">
        <v>1.436037</v>
      </c>
      <c r="AD133" t="n">
        <v>1.561857</v>
      </c>
      <c r="AE133" t="n">
        <v>1.518573</v>
      </c>
      <c r="AF133" t="n">
        <v>1.705276</v>
      </c>
      <c r="AG133" t="n">
        <v>1.767315</v>
      </c>
      <c r="AH133" t="n">
        <v>1.697277</v>
      </c>
      <c r="AI133" t="n">
        <v>1.47892</v>
      </c>
      <c r="AJ133" t="n">
        <v>1.515931</v>
      </c>
      <c r="AK133" t="n">
        <v>1.473547</v>
      </c>
      <c r="AL133" t="n">
        <v>1.509366</v>
      </c>
      <c r="AM133" t="n">
        <v>1.495803</v>
      </c>
      <c r="AN133" t="n">
        <v>1.574228</v>
      </c>
      <c r="AO133" t="n">
        <v>1.727095</v>
      </c>
      <c r="AP133" t="n">
        <v>1.620887</v>
      </c>
      <c r="AQ133" t="n">
        <v>1.534917</v>
      </c>
      <c r="AR133" t="n">
        <v>1.55915</v>
      </c>
      <c r="AS133" t="n">
        <v>1.524959</v>
      </c>
      <c r="AT133" t="n">
        <v>1.460704</v>
      </c>
      <c r="AU133" t="n">
        <v>1.557513</v>
      </c>
      <c r="AV133" t="n">
        <v>1.686691</v>
      </c>
      <c r="AW133" t="n">
        <v>1.710986</v>
      </c>
      <c r="AX133" t="n">
        <v>1.685334</v>
      </c>
      <c r="AY133" t="n">
        <v>0.657162</v>
      </c>
      <c r="AZ133" t="n">
        <v>1.547573</v>
      </c>
      <c r="BA133" t="n">
        <v>1.533944</v>
      </c>
      <c r="BB133" t="n">
        <v>1.57901</v>
      </c>
      <c r="BC133" t="n">
        <v>1.659361</v>
      </c>
      <c r="BD133" t="n">
        <v>1.75878</v>
      </c>
      <c r="BE133" t="n">
        <v>1.818681</v>
      </c>
      <c r="BF133" t="n">
        <v>1.775563</v>
      </c>
      <c r="BG133" t="n">
        <v>1.580412</v>
      </c>
      <c r="BH133" t="n">
        <v>1.65953</v>
      </c>
      <c r="BI133" t="n">
        <v>1.608936</v>
      </c>
      <c r="BJ133" t="n">
        <v>1.516593</v>
      </c>
      <c r="BK133" t="n">
        <v>1.608044</v>
      </c>
      <c r="BL133" t="n">
        <v>1.72132</v>
      </c>
      <c r="BM133" t="n">
        <v>1.759083</v>
      </c>
      <c r="BN133" t="n">
        <v>1.746037</v>
      </c>
    </row>
    <row r="134" spans="1:66">
      <c r="A134" t="n">
        <v>110.869167</v>
      </c>
      <c r="B134" t="n">
        <v>4.619548611111111</v>
      </c>
      <c r="C134" t="n">
        <v>1.666232</v>
      </c>
      <c r="D134" t="n">
        <v>1.480984</v>
      </c>
      <c r="E134" t="n">
        <v>1.740498</v>
      </c>
      <c r="F134" t="n">
        <v>1.443146</v>
      </c>
      <c r="G134" t="n">
        <v>-0.024902</v>
      </c>
      <c r="H134" t="n">
        <v>0.023637</v>
      </c>
      <c r="I134" t="n">
        <v>0.020942</v>
      </c>
      <c r="J134" t="n">
        <v>-0.049781</v>
      </c>
      <c r="K134" t="n">
        <v>2.782825</v>
      </c>
      <c r="L134" t="n">
        <v>2.808462</v>
      </c>
      <c r="M134" t="n">
        <v>3.142913</v>
      </c>
      <c r="N134" t="n">
        <v>3.045216</v>
      </c>
      <c r="O134" t="n">
        <v>1.52469</v>
      </c>
      <c r="P134" t="n">
        <v>1.484071</v>
      </c>
      <c r="Q134" t="n">
        <v>1.638916</v>
      </c>
      <c r="R134" t="n">
        <v>1.590947</v>
      </c>
      <c r="S134" t="n">
        <v>1.072066</v>
      </c>
      <c r="T134" t="n">
        <v>1.175242</v>
      </c>
      <c r="U134" t="n">
        <v>1.156023</v>
      </c>
      <c r="V134" t="n">
        <v>1.236395</v>
      </c>
      <c r="W134" t="n">
        <v>1.349188</v>
      </c>
      <c r="X134" t="n">
        <v>1.604454</v>
      </c>
      <c r="Y134" t="n">
        <v>1.736192</v>
      </c>
      <c r="Z134" t="n">
        <v>1.597544</v>
      </c>
      <c r="AA134" t="n">
        <v>0.469234</v>
      </c>
      <c r="AB134" t="n">
        <v>1.775249</v>
      </c>
      <c r="AC134" t="n">
        <v>1.439036</v>
      </c>
      <c r="AD134" t="n">
        <v>1.573052</v>
      </c>
      <c r="AE134" t="n">
        <v>1.534728</v>
      </c>
      <c r="AF134" t="n">
        <v>1.711753</v>
      </c>
      <c r="AG134" t="n">
        <v>1.769157</v>
      </c>
      <c r="AH134" t="n">
        <v>1.707765</v>
      </c>
      <c r="AI134" t="n">
        <v>1.48261</v>
      </c>
      <c r="AJ134" t="n">
        <v>1.524433</v>
      </c>
      <c r="AK134" t="n">
        <v>1.481242</v>
      </c>
      <c r="AL134" t="n">
        <v>1.512558</v>
      </c>
      <c r="AM134" t="n">
        <v>1.503684</v>
      </c>
      <c r="AN134" t="n">
        <v>1.584473</v>
      </c>
      <c r="AO134" t="n">
        <v>1.732594</v>
      </c>
      <c r="AP134" t="n">
        <v>1.630446</v>
      </c>
      <c r="AQ134" t="n">
        <v>1.547427</v>
      </c>
      <c r="AR134" t="n">
        <v>1.562182</v>
      </c>
      <c r="AS134" t="n">
        <v>1.536894</v>
      </c>
      <c r="AT134" t="n">
        <v>1.467661</v>
      </c>
      <c r="AU134" t="n">
        <v>1.564376</v>
      </c>
      <c r="AV134" t="n">
        <v>1.694432</v>
      </c>
      <c r="AW134" t="n">
        <v>1.709022</v>
      </c>
      <c r="AX134" t="n">
        <v>1.7048</v>
      </c>
      <c r="AY134" t="n">
        <v>0.659987</v>
      </c>
      <c r="AZ134" t="n">
        <v>1.55415</v>
      </c>
      <c r="BA134" t="n">
        <v>1.539522</v>
      </c>
      <c r="BB134" t="n">
        <v>1.593645</v>
      </c>
      <c r="BC134" t="n">
        <v>1.671104</v>
      </c>
      <c r="BD134" t="n">
        <v>1.76521</v>
      </c>
      <c r="BE134" t="n">
        <v>1.83494</v>
      </c>
      <c r="BF134" t="n">
        <v>1.790177</v>
      </c>
      <c r="BG134" t="n">
        <v>1.591631</v>
      </c>
      <c r="BH134" t="n">
        <v>1.666482</v>
      </c>
      <c r="BI134" t="n">
        <v>1.614218</v>
      </c>
      <c r="BJ134" t="n">
        <v>1.527947</v>
      </c>
      <c r="BK134" t="n">
        <v>1.617506</v>
      </c>
      <c r="BL134" t="n">
        <v>1.736269</v>
      </c>
      <c r="BM134" t="n">
        <v>1.774168</v>
      </c>
      <c r="BN134" t="n">
        <v>1.759195</v>
      </c>
    </row>
    <row r="135" spans="1:66">
      <c r="A135" t="n">
        <v>111.868889</v>
      </c>
      <c r="B135" t="n">
        <v>4.661203703703704</v>
      </c>
      <c r="C135" t="n">
        <v>1.679958</v>
      </c>
      <c r="D135" t="n">
        <v>1.486138</v>
      </c>
      <c r="E135" t="n">
        <v>1.752388</v>
      </c>
      <c r="F135" t="n">
        <v>1.447383</v>
      </c>
      <c r="G135" t="n">
        <v>-0.025615</v>
      </c>
      <c r="H135" t="n">
        <v>0.022401</v>
      </c>
      <c r="I135" t="n">
        <v>0.020366</v>
      </c>
      <c r="J135" t="n">
        <v>-0.050024</v>
      </c>
      <c r="K135" t="n">
        <v>2.813945</v>
      </c>
      <c r="L135" t="n">
        <v>2.83909</v>
      </c>
      <c r="M135" t="n">
        <v>3.18427</v>
      </c>
      <c r="N135" t="n">
        <v>3.070812</v>
      </c>
      <c r="O135" t="n">
        <v>1.527977</v>
      </c>
      <c r="P135" t="n">
        <v>1.484839</v>
      </c>
      <c r="Q135" t="n">
        <v>1.650943</v>
      </c>
      <c r="R135" t="n">
        <v>1.598994</v>
      </c>
      <c r="S135" t="n">
        <v>1.068158</v>
      </c>
      <c r="T135" t="n">
        <v>1.174263</v>
      </c>
      <c r="U135" t="n">
        <v>1.161738</v>
      </c>
      <c r="V135" t="n">
        <v>1.236624</v>
      </c>
      <c r="W135" t="n">
        <v>1.355697</v>
      </c>
      <c r="X135" t="n">
        <v>1.61226</v>
      </c>
      <c r="Y135" t="n">
        <v>1.747877</v>
      </c>
      <c r="Z135" t="n">
        <v>1.607856</v>
      </c>
      <c r="AA135" t="n">
        <v>0.470051</v>
      </c>
      <c r="AB135" t="n">
        <v>1.778409</v>
      </c>
      <c r="AC135" t="n">
        <v>1.450567</v>
      </c>
      <c r="AD135" t="n">
        <v>1.581199</v>
      </c>
      <c r="AE135" t="n">
        <v>1.542145</v>
      </c>
      <c r="AF135" t="n">
        <v>1.720617</v>
      </c>
      <c r="AG135" t="n">
        <v>1.777053</v>
      </c>
      <c r="AH135" t="n">
        <v>1.716582</v>
      </c>
      <c r="AI135" t="n">
        <v>1.488891</v>
      </c>
      <c r="AJ135" t="n">
        <v>1.528886</v>
      </c>
      <c r="AK135" t="n">
        <v>1.487363</v>
      </c>
      <c r="AL135" t="n">
        <v>1.524192</v>
      </c>
      <c r="AM135" t="n">
        <v>1.513512</v>
      </c>
      <c r="AN135" t="n">
        <v>1.580266</v>
      </c>
      <c r="AO135" t="n">
        <v>1.748016</v>
      </c>
      <c r="AP135" t="n">
        <v>1.627084</v>
      </c>
      <c r="AQ135" t="n">
        <v>1.549468</v>
      </c>
      <c r="AR135" t="n">
        <v>1.574955</v>
      </c>
      <c r="AS135" t="n">
        <v>1.544595</v>
      </c>
      <c r="AT135" t="n">
        <v>1.468702</v>
      </c>
      <c r="AU135" t="n">
        <v>1.575404</v>
      </c>
      <c r="AV135" t="n">
        <v>1.694922</v>
      </c>
      <c r="AW135" t="n">
        <v>1.723981</v>
      </c>
      <c r="AX135" t="n">
        <v>1.712</v>
      </c>
      <c r="AY135" t="n">
        <v>0.662506</v>
      </c>
      <c r="AZ135" t="n">
        <v>1.558134</v>
      </c>
      <c r="BA135" t="n">
        <v>1.548105</v>
      </c>
      <c r="BB135" t="n">
        <v>1.60115</v>
      </c>
      <c r="BC135" t="n">
        <v>1.690987</v>
      </c>
      <c r="BD135" t="n">
        <v>1.780607</v>
      </c>
      <c r="BE135" t="n">
        <v>1.847977</v>
      </c>
      <c r="BF135" t="n">
        <v>1.787494</v>
      </c>
      <c r="BG135" t="n">
        <v>1.597933</v>
      </c>
      <c r="BH135" t="n">
        <v>1.674099</v>
      </c>
      <c r="BI135" t="n">
        <v>1.622931</v>
      </c>
      <c r="BJ135" t="n">
        <v>1.535354</v>
      </c>
      <c r="BK135" t="n">
        <v>1.625608</v>
      </c>
      <c r="BL135" t="n">
        <v>1.746001</v>
      </c>
      <c r="BM135" t="n">
        <v>1.782222</v>
      </c>
      <c r="BN135" t="n">
        <v>1.774323</v>
      </c>
    </row>
    <row r="136" spans="1:66">
      <c r="A136" t="n">
        <v>112.867222</v>
      </c>
      <c r="B136" t="n">
        <v>4.702800925925926</v>
      </c>
      <c r="C136" t="n">
        <v>1.680029</v>
      </c>
      <c r="D136" t="n">
        <v>1.490514</v>
      </c>
      <c r="E136" t="n">
        <v>1.765274</v>
      </c>
      <c r="F136" t="n">
        <v>1.470343</v>
      </c>
      <c r="G136" t="n">
        <v>-0.026243</v>
      </c>
      <c r="H136" t="n">
        <v>0.021445</v>
      </c>
      <c r="I136" t="n">
        <v>0.019353</v>
      </c>
      <c r="J136" t="n">
        <v>-0.051122</v>
      </c>
      <c r="K136" t="n">
        <v>2.847112</v>
      </c>
      <c r="L136" t="n">
        <v>2.877517</v>
      </c>
      <c r="M136" t="n">
        <v>3.220452</v>
      </c>
      <c r="N136" t="n">
        <v>3.112386</v>
      </c>
      <c r="O136" t="n">
        <v>1.533499</v>
      </c>
      <c r="P136" t="n">
        <v>1.491063</v>
      </c>
      <c r="Q136" t="n">
        <v>1.65576</v>
      </c>
      <c r="R136" t="n">
        <v>1.605274</v>
      </c>
      <c r="S136" t="n">
        <v>1.06716</v>
      </c>
      <c r="T136" t="n">
        <v>1.173605</v>
      </c>
      <c r="U136" t="n">
        <v>1.167781</v>
      </c>
      <c r="V136" t="n">
        <v>1.239635</v>
      </c>
      <c r="W136" t="n">
        <v>1.368771</v>
      </c>
      <c r="X136" t="n">
        <v>1.624096</v>
      </c>
      <c r="Y136" t="n">
        <v>1.758544</v>
      </c>
      <c r="Z136" t="n">
        <v>1.625824</v>
      </c>
      <c r="AA136" t="n">
        <v>0.469122</v>
      </c>
      <c r="AB136" t="n">
        <v>1.792049</v>
      </c>
      <c r="AC136" t="n">
        <v>1.455854</v>
      </c>
      <c r="AD136" t="n">
        <v>1.593241</v>
      </c>
      <c r="AE136" t="n">
        <v>1.549109</v>
      </c>
      <c r="AF136" t="n">
        <v>1.736862</v>
      </c>
      <c r="AG136" t="n">
        <v>1.789541</v>
      </c>
      <c r="AH136" t="n">
        <v>1.721974</v>
      </c>
      <c r="AI136" t="n">
        <v>1.497158</v>
      </c>
      <c r="AJ136" t="n">
        <v>1.535655</v>
      </c>
      <c r="AK136" t="n">
        <v>1.494293</v>
      </c>
      <c r="AL136" t="n">
        <v>1.531206</v>
      </c>
      <c r="AM136" t="n">
        <v>1.523945</v>
      </c>
      <c r="AN136" t="n">
        <v>1.589092</v>
      </c>
      <c r="AO136" t="n">
        <v>1.754955</v>
      </c>
      <c r="AP136" t="n">
        <v>1.63738</v>
      </c>
      <c r="AQ136" t="n">
        <v>1.560251</v>
      </c>
      <c r="AR136" t="n">
        <v>1.584881</v>
      </c>
      <c r="AS136" t="n">
        <v>1.545154</v>
      </c>
      <c r="AT136" t="n">
        <v>1.476195</v>
      </c>
      <c r="AU136" t="n">
        <v>1.583909</v>
      </c>
      <c r="AV136" t="n">
        <v>1.709569</v>
      </c>
      <c r="AW136" t="n">
        <v>1.719515</v>
      </c>
      <c r="AX136" t="n">
        <v>1.72527</v>
      </c>
      <c r="AY136" t="n">
        <v>0.670195</v>
      </c>
      <c r="AZ136" t="n">
        <v>1.56021</v>
      </c>
      <c r="BA136" t="n">
        <v>1.552546</v>
      </c>
      <c r="BB136" t="n">
        <v>1.606177</v>
      </c>
      <c r="BC136" t="n">
        <v>1.707618</v>
      </c>
      <c r="BD136" t="n">
        <v>1.792279</v>
      </c>
      <c r="BE136" t="n">
        <v>1.844594</v>
      </c>
      <c r="BF136" t="n">
        <v>1.796437</v>
      </c>
      <c r="BG136" t="n">
        <v>1.607507</v>
      </c>
      <c r="BH136" t="n">
        <v>1.682366</v>
      </c>
      <c r="BI136" t="n">
        <v>1.635792</v>
      </c>
      <c r="BJ136" t="n">
        <v>1.546958</v>
      </c>
      <c r="BK136" t="n">
        <v>1.632344</v>
      </c>
      <c r="BL136" t="n">
        <v>1.757897</v>
      </c>
      <c r="BM136" t="n">
        <v>1.796963</v>
      </c>
      <c r="BN136" t="n">
        <v>1.778161</v>
      </c>
    </row>
    <row r="137" spans="1:66">
      <c r="A137" t="n">
        <v>113.866667</v>
      </c>
      <c r="B137" t="n">
        <v>4.744444444444444</v>
      </c>
      <c r="C137" t="n">
        <v>1.697907</v>
      </c>
      <c r="D137" t="n">
        <v>1.501585</v>
      </c>
      <c r="E137" t="n">
        <v>1.768861</v>
      </c>
      <c r="F137" t="n">
        <v>1.478566</v>
      </c>
      <c r="G137" t="n">
        <v>-0.027053</v>
      </c>
      <c r="H137" t="n">
        <v>0.021881</v>
      </c>
      <c r="I137" t="n">
        <v>0.017979</v>
      </c>
      <c r="J137" t="n">
        <v>-0.050913</v>
      </c>
      <c r="K137" t="n">
        <v>2.875915</v>
      </c>
      <c r="L137" t="n">
        <v>2.91558</v>
      </c>
      <c r="M137" t="n">
        <v>3.250306</v>
      </c>
      <c r="N137" t="n">
        <v>3.150488</v>
      </c>
      <c r="O137" t="n">
        <v>1.54224</v>
      </c>
      <c r="P137" t="n">
        <v>1.49304</v>
      </c>
      <c r="Q137" t="n">
        <v>1.667969</v>
      </c>
      <c r="R137" t="n">
        <v>1.620706</v>
      </c>
      <c r="S137" t="n">
        <v>1.069393</v>
      </c>
      <c r="T137" t="n">
        <v>1.174734</v>
      </c>
      <c r="U137" t="n">
        <v>1.168874</v>
      </c>
      <c r="V137" t="n">
        <v>1.239977</v>
      </c>
      <c r="W137" t="n">
        <v>1.379197</v>
      </c>
      <c r="X137" t="n">
        <v>1.633843</v>
      </c>
      <c r="Y137" t="n">
        <v>1.767793</v>
      </c>
      <c r="Z137" t="n">
        <v>1.632203</v>
      </c>
      <c r="AA137" t="n">
        <v>0.474317</v>
      </c>
      <c r="AB137" t="n">
        <v>1.793982</v>
      </c>
      <c r="AC137" t="n">
        <v>1.458655</v>
      </c>
      <c r="AD137" t="n">
        <v>1.599133</v>
      </c>
      <c r="AE137" t="n">
        <v>1.554142</v>
      </c>
      <c r="AF137" t="n">
        <v>1.738405</v>
      </c>
      <c r="AG137" t="n">
        <v>1.801215</v>
      </c>
      <c r="AH137" t="n">
        <v>1.734178</v>
      </c>
      <c r="AI137" t="n">
        <v>1.511063</v>
      </c>
      <c r="AJ137" t="n">
        <v>1.54822</v>
      </c>
      <c r="AK137" t="n">
        <v>1.510694</v>
      </c>
      <c r="AL137" t="n">
        <v>1.53911</v>
      </c>
      <c r="AM137" t="n">
        <v>1.525679</v>
      </c>
      <c r="AN137" t="n">
        <v>1.593997</v>
      </c>
      <c r="AO137" t="n">
        <v>1.757066</v>
      </c>
      <c r="AP137" t="n">
        <v>1.646475</v>
      </c>
      <c r="AQ137" t="n">
        <v>1.570772</v>
      </c>
      <c r="AR137" t="n">
        <v>1.585991</v>
      </c>
      <c r="AS137" t="n">
        <v>1.558336</v>
      </c>
      <c r="AT137" t="n">
        <v>1.481497</v>
      </c>
      <c r="AU137" t="n">
        <v>1.587123</v>
      </c>
      <c r="AV137" t="n">
        <v>1.711625</v>
      </c>
      <c r="AW137" t="n">
        <v>1.735987</v>
      </c>
      <c r="AX137" t="n">
        <v>1.715937</v>
      </c>
      <c r="AY137" t="n">
        <v>0.67293</v>
      </c>
      <c r="AZ137" t="n">
        <v>1.572085</v>
      </c>
      <c r="BA137" t="n">
        <v>1.561775</v>
      </c>
      <c r="BB137" t="n">
        <v>1.622127</v>
      </c>
      <c r="BC137" t="n">
        <v>1.713333</v>
      </c>
      <c r="BD137" t="n">
        <v>1.808001</v>
      </c>
      <c r="BE137" t="n">
        <v>1.866429</v>
      </c>
      <c r="BF137" t="n">
        <v>1.796273</v>
      </c>
      <c r="BG137" t="n">
        <v>1.613839</v>
      </c>
      <c r="BH137" t="n">
        <v>1.689614</v>
      </c>
      <c r="BI137" t="n">
        <v>1.641923</v>
      </c>
      <c r="BJ137" t="n">
        <v>1.554089</v>
      </c>
      <c r="BK137" t="n">
        <v>1.645017</v>
      </c>
      <c r="BL137" t="n">
        <v>1.767607</v>
      </c>
      <c r="BM137" t="n">
        <v>1.804065</v>
      </c>
      <c r="BN137" t="n">
        <v>1.792322</v>
      </c>
    </row>
    <row r="138" spans="1:66">
      <c r="A138" t="n">
        <v>114.865</v>
      </c>
      <c r="B138" t="n">
        <v>4.786041666666667</v>
      </c>
      <c r="C138" t="n">
        <v>1.706046</v>
      </c>
      <c r="D138" t="n">
        <v>1.515076</v>
      </c>
      <c r="E138" t="n">
        <v>1.780472</v>
      </c>
      <c r="F138" t="n">
        <v>1.488714</v>
      </c>
      <c r="G138" t="n">
        <v>-0.026686</v>
      </c>
      <c r="H138" t="n">
        <v>0.022018</v>
      </c>
      <c r="I138" t="n">
        <v>0.017723</v>
      </c>
      <c r="J138" t="n">
        <v>-0.050665</v>
      </c>
      <c r="K138" t="n">
        <v>2.91145</v>
      </c>
      <c r="L138" t="n">
        <v>2.946665</v>
      </c>
      <c r="M138" t="n">
        <v>3.29054</v>
      </c>
      <c r="N138" t="n">
        <v>3.184835</v>
      </c>
      <c r="O138" t="n">
        <v>1.546807</v>
      </c>
      <c r="P138" t="n">
        <v>1.497489</v>
      </c>
      <c r="Q138" t="n">
        <v>1.673776</v>
      </c>
      <c r="R138" t="n">
        <v>1.627345</v>
      </c>
      <c r="S138" t="n">
        <v>1.065835</v>
      </c>
      <c r="T138" t="n">
        <v>1.176441</v>
      </c>
      <c r="U138" t="n">
        <v>1.176841</v>
      </c>
      <c r="V138" t="n">
        <v>1.243773</v>
      </c>
      <c r="W138" t="n">
        <v>1.389428</v>
      </c>
      <c r="X138" t="n">
        <v>1.648137</v>
      </c>
      <c r="Y138" t="n">
        <v>1.769673</v>
      </c>
      <c r="Z138" t="n">
        <v>1.642939</v>
      </c>
      <c r="AA138" t="n">
        <v>0.478457</v>
      </c>
      <c r="AB138" t="n">
        <v>1.799756</v>
      </c>
      <c r="AC138" t="n">
        <v>1.458378</v>
      </c>
      <c r="AD138" t="n">
        <v>1.612887</v>
      </c>
      <c r="AE138" t="n">
        <v>1.549169</v>
      </c>
      <c r="AF138" t="n">
        <v>1.747489</v>
      </c>
      <c r="AG138" t="n">
        <v>1.811875</v>
      </c>
      <c r="AH138" t="n">
        <v>1.740809</v>
      </c>
      <c r="AI138" t="n">
        <v>1.518087</v>
      </c>
      <c r="AJ138" t="n">
        <v>1.558782</v>
      </c>
      <c r="AK138" t="n">
        <v>1.519991</v>
      </c>
      <c r="AL138" t="n">
        <v>1.546035</v>
      </c>
      <c r="AM138" t="n">
        <v>1.539111</v>
      </c>
      <c r="AN138" t="n">
        <v>1.602904</v>
      </c>
      <c r="AO138" t="n">
        <v>1.758778</v>
      </c>
      <c r="AP138" t="n">
        <v>1.64516</v>
      </c>
      <c r="AQ138" t="n">
        <v>1.584249</v>
      </c>
      <c r="AR138" t="n">
        <v>1.585409</v>
      </c>
      <c r="AS138" t="n">
        <v>1.561118</v>
      </c>
      <c r="AT138" t="n">
        <v>1.491066</v>
      </c>
      <c r="AU138" t="n">
        <v>1.605949</v>
      </c>
      <c r="AV138" t="n">
        <v>1.72488</v>
      </c>
      <c r="AW138" t="n">
        <v>1.742895</v>
      </c>
      <c r="AX138" t="n">
        <v>1.720536</v>
      </c>
      <c r="AY138" t="n">
        <v>0.675295</v>
      </c>
      <c r="AZ138" t="n">
        <v>1.581838</v>
      </c>
      <c r="BA138" t="n">
        <v>1.574766</v>
      </c>
      <c r="BB138" t="n">
        <v>1.626225</v>
      </c>
      <c r="BC138" t="n">
        <v>1.724317</v>
      </c>
      <c r="BD138" t="n">
        <v>1.818142</v>
      </c>
      <c r="BE138" t="n">
        <v>1.8593</v>
      </c>
      <c r="BF138" t="n">
        <v>1.819516</v>
      </c>
      <c r="BG138" t="n">
        <v>1.623501</v>
      </c>
      <c r="BH138" t="n">
        <v>1.702272</v>
      </c>
      <c r="BI138" t="n">
        <v>1.649202</v>
      </c>
      <c r="BJ138" t="n">
        <v>1.567968</v>
      </c>
      <c r="BK138" t="n">
        <v>1.650369</v>
      </c>
      <c r="BL138" t="n">
        <v>1.779628</v>
      </c>
      <c r="BM138" t="n">
        <v>1.811391</v>
      </c>
      <c r="BN138" t="n">
        <v>1.799736</v>
      </c>
    </row>
    <row r="139" spans="1:66">
      <c r="A139" t="n">
        <v>115.864167</v>
      </c>
      <c r="B139" t="n">
        <v>4.827673611111111</v>
      </c>
      <c r="C139" t="n">
        <v>1.716583</v>
      </c>
      <c r="D139" t="n">
        <v>1.523274</v>
      </c>
      <c r="E139" t="n">
        <v>1.79069</v>
      </c>
      <c r="F139" t="n">
        <v>1.498146</v>
      </c>
      <c r="G139" t="n">
        <v>-0.027564</v>
      </c>
      <c r="H139" t="n">
        <v>0.019711</v>
      </c>
      <c r="I139" t="n">
        <v>0.016792</v>
      </c>
      <c r="J139" t="n">
        <v>-0.052157</v>
      </c>
      <c r="K139" t="n">
        <v>2.960194</v>
      </c>
      <c r="L139" t="n">
        <v>2.976468</v>
      </c>
      <c r="M139" t="n">
        <v>3.318787</v>
      </c>
      <c r="N139" t="n">
        <v>3.215389</v>
      </c>
      <c r="O139" t="n">
        <v>1.551971</v>
      </c>
      <c r="P139" t="n">
        <v>1.50619</v>
      </c>
      <c r="Q139" t="n">
        <v>1.684235</v>
      </c>
      <c r="R139" t="n">
        <v>1.633435</v>
      </c>
      <c r="S139" t="n">
        <v>1.059968</v>
      </c>
      <c r="T139" t="n">
        <v>1.180403</v>
      </c>
      <c r="U139" t="n">
        <v>1.173439</v>
      </c>
      <c r="V139" t="n">
        <v>1.249012</v>
      </c>
      <c r="W139" t="n">
        <v>1.399363</v>
      </c>
      <c r="X139" t="n">
        <v>1.653894</v>
      </c>
      <c r="Y139" t="n">
        <v>1.78074</v>
      </c>
      <c r="Z139" t="n">
        <v>1.66088</v>
      </c>
      <c r="AA139" t="n">
        <v>0.483551</v>
      </c>
      <c r="AB139" t="n">
        <v>1.821482</v>
      </c>
      <c r="AC139" t="n">
        <v>1.460742</v>
      </c>
      <c r="AD139" t="n">
        <v>1.618557</v>
      </c>
      <c r="AE139" t="n">
        <v>1.561089</v>
      </c>
      <c r="AF139" t="n">
        <v>1.755898</v>
      </c>
      <c r="AG139" t="n">
        <v>1.813341</v>
      </c>
      <c r="AH139" t="n">
        <v>1.738363</v>
      </c>
      <c r="AI139" t="n">
        <v>1.52633</v>
      </c>
      <c r="AJ139" t="n">
        <v>1.55871</v>
      </c>
      <c r="AK139" t="n">
        <v>1.526595</v>
      </c>
      <c r="AL139" t="n">
        <v>1.554794</v>
      </c>
      <c r="AM139" t="n">
        <v>1.550864</v>
      </c>
      <c r="AN139" t="n">
        <v>1.610138</v>
      </c>
      <c r="AO139" t="n">
        <v>1.771176</v>
      </c>
      <c r="AP139" t="n">
        <v>1.656047</v>
      </c>
      <c r="AQ139" t="n">
        <v>1.604748</v>
      </c>
      <c r="AR139" t="n">
        <v>1.586957</v>
      </c>
      <c r="AS139" t="n">
        <v>1.565744</v>
      </c>
      <c r="AT139" t="n">
        <v>1.502719</v>
      </c>
      <c r="AU139" t="n">
        <v>1.613701</v>
      </c>
      <c r="AV139" t="n">
        <v>1.734169</v>
      </c>
      <c r="AW139" t="n">
        <v>1.747512</v>
      </c>
      <c r="AX139" t="n">
        <v>1.734468</v>
      </c>
      <c r="AY139" t="n">
        <v>0.681839</v>
      </c>
      <c r="AZ139" t="n">
        <v>1.585268</v>
      </c>
      <c r="BA139" t="n">
        <v>1.582783</v>
      </c>
      <c r="BB139" t="n">
        <v>1.635739</v>
      </c>
      <c r="BC139" t="n">
        <v>1.722999</v>
      </c>
      <c r="BD139" t="n">
        <v>1.823675</v>
      </c>
      <c r="BE139" t="n">
        <v>1.865902</v>
      </c>
      <c r="BF139" t="n">
        <v>1.818751</v>
      </c>
      <c r="BG139" t="n">
        <v>1.630137</v>
      </c>
      <c r="BH139" t="n">
        <v>1.715488</v>
      </c>
      <c r="BI139" t="n">
        <v>1.660735</v>
      </c>
      <c r="BJ139" t="n">
        <v>1.580943</v>
      </c>
      <c r="BK139" t="n">
        <v>1.655885</v>
      </c>
      <c r="BL139" t="n">
        <v>1.78812</v>
      </c>
      <c r="BM139" t="n">
        <v>1.826902</v>
      </c>
      <c r="BN139" t="n">
        <v>1.814839</v>
      </c>
    </row>
    <row r="140" spans="1:66">
      <c r="A140" t="n">
        <v>116.863056</v>
      </c>
      <c r="B140" t="n">
        <v>4.869293981481482</v>
      </c>
      <c r="C140" t="n">
        <v>1.737958</v>
      </c>
      <c r="D140" t="n">
        <v>1.536664</v>
      </c>
      <c r="E140" t="n">
        <v>1.79995</v>
      </c>
      <c r="F140" t="n">
        <v>1.51012</v>
      </c>
      <c r="G140" t="n">
        <v>-0.02912</v>
      </c>
      <c r="H140" t="n">
        <v>0.019302</v>
      </c>
      <c r="I140" t="n">
        <v>0.017258</v>
      </c>
      <c r="J140" t="n">
        <v>-0.050932</v>
      </c>
      <c r="K140" t="n">
        <v>2.991774</v>
      </c>
      <c r="L140" t="n">
        <v>3.008916</v>
      </c>
      <c r="M140" t="n">
        <v>3.372141</v>
      </c>
      <c r="N140" t="n">
        <v>3.249063</v>
      </c>
      <c r="O140" t="n">
        <v>1.558682</v>
      </c>
      <c r="P140" t="n">
        <v>1.516555</v>
      </c>
      <c r="Q140" t="n">
        <v>1.697414</v>
      </c>
      <c r="R140" t="n">
        <v>1.650099</v>
      </c>
      <c r="S140" t="n">
        <v>1.056258</v>
      </c>
      <c r="T140" t="n">
        <v>1.178834</v>
      </c>
      <c r="U140" t="n">
        <v>1.182878</v>
      </c>
      <c r="V140" t="n">
        <v>1.256272</v>
      </c>
      <c r="W140" t="n">
        <v>1.412858</v>
      </c>
      <c r="X140" t="n">
        <v>1.673197</v>
      </c>
      <c r="Y140" t="n">
        <v>1.790072</v>
      </c>
      <c r="Z140" t="n">
        <v>1.679672</v>
      </c>
      <c r="AA140" t="n">
        <v>0.484457</v>
      </c>
      <c r="AB140" t="n">
        <v>1.824525</v>
      </c>
      <c r="AC140" t="n">
        <v>1.466827</v>
      </c>
      <c r="AD140" t="n">
        <v>1.633009</v>
      </c>
      <c r="AE140" t="n">
        <v>1.575277</v>
      </c>
      <c r="AF140" t="n">
        <v>1.75727</v>
      </c>
      <c r="AG140" t="n">
        <v>1.823746</v>
      </c>
      <c r="AH140" t="n">
        <v>1.750062</v>
      </c>
      <c r="AI140" t="n">
        <v>1.53522</v>
      </c>
      <c r="AJ140" t="n">
        <v>1.576893</v>
      </c>
      <c r="AK140" t="n">
        <v>1.529091</v>
      </c>
      <c r="AL140" t="n">
        <v>1.565412</v>
      </c>
      <c r="AM140" t="n">
        <v>1.562266</v>
      </c>
      <c r="AN140" t="n">
        <v>1.623866</v>
      </c>
      <c r="AO140" t="n">
        <v>1.781972</v>
      </c>
      <c r="AP140" t="n">
        <v>1.670658</v>
      </c>
      <c r="AQ140" t="n">
        <v>1.608925</v>
      </c>
      <c r="AR140" t="n">
        <v>1.601397</v>
      </c>
      <c r="AS140" t="n">
        <v>1.579412</v>
      </c>
      <c r="AT140" t="n">
        <v>1.503149</v>
      </c>
      <c r="AU140" t="n">
        <v>1.612826</v>
      </c>
      <c r="AV140" t="n">
        <v>1.752194</v>
      </c>
      <c r="AW140" t="n">
        <v>1.754007</v>
      </c>
      <c r="AX140" t="n">
        <v>1.738963</v>
      </c>
      <c r="AY140" t="n">
        <v>0.689708</v>
      </c>
      <c r="AZ140" t="n">
        <v>1.597869</v>
      </c>
      <c r="BA140" t="n">
        <v>1.592998</v>
      </c>
      <c r="BB140" t="n">
        <v>1.6382</v>
      </c>
      <c r="BC140" t="n">
        <v>1.740373</v>
      </c>
      <c r="BD140" t="n">
        <v>1.838674</v>
      </c>
      <c r="BE140" t="n">
        <v>1.881908</v>
      </c>
      <c r="BF140" t="n">
        <v>1.82332</v>
      </c>
      <c r="BG140" t="n">
        <v>1.6411</v>
      </c>
      <c r="BH140" t="n">
        <v>1.721383</v>
      </c>
      <c r="BI140" t="n">
        <v>1.662358</v>
      </c>
      <c r="BJ140" t="n">
        <v>1.580301</v>
      </c>
      <c r="BK140" t="n">
        <v>1.669088</v>
      </c>
      <c r="BL140" t="n">
        <v>1.794938</v>
      </c>
      <c r="BM140" t="n">
        <v>1.837187</v>
      </c>
      <c r="BN140" t="n">
        <v>1.819276</v>
      </c>
    </row>
    <row r="141" spans="1:66">
      <c r="A141" t="n">
        <v>117.861111</v>
      </c>
      <c r="B141" t="n">
        <v>4.91087962962963</v>
      </c>
      <c r="C141" t="n">
        <v>1.742719</v>
      </c>
      <c r="D141" t="n">
        <v>1.54583</v>
      </c>
      <c r="E141" t="n">
        <v>1.808303</v>
      </c>
      <c r="F141" t="n">
        <v>1.52247</v>
      </c>
      <c r="G141" t="n">
        <v>-0.029563</v>
      </c>
      <c r="H141" t="n">
        <v>0.020056</v>
      </c>
      <c r="I141" t="n">
        <v>0.017189</v>
      </c>
      <c r="J141" t="n">
        <v>-0.050906</v>
      </c>
      <c r="K141" t="n">
        <v>3.018687</v>
      </c>
      <c r="L141" t="n">
        <v>3.0368</v>
      </c>
      <c r="M141" t="n">
        <v>3.406041</v>
      </c>
      <c r="N141" t="n">
        <v>3.279223</v>
      </c>
      <c r="O141" t="n">
        <v>1.568157</v>
      </c>
      <c r="P141" t="n">
        <v>1.519307</v>
      </c>
      <c r="Q141" t="n">
        <v>1.705158</v>
      </c>
      <c r="R141" t="n">
        <v>1.661242</v>
      </c>
      <c r="S141" t="n">
        <v>1.053859</v>
      </c>
      <c r="T141" t="n">
        <v>1.174852</v>
      </c>
      <c r="U141" t="n">
        <v>1.18987</v>
      </c>
      <c r="V141" t="n">
        <v>1.263432</v>
      </c>
      <c r="W141" t="n">
        <v>1.418107</v>
      </c>
      <c r="X141" t="n">
        <v>1.680901</v>
      </c>
      <c r="Y141" t="n">
        <v>1.793894</v>
      </c>
      <c r="Z141" t="n">
        <v>1.679772</v>
      </c>
      <c r="AA141" t="n">
        <v>0.485946</v>
      </c>
      <c r="AB141" t="n">
        <v>1.821059</v>
      </c>
      <c r="AC141" t="n">
        <v>1.475385</v>
      </c>
      <c r="AD141" t="n">
        <v>1.640866</v>
      </c>
      <c r="AE141" t="n">
        <v>1.573133</v>
      </c>
      <c r="AF141" t="n">
        <v>1.769977</v>
      </c>
      <c r="AG141" t="n">
        <v>1.833223</v>
      </c>
      <c r="AH141" t="n">
        <v>1.759032</v>
      </c>
      <c r="AI141" t="n">
        <v>1.547172</v>
      </c>
      <c r="AJ141" t="n">
        <v>1.582298</v>
      </c>
      <c r="AK141" t="n">
        <v>1.537751</v>
      </c>
      <c r="AL141" t="n">
        <v>1.581514</v>
      </c>
      <c r="AM141" t="n">
        <v>1.570117</v>
      </c>
      <c r="AN141" t="n">
        <v>1.631755</v>
      </c>
      <c r="AO141" t="n">
        <v>1.800673</v>
      </c>
      <c r="AP141" t="n">
        <v>1.681546</v>
      </c>
      <c r="AQ141" t="n">
        <v>1.620321</v>
      </c>
      <c r="AR141" t="n">
        <v>1.610482</v>
      </c>
      <c r="AS141" t="n">
        <v>1.585192</v>
      </c>
      <c r="AT141" t="n">
        <v>1.507335</v>
      </c>
      <c r="AU141" t="n">
        <v>1.619058</v>
      </c>
      <c r="AV141" t="n">
        <v>1.762503</v>
      </c>
      <c r="AW141" t="n">
        <v>1.766014</v>
      </c>
      <c r="AX141" t="n">
        <v>1.758333</v>
      </c>
      <c r="AY141" t="n">
        <v>0.69062</v>
      </c>
      <c r="AZ141" t="n">
        <v>1.60644</v>
      </c>
      <c r="BA141" t="n">
        <v>1.611586</v>
      </c>
      <c r="BB141" t="n">
        <v>1.648586</v>
      </c>
      <c r="BC141" t="n">
        <v>1.741041</v>
      </c>
      <c r="BD141" t="n">
        <v>1.838887</v>
      </c>
      <c r="BE141" t="n">
        <v>1.889639</v>
      </c>
      <c r="BF141" t="n">
        <v>1.836059</v>
      </c>
      <c r="BG141" t="n">
        <v>1.643386</v>
      </c>
      <c r="BH141" t="n">
        <v>1.736553</v>
      </c>
      <c r="BI141" t="n">
        <v>1.676443</v>
      </c>
      <c r="BJ141" t="n">
        <v>1.593688</v>
      </c>
      <c r="BK141" t="n">
        <v>1.67949</v>
      </c>
      <c r="BL141" t="n">
        <v>1.80198</v>
      </c>
      <c r="BM141" t="n">
        <v>1.845999</v>
      </c>
      <c r="BN141" t="n">
        <v>1.837101</v>
      </c>
    </row>
    <row r="142" spans="1:66">
      <c r="A142" t="n">
        <v>118.859167</v>
      </c>
      <c r="B142" t="n">
        <v>4.952465277777778</v>
      </c>
      <c r="C142" t="n">
        <v>1.751661</v>
      </c>
      <c r="D142" t="n">
        <v>1.562232</v>
      </c>
      <c r="E142" t="n">
        <v>1.820729</v>
      </c>
      <c r="F142" t="n">
        <v>1.533226</v>
      </c>
      <c r="G142" t="n">
        <v>-0.030093</v>
      </c>
      <c r="H142" t="n">
        <v>0.018486</v>
      </c>
      <c r="I142" t="n">
        <v>0.016001</v>
      </c>
      <c r="J142" t="n">
        <v>-0.052351</v>
      </c>
      <c r="K142" t="n">
        <v>3.05599</v>
      </c>
      <c r="L142" t="n">
        <v>3.06139</v>
      </c>
      <c r="M142" t="n">
        <v>3.435456</v>
      </c>
      <c r="N142" t="n">
        <v>3.315361</v>
      </c>
      <c r="O142" t="n">
        <v>1.576614</v>
      </c>
      <c r="P142" t="n">
        <v>1.524469</v>
      </c>
      <c r="Q142" t="n">
        <v>1.709043</v>
      </c>
      <c r="R142" t="n">
        <v>1.668219</v>
      </c>
      <c r="S142" t="n">
        <v>1.049234</v>
      </c>
      <c r="T142" t="n">
        <v>1.176351</v>
      </c>
      <c r="U142" t="n">
        <v>1.195687</v>
      </c>
      <c r="V142" t="n">
        <v>1.267667</v>
      </c>
      <c r="W142" t="n">
        <v>1.425144</v>
      </c>
      <c r="X142" t="n">
        <v>1.685953</v>
      </c>
      <c r="Y142" t="n">
        <v>1.800274</v>
      </c>
      <c r="Z142" t="n">
        <v>1.695078</v>
      </c>
      <c r="AA142" t="n">
        <v>0.488119</v>
      </c>
      <c r="AB142" t="n">
        <v>1.846125</v>
      </c>
      <c r="AC142" t="n">
        <v>1.481329</v>
      </c>
      <c r="AD142" t="n">
        <v>1.644672</v>
      </c>
      <c r="AE142" t="n">
        <v>1.57479</v>
      </c>
      <c r="AF142" t="n">
        <v>1.767846</v>
      </c>
      <c r="AG142" t="n">
        <v>1.84121</v>
      </c>
      <c r="AH142" t="n">
        <v>1.75765</v>
      </c>
      <c r="AI142" t="n">
        <v>1.559047</v>
      </c>
      <c r="AJ142" t="n">
        <v>1.594229</v>
      </c>
      <c r="AK142" t="n">
        <v>1.552179</v>
      </c>
      <c r="AL142" t="n">
        <v>1.584133</v>
      </c>
      <c r="AM142" t="n">
        <v>1.566086</v>
      </c>
      <c r="AN142" t="n">
        <v>1.639062</v>
      </c>
      <c r="AO142" t="n">
        <v>1.799809</v>
      </c>
      <c r="AP142" t="n">
        <v>1.685446</v>
      </c>
      <c r="AQ142" t="n">
        <v>1.628338</v>
      </c>
      <c r="AR142" t="n">
        <v>1.617855</v>
      </c>
      <c r="AS142" t="n">
        <v>1.590149</v>
      </c>
      <c r="AT142" t="n">
        <v>1.518531</v>
      </c>
      <c r="AU142" t="n">
        <v>1.629631</v>
      </c>
      <c r="AV142" t="n">
        <v>1.770173</v>
      </c>
      <c r="AW142" t="n">
        <v>1.772857</v>
      </c>
      <c r="AX142" t="n">
        <v>1.760942</v>
      </c>
      <c r="AY142" t="n">
        <v>0.693352</v>
      </c>
      <c r="AZ142" t="n">
        <v>1.61273</v>
      </c>
      <c r="BA142" t="n">
        <v>1.618018</v>
      </c>
      <c r="BB142" t="n">
        <v>1.65531</v>
      </c>
      <c r="BC142" t="n">
        <v>1.747982</v>
      </c>
      <c r="BD142" t="n">
        <v>1.841711</v>
      </c>
      <c r="BE142" t="n">
        <v>1.897502</v>
      </c>
      <c r="BF142" t="n">
        <v>1.843856</v>
      </c>
      <c r="BG142" t="n">
        <v>1.65217</v>
      </c>
      <c r="BH142" t="n">
        <v>1.741641</v>
      </c>
      <c r="BI142" t="n">
        <v>1.693322</v>
      </c>
      <c r="BJ142" t="n">
        <v>1.606882</v>
      </c>
      <c r="BK142" t="n">
        <v>1.688589</v>
      </c>
      <c r="BL142" t="n">
        <v>1.820187</v>
      </c>
      <c r="BM142" t="n">
        <v>1.866583</v>
      </c>
      <c r="BN142" t="n">
        <v>1.845849</v>
      </c>
    </row>
    <row r="143" spans="1:66">
      <c r="A143" t="n">
        <v>119.8575</v>
      </c>
      <c r="B143" t="n">
        <v>4.9940625</v>
      </c>
      <c r="C143" t="n">
        <v>1.753124</v>
      </c>
      <c r="D143" t="n">
        <v>1.569034</v>
      </c>
      <c r="E143" t="n">
        <v>1.830383</v>
      </c>
      <c r="F143" t="n">
        <v>1.53753</v>
      </c>
      <c r="G143" t="n">
        <v>-0.030191</v>
      </c>
      <c r="H143" t="n">
        <v>0.018979</v>
      </c>
      <c r="I143" t="n">
        <v>0.016503</v>
      </c>
      <c r="J143" t="n">
        <v>-0.052464</v>
      </c>
      <c r="K143" t="n">
        <v>3.104883</v>
      </c>
      <c r="L143" t="n">
        <v>3.108165</v>
      </c>
      <c r="M143" t="n">
        <v>3.479374</v>
      </c>
      <c r="N143" t="n">
        <v>3.362938</v>
      </c>
      <c r="O143" t="n">
        <v>1.583085</v>
      </c>
      <c r="P143" t="n">
        <v>1.537</v>
      </c>
      <c r="Q143" t="n">
        <v>1.715657</v>
      </c>
      <c r="R143" t="n">
        <v>1.681818</v>
      </c>
      <c r="S143" t="n">
        <v>1.050253</v>
      </c>
      <c r="T143" t="n">
        <v>1.173109</v>
      </c>
      <c r="U143" t="n">
        <v>1.199686</v>
      </c>
      <c r="V143" t="n">
        <v>1.275985</v>
      </c>
      <c r="W143" t="n">
        <v>1.427601</v>
      </c>
      <c r="X143" t="n">
        <v>1.696266</v>
      </c>
      <c r="Y143" t="n">
        <v>1.821143</v>
      </c>
      <c r="Z143" t="n">
        <v>1.700363</v>
      </c>
      <c r="AA143" t="n">
        <v>0.487955</v>
      </c>
      <c r="AB143" t="n">
        <v>1.845726</v>
      </c>
      <c r="AC143" t="n">
        <v>1.492072</v>
      </c>
      <c r="AD143" t="n">
        <v>1.654068</v>
      </c>
      <c r="AE143" t="n">
        <v>1.582307</v>
      </c>
      <c r="AF143" t="n">
        <v>1.77313</v>
      </c>
      <c r="AG143" t="n">
        <v>1.859783</v>
      </c>
      <c r="AH143" t="n">
        <v>1.766733</v>
      </c>
      <c r="AI143" t="n">
        <v>1.567377</v>
      </c>
      <c r="AJ143" t="n">
        <v>1.601773</v>
      </c>
      <c r="AK143" t="n">
        <v>1.559865</v>
      </c>
      <c r="AL143" t="n">
        <v>1.599314</v>
      </c>
      <c r="AM143" t="n">
        <v>1.57208</v>
      </c>
      <c r="AN143" t="n">
        <v>1.641376</v>
      </c>
      <c r="AO143" t="n">
        <v>1.806396</v>
      </c>
      <c r="AP143" t="n">
        <v>1.687687</v>
      </c>
      <c r="AQ143" t="n">
        <v>1.63752</v>
      </c>
      <c r="AR143" t="n">
        <v>1.626919</v>
      </c>
      <c r="AS143" t="n">
        <v>1.605753</v>
      </c>
      <c r="AT143" t="n">
        <v>1.523166</v>
      </c>
      <c r="AU143" t="n">
        <v>1.642355</v>
      </c>
      <c r="AV143" t="n">
        <v>1.774084</v>
      </c>
      <c r="AW143" t="n">
        <v>1.790292</v>
      </c>
      <c r="AX143" t="n">
        <v>1.778069</v>
      </c>
      <c r="AY143" t="n">
        <v>0.7012659999999999</v>
      </c>
      <c r="AZ143" t="n">
        <v>1.615418</v>
      </c>
      <c r="BA143" t="n">
        <v>1.617456</v>
      </c>
      <c r="BB143" t="n">
        <v>1.66931</v>
      </c>
      <c r="BC143" t="n">
        <v>1.76992</v>
      </c>
      <c r="BD143" t="n">
        <v>1.862238</v>
      </c>
      <c r="BE143" t="n">
        <v>1.90915</v>
      </c>
      <c r="BF143" t="n">
        <v>1.853257</v>
      </c>
      <c r="BG143" t="n">
        <v>1.655336</v>
      </c>
      <c r="BH143" t="n">
        <v>1.753212</v>
      </c>
      <c r="BI143" t="n">
        <v>1.700675</v>
      </c>
      <c r="BJ143" t="n">
        <v>1.613259</v>
      </c>
      <c r="BK143" t="n">
        <v>1.699129</v>
      </c>
      <c r="BL143" t="n">
        <v>1.830843</v>
      </c>
      <c r="BM143" t="n">
        <v>1.875985</v>
      </c>
      <c r="BN143" t="n">
        <v>1.85398</v>
      </c>
    </row>
    <row r="144" spans="1:66">
      <c r="A144" t="n">
        <v>120.855278</v>
      </c>
      <c r="B144" t="n">
        <v>5.035636574074074</v>
      </c>
      <c r="C144" t="n">
        <v>1.763599</v>
      </c>
      <c r="D144" t="n">
        <v>1.584465</v>
      </c>
      <c r="E144" t="n">
        <v>1.84388</v>
      </c>
      <c r="F144" t="n">
        <v>1.545343</v>
      </c>
      <c r="G144" t="n">
        <v>-0.030178</v>
      </c>
      <c r="H144" t="n">
        <v>0.019286</v>
      </c>
      <c r="I144" t="n">
        <v>0.014526</v>
      </c>
      <c r="J144" t="n">
        <v>-0.054201</v>
      </c>
      <c r="K144" t="n">
        <v>3.13991</v>
      </c>
      <c r="L144" t="n">
        <v>3.133755</v>
      </c>
      <c r="M144" t="n">
        <v>3.501043</v>
      </c>
      <c r="N144" t="n">
        <v>3.39407</v>
      </c>
      <c r="O144" t="n">
        <v>1.592138</v>
      </c>
      <c r="P144" t="n">
        <v>1.543987</v>
      </c>
      <c r="Q144" t="n">
        <v>1.732212</v>
      </c>
      <c r="R144" t="n">
        <v>1.683149</v>
      </c>
      <c r="S144" t="n">
        <v>1.044882</v>
      </c>
      <c r="T144" t="n">
        <v>1.169769</v>
      </c>
      <c r="U144" t="n">
        <v>1.21031</v>
      </c>
      <c r="V144" t="n">
        <v>1.282207</v>
      </c>
      <c r="W144" t="n">
        <v>1.438415</v>
      </c>
      <c r="X144" t="n">
        <v>1.710711</v>
      </c>
      <c r="Y144" t="n">
        <v>1.832912</v>
      </c>
      <c r="Z144" t="n">
        <v>1.716958</v>
      </c>
      <c r="AA144" t="n">
        <v>0.492648</v>
      </c>
      <c r="AB144" t="n">
        <v>1.851044</v>
      </c>
      <c r="AC144" t="n">
        <v>1.500013</v>
      </c>
      <c r="AD144" t="n">
        <v>1.660452</v>
      </c>
      <c r="AE144" t="n">
        <v>1.60356</v>
      </c>
      <c r="AF144" t="n">
        <v>1.785051</v>
      </c>
      <c r="AG144" t="n">
        <v>1.873825</v>
      </c>
      <c r="AH144" t="n">
        <v>1.782909</v>
      </c>
      <c r="AI144" t="n">
        <v>1.578529</v>
      </c>
      <c r="AJ144" t="n">
        <v>1.612772</v>
      </c>
      <c r="AK144" t="n">
        <v>1.561729</v>
      </c>
      <c r="AL144" t="n">
        <v>1.603837</v>
      </c>
      <c r="AM144" t="n">
        <v>1.578556</v>
      </c>
      <c r="AN144" t="n">
        <v>1.662967</v>
      </c>
      <c r="AO144" t="n">
        <v>1.818831</v>
      </c>
      <c r="AP144" t="n">
        <v>1.697598</v>
      </c>
      <c r="AQ144" t="n">
        <v>1.650232</v>
      </c>
      <c r="AR144" t="n">
        <v>1.63345</v>
      </c>
      <c r="AS144" t="n">
        <v>1.607905</v>
      </c>
      <c r="AT144" t="n">
        <v>1.530658</v>
      </c>
      <c r="AU144" t="n">
        <v>1.647057</v>
      </c>
      <c r="AV144" t="n">
        <v>1.77978</v>
      </c>
      <c r="AW144" t="n">
        <v>1.786392</v>
      </c>
      <c r="AX144" t="n">
        <v>1.787534</v>
      </c>
      <c r="AY144" t="n">
        <v>0.701726</v>
      </c>
      <c r="AZ144" t="n">
        <v>1.621004</v>
      </c>
      <c r="BA144" t="n">
        <v>1.634379</v>
      </c>
      <c r="BB144" t="n">
        <v>1.676921</v>
      </c>
      <c r="BC144" t="n">
        <v>1.773367</v>
      </c>
      <c r="BD144" t="n">
        <v>1.874797</v>
      </c>
      <c r="BE144" t="n">
        <v>1.915938</v>
      </c>
      <c r="BF144" t="n">
        <v>1.860906</v>
      </c>
      <c r="BG144" t="n">
        <v>1.666238</v>
      </c>
      <c r="BH144" t="n">
        <v>1.767953</v>
      </c>
      <c r="BI144" t="n">
        <v>1.709685</v>
      </c>
      <c r="BJ144" t="n">
        <v>1.635162</v>
      </c>
      <c r="BK144" t="n">
        <v>1.709472</v>
      </c>
      <c r="BL144" t="n">
        <v>1.838496</v>
      </c>
      <c r="BM144" t="n">
        <v>1.893778</v>
      </c>
      <c r="BN144" t="n">
        <v>1.861266</v>
      </c>
    </row>
    <row r="145" spans="1:66">
      <c r="A145" t="n">
        <v>120.934444</v>
      </c>
      <c r="B145" t="n">
        <v>5.038935185185185</v>
      </c>
      <c r="C145" t="n">
        <v>1.763237</v>
      </c>
      <c r="D145" t="n">
        <v>1.585282</v>
      </c>
      <c r="E145" t="n">
        <v>1.843583</v>
      </c>
      <c r="F145" t="n">
        <v>1.544559</v>
      </c>
      <c r="G145" t="n">
        <v>-0.031123</v>
      </c>
      <c r="H145" t="n">
        <v>0.018965</v>
      </c>
      <c r="I145" t="n">
        <v>0.015347</v>
      </c>
      <c r="J145" t="n">
        <v>-0.053938</v>
      </c>
      <c r="K145" t="n">
        <v>3.146312</v>
      </c>
      <c r="L145" t="n">
        <v>3.13638</v>
      </c>
      <c r="M145" t="n">
        <v>3.507245</v>
      </c>
      <c r="N145" t="n">
        <v>3.393876</v>
      </c>
      <c r="O145" t="n">
        <v>1.59459</v>
      </c>
      <c r="P145" t="n">
        <v>1.54445</v>
      </c>
      <c r="Q145" t="n">
        <v>1.733376</v>
      </c>
      <c r="R145" t="n">
        <v>1.682104</v>
      </c>
      <c r="S145" t="n">
        <v>1.044073</v>
      </c>
      <c r="T145" t="n">
        <v>1.173011</v>
      </c>
      <c r="U145" t="n">
        <v>1.21385</v>
      </c>
      <c r="V145" t="n">
        <v>1.283005</v>
      </c>
      <c r="W145" t="n">
        <v>1.439297</v>
      </c>
      <c r="X145" t="n">
        <v>1.713466</v>
      </c>
      <c r="Y145" t="n">
        <v>1.833831</v>
      </c>
      <c r="Z145" t="n">
        <v>1.719222</v>
      </c>
      <c r="AA145" t="n">
        <v>0.492191</v>
      </c>
      <c r="AB145" t="n">
        <v>1.854608</v>
      </c>
      <c r="AC145" t="n">
        <v>1.501672</v>
      </c>
      <c r="AD145" t="n">
        <v>1.660052</v>
      </c>
      <c r="AE145" t="n">
        <v>1.602999</v>
      </c>
      <c r="AF145" t="n">
        <v>1.787093</v>
      </c>
      <c r="AG145" t="n">
        <v>1.876766</v>
      </c>
      <c r="AH145" t="n">
        <v>1.77845</v>
      </c>
      <c r="AI145" t="n">
        <v>1.577743</v>
      </c>
      <c r="AJ145" t="n">
        <v>1.614985</v>
      </c>
      <c r="AK145" t="n">
        <v>1.564739</v>
      </c>
      <c r="AL145" t="n">
        <v>1.601606</v>
      </c>
      <c r="AM145" t="n">
        <v>1.578839</v>
      </c>
      <c r="AN145" t="n">
        <v>1.66894</v>
      </c>
      <c r="AO145" t="n">
        <v>1.817822</v>
      </c>
      <c r="AP145" t="n">
        <v>1.696115</v>
      </c>
      <c r="AQ145" t="n">
        <v>1.654925</v>
      </c>
      <c r="AR145" t="n">
        <v>1.633977</v>
      </c>
      <c r="AS145" t="n">
        <v>1.604528</v>
      </c>
      <c r="AT145" t="n">
        <v>1.530857</v>
      </c>
      <c r="AU145" t="n">
        <v>1.645403</v>
      </c>
      <c r="AV145" t="n">
        <v>1.78509</v>
      </c>
      <c r="AW145" t="n">
        <v>1.789834</v>
      </c>
      <c r="AX145" t="n">
        <v>1.784783</v>
      </c>
      <c r="AY145" t="n">
        <v>0.705022</v>
      </c>
      <c r="AZ145" t="n">
        <v>1.624877</v>
      </c>
      <c r="BA145" t="n">
        <v>1.635885</v>
      </c>
      <c r="BB145" t="n">
        <v>1.67807</v>
      </c>
      <c r="BC145" t="n">
        <v>1.772572</v>
      </c>
      <c r="BD145" t="n">
        <v>1.876294</v>
      </c>
      <c r="BE145" t="n">
        <v>1.918021</v>
      </c>
      <c r="BF145" t="n">
        <v>1.863507</v>
      </c>
      <c r="BG145" t="n">
        <v>1.666114</v>
      </c>
      <c r="BH145" t="n">
        <v>1.763897</v>
      </c>
      <c r="BI145" t="n">
        <v>1.709316</v>
      </c>
      <c r="BJ145" t="n">
        <v>1.634322</v>
      </c>
      <c r="BK145" t="n">
        <v>1.708632</v>
      </c>
      <c r="BL145" t="n">
        <v>1.840192</v>
      </c>
      <c r="BM145" t="n">
        <v>1.893942</v>
      </c>
      <c r="BN145" t="n">
        <v>1.864766</v>
      </c>
    </row>
    <row r="146" spans="1:66">
      <c r="A146" t="n">
        <v>121.932222</v>
      </c>
      <c r="B146" t="n">
        <v>5.08050925925926</v>
      </c>
      <c r="C146" t="n">
        <v>1.778134</v>
      </c>
      <c r="D146" t="n">
        <v>1.596011</v>
      </c>
      <c r="E146" t="n">
        <v>1.85709</v>
      </c>
      <c r="F146" t="n">
        <v>1.55245</v>
      </c>
      <c r="G146" t="n">
        <v>-0.030484</v>
      </c>
      <c r="H146" t="n">
        <v>0.017665</v>
      </c>
      <c r="I146" t="n">
        <v>0.014203</v>
      </c>
      <c r="J146" t="n">
        <v>-0.053004</v>
      </c>
      <c r="K146" t="n">
        <v>3.184492</v>
      </c>
      <c r="L146" t="n">
        <v>3.167886</v>
      </c>
      <c r="M146" t="n">
        <v>3.550983</v>
      </c>
      <c r="N146" t="n">
        <v>3.443674</v>
      </c>
      <c r="O146" t="n">
        <v>1.604613</v>
      </c>
      <c r="P146" t="n">
        <v>1.549018</v>
      </c>
      <c r="Q146" t="n">
        <v>1.746368</v>
      </c>
      <c r="R146" t="n">
        <v>1.699782</v>
      </c>
      <c r="S146" t="n">
        <v>1.038509</v>
      </c>
      <c r="T146" t="n">
        <v>1.166541</v>
      </c>
      <c r="U146" t="n">
        <v>1.216894</v>
      </c>
      <c r="V146" t="n">
        <v>1.291106</v>
      </c>
      <c r="W146" t="n">
        <v>1.448054</v>
      </c>
      <c r="X146" t="n">
        <v>1.724313</v>
      </c>
      <c r="Y146" t="n">
        <v>1.853388</v>
      </c>
      <c r="Z146" t="n">
        <v>1.726078</v>
      </c>
      <c r="AA146" t="n">
        <v>0.495265</v>
      </c>
      <c r="AB146" t="n">
        <v>1.864404</v>
      </c>
      <c r="AC146" t="n">
        <v>1.507853</v>
      </c>
      <c r="AD146" t="n">
        <v>1.659494</v>
      </c>
      <c r="AE146" t="n">
        <v>1.608708</v>
      </c>
      <c r="AF146" t="n">
        <v>1.797094</v>
      </c>
      <c r="AG146" t="n">
        <v>1.878463</v>
      </c>
      <c r="AH146" t="n">
        <v>1.796009</v>
      </c>
      <c r="AI146" t="n">
        <v>1.5864</v>
      </c>
      <c r="AJ146" t="n">
        <v>1.615691</v>
      </c>
      <c r="AK146" t="n">
        <v>1.575351</v>
      </c>
      <c r="AL146" t="n">
        <v>1.612098</v>
      </c>
      <c r="AM146" t="n">
        <v>1.587764</v>
      </c>
      <c r="AN146" t="n">
        <v>1.672968</v>
      </c>
      <c r="AO146" t="n">
        <v>1.829259</v>
      </c>
      <c r="AP146" t="n">
        <v>1.709685</v>
      </c>
      <c r="AQ146" t="n">
        <v>1.673917</v>
      </c>
      <c r="AR146" t="n">
        <v>1.644979</v>
      </c>
      <c r="AS146" t="n">
        <v>1.615463</v>
      </c>
      <c r="AT146" t="n">
        <v>1.538818</v>
      </c>
      <c r="AU146" t="n">
        <v>1.651515</v>
      </c>
      <c r="AV146" t="n">
        <v>1.793789</v>
      </c>
      <c r="AW146" t="n">
        <v>1.802028</v>
      </c>
      <c r="AX146" t="n">
        <v>1.792752</v>
      </c>
      <c r="AY146" t="n">
        <v>0.708052</v>
      </c>
      <c r="AZ146" t="n">
        <v>1.629035</v>
      </c>
      <c r="BA146" t="n">
        <v>1.642411</v>
      </c>
      <c r="BB146" t="n">
        <v>1.687232</v>
      </c>
      <c r="BC146" t="n">
        <v>1.774893</v>
      </c>
      <c r="BD146" t="n">
        <v>1.883967</v>
      </c>
      <c r="BE146" t="n">
        <v>1.931511</v>
      </c>
      <c r="BF146" t="n">
        <v>1.881178</v>
      </c>
      <c r="BG146" t="n">
        <v>1.680527</v>
      </c>
      <c r="BH146" t="n">
        <v>1.77632</v>
      </c>
      <c r="BI146" t="n">
        <v>1.717371</v>
      </c>
      <c r="BJ146" t="n">
        <v>1.650988</v>
      </c>
      <c r="BK146" t="n">
        <v>1.722422</v>
      </c>
      <c r="BL146" t="n">
        <v>1.861892</v>
      </c>
      <c r="BM146" t="n">
        <v>1.910157</v>
      </c>
      <c r="BN146" t="n">
        <v>1.884277</v>
      </c>
    </row>
    <row r="147" spans="1:66">
      <c r="A147" t="n">
        <v>122.930556</v>
      </c>
      <c r="B147" t="n">
        <v>5.122106481481482</v>
      </c>
      <c r="C147" t="n">
        <v>1.784384</v>
      </c>
      <c r="D147" t="n">
        <v>1.59164</v>
      </c>
      <c r="E147" t="n">
        <v>1.860407</v>
      </c>
      <c r="F147" t="n">
        <v>1.573807</v>
      </c>
      <c r="G147" t="n">
        <v>-0.030552</v>
      </c>
      <c r="H147" t="n">
        <v>0.018882</v>
      </c>
      <c r="I147" t="n">
        <v>0.014074</v>
      </c>
      <c r="J147" t="n">
        <v>-0.052823</v>
      </c>
      <c r="K147" t="n">
        <v>3.222373</v>
      </c>
      <c r="L147" t="n">
        <v>3.207436</v>
      </c>
      <c r="M147" t="n">
        <v>3.591105</v>
      </c>
      <c r="N147" t="n">
        <v>3.461744</v>
      </c>
      <c r="O147" t="n">
        <v>1.609405</v>
      </c>
      <c r="P147" t="n">
        <v>1.564868</v>
      </c>
      <c r="Q147" t="n">
        <v>1.755684</v>
      </c>
      <c r="R147" t="n">
        <v>1.70795</v>
      </c>
      <c r="S147" t="n">
        <v>1.032116</v>
      </c>
      <c r="T147" t="n">
        <v>1.165799</v>
      </c>
      <c r="U147" t="n">
        <v>1.217751</v>
      </c>
      <c r="V147" t="n">
        <v>1.301021</v>
      </c>
      <c r="W147" t="n">
        <v>1.458182</v>
      </c>
      <c r="X147" t="n">
        <v>1.741767</v>
      </c>
      <c r="Y147" t="n">
        <v>1.865498</v>
      </c>
      <c r="Z147" t="n">
        <v>1.73705</v>
      </c>
      <c r="AA147" t="n">
        <v>0.497951</v>
      </c>
      <c r="AB147" t="n">
        <v>1.865909</v>
      </c>
      <c r="AC147" t="n">
        <v>1.508826</v>
      </c>
      <c r="AD147" t="n">
        <v>1.671128</v>
      </c>
      <c r="AE147" t="n">
        <v>1.630146</v>
      </c>
      <c r="AF147" t="n">
        <v>1.8074</v>
      </c>
      <c r="AG147" t="n">
        <v>1.890502</v>
      </c>
      <c r="AH147" t="n">
        <v>1.804172</v>
      </c>
      <c r="AI147" t="n">
        <v>1.601197</v>
      </c>
      <c r="AJ147" t="n">
        <v>1.628816</v>
      </c>
      <c r="AK147" t="n">
        <v>1.586249</v>
      </c>
      <c r="AL147" t="n">
        <v>1.620952</v>
      </c>
      <c r="AM147" t="n">
        <v>1.598435</v>
      </c>
      <c r="AN147" t="n">
        <v>1.683764</v>
      </c>
      <c r="AO147" t="n">
        <v>1.823663</v>
      </c>
      <c r="AP147" t="n">
        <v>1.714046</v>
      </c>
      <c r="AQ147" t="n">
        <v>1.685752</v>
      </c>
      <c r="AR147" t="n">
        <v>1.657357</v>
      </c>
      <c r="AS147" t="n">
        <v>1.62846</v>
      </c>
      <c r="AT147" t="n">
        <v>1.551487</v>
      </c>
      <c r="AU147" t="n">
        <v>1.659153</v>
      </c>
      <c r="AV147" t="n">
        <v>1.802135</v>
      </c>
      <c r="AW147" t="n">
        <v>1.804248</v>
      </c>
      <c r="AX147" t="n">
        <v>1.803843</v>
      </c>
      <c r="AY147" t="n">
        <v>0.708685</v>
      </c>
      <c r="AZ147" t="n">
        <v>1.635792</v>
      </c>
      <c r="BA147" t="n">
        <v>1.649443</v>
      </c>
      <c r="BB147" t="n">
        <v>1.699004</v>
      </c>
      <c r="BC147" t="n">
        <v>1.785711</v>
      </c>
      <c r="BD147" t="n">
        <v>1.895864</v>
      </c>
      <c r="BE147" t="n">
        <v>1.93582</v>
      </c>
      <c r="BF147" t="n">
        <v>1.895567</v>
      </c>
      <c r="BG147" t="n">
        <v>1.685175</v>
      </c>
      <c r="BH147" t="n">
        <v>1.782179</v>
      </c>
      <c r="BI147" t="n">
        <v>1.726112</v>
      </c>
      <c r="BJ147" t="n">
        <v>1.659992</v>
      </c>
      <c r="BK147" t="n">
        <v>1.729189</v>
      </c>
      <c r="BL147" t="n">
        <v>1.880317</v>
      </c>
      <c r="BM147" t="n">
        <v>1.929541</v>
      </c>
      <c r="BN147" t="n">
        <v>1.899198</v>
      </c>
    </row>
    <row r="148" spans="1:66">
      <c r="A148" t="n">
        <v>123.9275</v>
      </c>
      <c r="B148" t="n">
        <v>5.163645833333333</v>
      </c>
      <c r="C148" t="n">
        <v>1.787745</v>
      </c>
      <c r="D148" t="n">
        <v>1.618136</v>
      </c>
      <c r="E148" t="n">
        <v>1.872038</v>
      </c>
      <c r="F148" t="n">
        <v>1.589221</v>
      </c>
      <c r="G148" t="n">
        <v>-0.031601</v>
      </c>
      <c r="H148" t="n">
        <v>0.017819</v>
      </c>
      <c r="I148" t="n">
        <v>0.014142</v>
      </c>
      <c r="J148" t="n">
        <v>-0.053766</v>
      </c>
      <c r="K148" t="n">
        <v>3.253871</v>
      </c>
      <c r="L148" t="n">
        <v>3.24638</v>
      </c>
      <c r="M148" t="n">
        <v>3.621034</v>
      </c>
      <c r="N148" t="n">
        <v>3.49561</v>
      </c>
      <c r="O148" t="n">
        <v>1.619587</v>
      </c>
      <c r="P148" t="n">
        <v>1.573823</v>
      </c>
      <c r="Q148" t="n">
        <v>1.758642</v>
      </c>
      <c r="R148" t="n">
        <v>1.723787</v>
      </c>
      <c r="S148" t="n">
        <v>1.027102</v>
      </c>
      <c r="T148" t="n">
        <v>1.164085</v>
      </c>
      <c r="U148" t="n">
        <v>1.210148</v>
      </c>
      <c r="V148" t="n">
        <v>1.305451</v>
      </c>
      <c r="W148" t="n">
        <v>1.474125</v>
      </c>
      <c r="X148" t="n">
        <v>1.745719</v>
      </c>
      <c r="Y148" t="n">
        <v>1.868619</v>
      </c>
      <c r="Z148" t="n">
        <v>1.759211</v>
      </c>
      <c r="AA148" t="n">
        <v>0.499788</v>
      </c>
      <c r="AB148" t="n">
        <v>1.882326</v>
      </c>
      <c r="AC148" t="n">
        <v>1.525877</v>
      </c>
      <c r="AD148" t="n">
        <v>1.680754</v>
      </c>
      <c r="AE148" t="n">
        <v>1.628766</v>
      </c>
      <c r="AF148" t="n">
        <v>1.815349</v>
      </c>
      <c r="AG148" t="n">
        <v>1.907418</v>
      </c>
      <c r="AH148" t="n">
        <v>1.816359</v>
      </c>
      <c r="AI148" t="n">
        <v>1.605804</v>
      </c>
      <c r="AJ148" t="n">
        <v>1.641133</v>
      </c>
      <c r="AK148" t="n">
        <v>1.600443</v>
      </c>
      <c r="AL148" t="n">
        <v>1.631281</v>
      </c>
      <c r="AM148" t="n">
        <v>1.608989</v>
      </c>
      <c r="AN148" t="n">
        <v>1.696508</v>
      </c>
      <c r="AO148" t="n">
        <v>1.853674</v>
      </c>
      <c r="AP148" t="n">
        <v>1.722776</v>
      </c>
      <c r="AQ148" t="n">
        <v>1.691121</v>
      </c>
      <c r="AR148" t="n">
        <v>1.669214</v>
      </c>
      <c r="AS148" t="n">
        <v>1.640465</v>
      </c>
      <c r="AT148" t="n">
        <v>1.554528</v>
      </c>
      <c r="AU148" t="n">
        <v>1.66591</v>
      </c>
      <c r="AV148" t="n">
        <v>1.806478</v>
      </c>
      <c r="AW148" t="n">
        <v>1.822829</v>
      </c>
      <c r="AX148" t="n">
        <v>1.817559</v>
      </c>
      <c r="AY148" t="n">
        <v>0.7117790000000001</v>
      </c>
      <c r="AZ148" t="n">
        <v>1.638407</v>
      </c>
      <c r="BA148" t="n">
        <v>1.665502</v>
      </c>
      <c r="BB148" t="n">
        <v>1.699363</v>
      </c>
      <c r="BC148" t="n">
        <v>1.810346</v>
      </c>
      <c r="BD148" t="n">
        <v>1.905605</v>
      </c>
      <c r="BE148" t="n">
        <v>1.94381</v>
      </c>
      <c r="BF148" t="n">
        <v>1.902584</v>
      </c>
      <c r="BG148" t="n">
        <v>1.689862</v>
      </c>
      <c r="BH148" t="n">
        <v>1.800486</v>
      </c>
      <c r="BI148" t="n">
        <v>1.735842</v>
      </c>
      <c r="BJ148" t="n">
        <v>1.67533</v>
      </c>
      <c r="BK148" t="n">
        <v>1.74729</v>
      </c>
      <c r="BL148" t="n">
        <v>1.886199</v>
      </c>
      <c r="BM148" t="n">
        <v>1.929472</v>
      </c>
      <c r="BN148" t="n">
        <v>1.910251</v>
      </c>
    </row>
    <row r="149" spans="1:66">
      <c r="A149" t="n">
        <v>124.925833</v>
      </c>
      <c r="B149" t="n">
        <v>5.205243055555555</v>
      </c>
      <c r="C149" t="n">
        <v>1.799029</v>
      </c>
      <c r="D149" t="n">
        <v>1.621316</v>
      </c>
      <c r="E149" t="n">
        <v>1.889532</v>
      </c>
      <c r="F149" t="n">
        <v>1.598007</v>
      </c>
      <c r="G149" t="n">
        <v>-0.03222</v>
      </c>
      <c r="H149" t="n">
        <v>0.01701</v>
      </c>
      <c r="I149" t="n">
        <v>0.013875</v>
      </c>
      <c r="J149" t="n">
        <v>-0.053276</v>
      </c>
      <c r="K149" t="n">
        <v>3.291066</v>
      </c>
      <c r="L149" t="n">
        <v>3.279869</v>
      </c>
      <c r="M149" t="n">
        <v>3.662975</v>
      </c>
      <c r="N149" t="n">
        <v>3.529218</v>
      </c>
      <c r="O149" t="n">
        <v>1.621383</v>
      </c>
      <c r="P149" t="n">
        <v>1.581482</v>
      </c>
      <c r="Q149" t="n">
        <v>1.765496</v>
      </c>
      <c r="R149" t="n">
        <v>1.730731</v>
      </c>
      <c r="S149" t="n">
        <v>1.019594</v>
      </c>
      <c r="T149" t="n">
        <v>1.159795</v>
      </c>
      <c r="U149" t="n">
        <v>1.216088</v>
      </c>
      <c r="V149" t="n">
        <v>1.317562</v>
      </c>
      <c r="W149" t="n">
        <v>1.482357</v>
      </c>
      <c r="X149" t="n">
        <v>1.751385</v>
      </c>
      <c r="Y149" t="n">
        <v>1.885625</v>
      </c>
      <c r="Z149" t="n">
        <v>1.771928</v>
      </c>
      <c r="AA149" t="n">
        <v>0.500795</v>
      </c>
      <c r="AB149" t="n">
        <v>1.895834</v>
      </c>
      <c r="AC149" t="n">
        <v>1.533866</v>
      </c>
      <c r="AD149" t="n">
        <v>1.690583</v>
      </c>
      <c r="AE149" t="n">
        <v>1.640787</v>
      </c>
      <c r="AF149" t="n">
        <v>1.825555</v>
      </c>
      <c r="AG149" t="n">
        <v>1.916625</v>
      </c>
      <c r="AH149" t="n">
        <v>1.831965</v>
      </c>
      <c r="AI149" t="n">
        <v>1.609022</v>
      </c>
      <c r="AJ149" t="n">
        <v>1.65099</v>
      </c>
      <c r="AK149" t="n">
        <v>1.606406</v>
      </c>
      <c r="AL149" t="n">
        <v>1.637513</v>
      </c>
      <c r="AM149" t="n">
        <v>1.614344</v>
      </c>
      <c r="AN149" t="n">
        <v>1.712728</v>
      </c>
      <c r="AO149" t="n">
        <v>1.862006</v>
      </c>
      <c r="AP149" t="n">
        <v>1.734145</v>
      </c>
      <c r="AQ149" t="n">
        <v>1.70351</v>
      </c>
      <c r="AR149" t="n">
        <v>1.680206</v>
      </c>
      <c r="AS149" t="n">
        <v>1.650726</v>
      </c>
      <c r="AT149" t="n">
        <v>1.575895</v>
      </c>
      <c r="AU149" t="n">
        <v>1.673374</v>
      </c>
      <c r="AV149" t="n">
        <v>1.819466</v>
      </c>
      <c r="AW149" t="n">
        <v>1.837264</v>
      </c>
      <c r="AX149" t="n">
        <v>1.825029</v>
      </c>
      <c r="AY149" t="n">
        <v>0.716794</v>
      </c>
      <c r="AZ149" t="n">
        <v>1.655</v>
      </c>
      <c r="BA149" t="n">
        <v>1.667827</v>
      </c>
      <c r="BB149" t="n">
        <v>1.71471</v>
      </c>
      <c r="BC149" t="n">
        <v>1.810512</v>
      </c>
      <c r="BD149" t="n">
        <v>1.918589</v>
      </c>
      <c r="BE149" t="n">
        <v>1.955202</v>
      </c>
      <c r="BF149" t="n">
        <v>1.90482</v>
      </c>
      <c r="BG149" t="n">
        <v>1.706205</v>
      </c>
      <c r="BH149" t="n">
        <v>1.813005</v>
      </c>
      <c r="BI149" t="n">
        <v>1.743326</v>
      </c>
      <c r="BJ149" t="n">
        <v>1.681446</v>
      </c>
      <c r="BK149" t="n">
        <v>1.756571</v>
      </c>
      <c r="BL149" t="n">
        <v>1.904476</v>
      </c>
      <c r="BM149" t="n">
        <v>1.942123</v>
      </c>
      <c r="BN149" t="n">
        <v>1.919512</v>
      </c>
    </row>
    <row r="150" spans="1:66">
      <c r="A150" t="n">
        <v>125.923889</v>
      </c>
      <c r="B150" t="n">
        <v>5.246828703703703</v>
      </c>
      <c r="C150" t="n">
        <v>1.812907</v>
      </c>
      <c r="D150" t="n">
        <v>1.630334</v>
      </c>
      <c r="E150" t="n">
        <v>1.901641</v>
      </c>
      <c r="F150" t="n">
        <v>1.604448</v>
      </c>
      <c r="G150" t="n">
        <v>-0.031593</v>
      </c>
      <c r="H150" t="n">
        <v>0.016781</v>
      </c>
      <c r="I150" t="n">
        <v>0.013617</v>
      </c>
      <c r="J150" t="n">
        <v>-0.054417</v>
      </c>
      <c r="K150" t="n">
        <v>3.336652</v>
      </c>
      <c r="L150" t="n">
        <v>3.324419</v>
      </c>
      <c r="M150" t="n">
        <v>3.708154</v>
      </c>
      <c r="N150" t="n">
        <v>3.558115</v>
      </c>
      <c r="O150" t="n">
        <v>1.63096</v>
      </c>
      <c r="P150" t="n">
        <v>1.588048</v>
      </c>
      <c r="Q150" t="n">
        <v>1.778422</v>
      </c>
      <c r="R150" t="n">
        <v>1.739117</v>
      </c>
      <c r="S150" t="n">
        <v>1.010787</v>
      </c>
      <c r="T150" t="n">
        <v>1.15438</v>
      </c>
      <c r="U150" t="n">
        <v>1.227435</v>
      </c>
      <c r="V150" t="n">
        <v>1.33322</v>
      </c>
      <c r="W150" t="n">
        <v>1.490386</v>
      </c>
      <c r="X150" t="n">
        <v>1.762901</v>
      </c>
      <c r="Y150" t="n">
        <v>1.900999</v>
      </c>
      <c r="Z150" t="n">
        <v>1.788411</v>
      </c>
      <c r="AA150" t="n">
        <v>0.500028</v>
      </c>
      <c r="AB150" t="n">
        <v>1.906386</v>
      </c>
      <c r="AC150" t="n">
        <v>1.543827</v>
      </c>
      <c r="AD150" t="n">
        <v>1.706104</v>
      </c>
      <c r="AE150" t="n">
        <v>1.652158</v>
      </c>
      <c r="AF150" t="n">
        <v>1.836491</v>
      </c>
      <c r="AG150" t="n">
        <v>1.920001</v>
      </c>
      <c r="AH150" t="n">
        <v>1.837305</v>
      </c>
      <c r="AI150" t="n">
        <v>1.613347</v>
      </c>
      <c r="AJ150" t="n">
        <v>1.659475</v>
      </c>
      <c r="AK150" t="n">
        <v>1.610657</v>
      </c>
      <c r="AL150" t="n">
        <v>1.645174</v>
      </c>
      <c r="AM150" t="n">
        <v>1.620727</v>
      </c>
      <c r="AN150" t="n">
        <v>1.722184</v>
      </c>
      <c r="AO150" t="n">
        <v>1.86492</v>
      </c>
      <c r="AP150" t="n">
        <v>1.742455</v>
      </c>
      <c r="AQ150" t="n">
        <v>1.710765</v>
      </c>
      <c r="AR150" t="n">
        <v>1.688633</v>
      </c>
      <c r="AS150" t="n">
        <v>1.659484</v>
      </c>
      <c r="AT150" t="n">
        <v>1.579026</v>
      </c>
      <c r="AU150" t="n">
        <v>1.681342</v>
      </c>
      <c r="AV150" t="n">
        <v>1.83776</v>
      </c>
      <c r="AW150" t="n">
        <v>1.856262</v>
      </c>
      <c r="AX150" t="n">
        <v>1.843049</v>
      </c>
      <c r="AY150" t="n">
        <v>0.719398</v>
      </c>
      <c r="AZ150" t="n">
        <v>1.659826</v>
      </c>
      <c r="BA150" t="n">
        <v>1.674686</v>
      </c>
      <c r="BB150" t="n">
        <v>1.731256</v>
      </c>
      <c r="BC150" t="n">
        <v>1.829444</v>
      </c>
      <c r="BD150" t="n">
        <v>1.933197</v>
      </c>
      <c r="BE150" t="n">
        <v>1.970661</v>
      </c>
      <c r="BF150" t="n">
        <v>1.918857</v>
      </c>
      <c r="BG150" t="n">
        <v>1.71308</v>
      </c>
      <c r="BH150" t="n">
        <v>1.823088</v>
      </c>
      <c r="BI150" t="n">
        <v>1.756725</v>
      </c>
      <c r="BJ150" t="n">
        <v>1.697337</v>
      </c>
      <c r="BK150" t="n">
        <v>1.76674</v>
      </c>
      <c r="BL150" t="n">
        <v>1.920011</v>
      </c>
      <c r="BM150" t="n">
        <v>1.959577</v>
      </c>
      <c r="BN150" t="n">
        <v>1.93311</v>
      </c>
    </row>
    <row r="151" spans="1:66">
      <c r="A151" t="n">
        <v>126.921944</v>
      </c>
      <c r="B151" t="n">
        <v>5.288414351851852</v>
      </c>
      <c r="C151" t="n">
        <v>1.823589</v>
      </c>
      <c r="D151" t="n">
        <v>1.64564</v>
      </c>
      <c r="E151" t="n">
        <v>1.910607</v>
      </c>
      <c r="F151" t="n">
        <v>1.617796</v>
      </c>
      <c r="G151" t="n">
        <v>-0.031738</v>
      </c>
      <c r="H151" t="n">
        <v>0.016402</v>
      </c>
      <c r="I151" t="n">
        <v>0.013226</v>
      </c>
      <c r="J151" t="n">
        <v>-0.055545</v>
      </c>
      <c r="K151" t="n">
        <v>3.371465</v>
      </c>
      <c r="L151" t="n">
        <v>3.358937</v>
      </c>
      <c r="M151" t="n">
        <v>3.740971</v>
      </c>
      <c r="N151" t="n">
        <v>3.594899</v>
      </c>
      <c r="O151" t="n">
        <v>1.634902</v>
      </c>
      <c r="P151" t="n">
        <v>1.5937</v>
      </c>
      <c r="Q151" t="n">
        <v>1.780495</v>
      </c>
      <c r="R151" t="n">
        <v>1.745229</v>
      </c>
      <c r="S151" t="n">
        <v>1.008337</v>
      </c>
      <c r="T151" t="n">
        <v>1.158585</v>
      </c>
      <c r="U151" t="n">
        <v>1.224939</v>
      </c>
      <c r="V151" t="n">
        <v>1.352896</v>
      </c>
      <c r="W151" t="n">
        <v>1.505757</v>
      </c>
      <c r="X151" t="n">
        <v>1.77827</v>
      </c>
      <c r="Y151" t="n">
        <v>1.906536</v>
      </c>
      <c r="Z151" t="n">
        <v>1.793962</v>
      </c>
      <c r="AA151" t="n">
        <v>0.503171</v>
      </c>
      <c r="AB151" t="n">
        <v>1.913608</v>
      </c>
      <c r="AC151" t="n">
        <v>1.552519</v>
      </c>
      <c r="AD151" t="n">
        <v>1.711167</v>
      </c>
      <c r="AE151" t="n">
        <v>1.658232</v>
      </c>
      <c r="AF151" t="n">
        <v>1.84663</v>
      </c>
      <c r="AG151" t="n">
        <v>1.938169</v>
      </c>
      <c r="AH151" t="n">
        <v>1.859155</v>
      </c>
      <c r="AI151" t="n">
        <v>1.621999</v>
      </c>
      <c r="AJ151" t="n">
        <v>1.671481</v>
      </c>
      <c r="AK151" t="n">
        <v>1.626089</v>
      </c>
      <c r="AL151" t="n">
        <v>1.661015</v>
      </c>
      <c r="AM151" t="n">
        <v>1.637533</v>
      </c>
      <c r="AN151" t="n">
        <v>1.736738</v>
      </c>
      <c r="AO151" t="n">
        <v>1.880468</v>
      </c>
      <c r="AP151" t="n">
        <v>1.769121</v>
      </c>
      <c r="AQ151" t="n">
        <v>1.718575</v>
      </c>
      <c r="AR151" t="n">
        <v>1.698584</v>
      </c>
      <c r="AS151" t="n">
        <v>1.660142</v>
      </c>
      <c r="AT151" t="n">
        <v>1.592139</v>
      </c>
      <c r="AU151" t="n">
        <v>1.696832</v>
      </c>
      <c r="AV151" t="n">
        <v>1.848028</v>
      </c>
      <c r="AW151" t="n">
        <v>1.85711</v>
      </c>
      <c r="AX151" t="n">
        <v>1.855942</v>
      </c>
      <c r="AY151" t="n">
        <v>0.723604</v>
      </c>
      <c r="AZ151" t="n">
        <v>1.670181</v>
      </c>
      <c r="BA151" t="n">
        <v>1.687272</v>
      </c>
      <c r="BB151" t="n">
        <v>1.743841</v>
      </c>
      <c r="BC151" t="n">
        <v>1.841215</v>
      </c>
      <c r="BD151" t="n">
        <v>1.947409</v>
      </c>
      <c r="BE151" t="n">
        <v>1.982686</v>
      </c>
      <c r="BF151" t="n">
        <v>1.936328</v>
      </c>
      <c r="BG151" t="n">
        <v>1.721012</v>
      </c>
      <c r="BH151" t="n">
        <v>1.827258</v>
      </c>
      <c r="BI151" t="n">
        <v>1.76344</v>
      </c>
      <c r="BJ151" t="n">
        <v>1.71194</v>
      </c>
      <c r="BK151" t="n">
        <v>1.776139</v>
      </c>
      <c r="BL151" t="n">
        <v>1.934422</v>
      </c>
      <c r="BM151" t="n">
        <v>1.967613</v>
      </c>
      <c r="BN151" t="n">
        <v>1.947819</v>
      </c>
    </row>
    <row r="152" spans="1:66">
      <c r="A152" t="n">
        <v>127.918889</v>
      </c>
      <c r="B152" t="n">
        <v>5.329953703703704</v>
      </c>
      <c r="C152" t="n">
        <v>1.829503</v>
      </c>
      <c r="D152" t="n">
        <v>1.650655</v>
      </c>
      <c r="E152" t="n">
        <v>1.922323</v>
      </c>
      <c r="F152" t="n">
        <v>1.626274</v>
      </c>
      <c r="G152" t="n">
        <v>-0.032112</v>
      </c>
      <c r="H152" t="n">
        <v>0.016166</v>
      </c>
      <c r="I152" t="n">
        <v>0.01222</v>
      </c>
      <c r="J152" t="n">
        <v>-0.055099</v>
      </c>
      <c r="K152" t="n">
        <v>3.387328</v>
      </c>
      <c r="L152" t="n">
        <v>3.377307</v>
      </c>
      <c r="M152" t="n">
        <v>3.763941</v>
      </c>
      <c r="N152" t="n">
        <v>3.624759</v>
      </c>
      <c r="O152" t="n">
        <v>1.641956</v>
      </c>
      <c r="P152" t="n">
        <v>1.602871</v>
      </c>
      <c r="Q152" t="n">
        <v>1.784393</v>
      </c>
      <c r="R152" t="n">
        <v>1.75465</v>
      </c>
      <c r="S152" t="n">
        <v>1.002559</v>
      </c>
      <c r="T152" t="n">
        <v>1.155557</v>
      </c>
      <c r="U152" t="n">
        <v>1.231943</v>
      </c>
      <c r="V152" t="n">
        <v>1.356306</v>
      </c>
      <c r="W152" t="n">
        <v>1.511671</v>
      </c>
      <c r="X152" t="n">
        <v>1.787988</v>
      </c>
      <c r="Y152" t="n">
        <v>1.915326</v>
      </c>
      <c r="Z152" t="n">
        <v>1.810442</v>
      </c>
      <c r="AA152" t="n">
        <v>0.507244</v>
      </c>
      <c r="AB152" t="n">
        <v>1.921415</v>
      </c>
      <c r="AC152" t="n">
        <v>1.565735</v>
      </c>
      <c r="AD152" t="n">
        <v>1.715685</v>
      </c>
      <c r="AE152" t="n">
        <v>1.669076</v>
      </c>
      <c r="AF152" t="n">
        <v>1.850548</v>
      </c>
      <c r="AG152" t="n">
        <v>1.939165</v>
      </c>
      <c r="AH152" t="n">
        <v>1.865539</v>
      </c>
      <c r="AI152" t="n">
        <v>1.638491</v>
      </c>
      <c r="AJ152" t="n">
        <v>1.677855</v>
      </c>
      <c r="AK152" t="n">
        <v>1.629654</v>
      </c>
      <c r="AL152" t="n">
        <v>1.665053</v>
      </c>
      <c r="AM152" t="n">
        <v>1.649685</v>
      </c>
      <c r="AN152" t="n">
        <v>1.743034</v>
      </c>
      <c r="AO152" t="n">
        <v>1.893451</v>
      </c>
      <c r="AP152" t="n">
        <v>1.774069</v>
      </c>
      <c r="AQ152" t="n">
        <v>1.730246</v>
      </c>
      <c r="AR152" t="n">
        <v>1.701872</v>
      </c>
      <c r="AS152" t="n">
        <v>1.672302</v>
      </c>
      <c r="AT152" t="n">
        <v>1.596524</v>
      </c>
      <c r="AU152" t="n">
        <v>1.70852</v>
      </c>
      <c r="AV152" t="n">
        <v>1.85809</v>
      </c>
      <c r="AW152" t="n">
        <v>1.872955</v>
      </c>
      <c r="AX152" t="n">
        <v>1.865862</v>
      </c>
      <c r="AY152" t="n">
        <v>0.724363</v>
      </c>
      <c r="AZ152" t="n">
        <v>1.682371</v>
      </c>
      <c r="BA152" t="n">
        <v>1.697059</v>
      </c>
      <c r="BB152" t="n">
        <v>1.755194</v>
      </c>
      <c r="BC152" t="n">
        <v>1.846181</v>
      </c>
      <c r="BD152" t="n">
        <v>1.96191</v>
      </c>
      <c r="BE152" t="n">
        <v>2.00388</v>
      </c>
      <c r="BF152" t="n">
        <v>1.94061</v>
      </c>
      <c r="BG152" t="n">
        <v>1.732022</v>
      </c>
      <c r="BH152" t="n">
        <v>1.838414</v>
      </c>
      <c r="BI152" t="n">
        <v>1.779611</v>
      </c>
      <c r="BJ152" t="n">
        <v>1.727824</v>
      </c>
      <c r="BK152" t="n">
        <v>1.787723</v>
      </c>
      <c r="BL152" t="n">
        <v>1.943901</v>
      </c>
      <c r="BM152" t="n">
        <v>1.979223</v>
      </c>
      <c r="BN152" t="n">
        <v>1.961927</v>
      </c>
    </row>
    <row r="153" spans="1:66">
      <c r="A153" t="n">
        <v>128.915</v>
      </c>
      <c r="B153" t="n">
        <v>5.371458333333333</v>
      </c>
      <c r="C153" t="n">
        <v>1.843475</v>
      </c>
      <c r="D153" t="n">
        <v>1.66258</v>
      </c>
      <c r="E153" t="n">
        <v>1.936414</v>
      </c>
      <c r="F153" t="n">
        <v>1.635244</v>
      </c>
      <c r="G153" t="n">
        <v>-0.033966</v>
      </c>
      <c r="H153" t="n">
        <v>0.015127</v>
      </c>
      <c r="I153" t="n">
        <v>0.011391</v>
      </c>
      <c r="J153" t="n">
        <v>-0.054622</v>
      </c>
      <c r="K153" t="n">
        <v>3.419878</v>
      </c>
      <c r="L153" t="n">
        <v>3.411188</v>
      </c>
      <c r="M153" t="n">
        <v>3.800024</v>
      </c>
      <c r="N153" t="n">
        <v>3.659859</v>
      </c>
      <c r="O153" t="n">
        <v>1.645832</v>
      </c>
      <c r="P153" t="n">
        <v>1.61148</v>
      </c>
      <c r="Q153" t="n">
        <v>1.790291</v>
      </c>
      <c r="R153" t="n">
        <v>1.766253</v>
      </c>
      <c r="S153" t="n">
        <v>0.998541</v>
      </c>
      <c r="T153" t="n">
        <v>1.155384</v>
      </c>
      <c r="U153" t="n">
        <v>1.235602</v>
      </c>
      <c r="V153" t="n">
        <v>1.360981</v>
      </c>
      <c r="W153" t="n">
        <v>1.527461</v>
      </c>
      <c r="X153" t="n">
        <v>1.814541</v>
      </c>
      <c r="Y153" t="n">
        <v>1.928911</v>
      </c>
      <c r="Z153" t="n">
        <v>1.819219</v>
      </c>
      <c r="AA153" t="n">
        <v>0.50924</v>
      </c>
      <c r="AB153" t="n">
        <v>1.935561</v>
      </c>
      <c r="AC153" t="n">
        <v>1.582869</v>
      </c>
      <c r="AD153" t="n">
        <v>1.715627</v>
      </c>
      <c r="AE153" t="n">
        <v>1.677588</v>
      </c>
      <c r="AF153" t="n">
        <v>1.862947</v>
      </c>
      <c r="AG153" t="n">
        <v>1.952668</v>
      </c>
      <c r="AH153" t="n">
        <v>1.871689</v>
      </c>
      <c r="AI153" t="n">
        <v>1.645556</v>
      </c>
      <c r="AJ153" t="n">
        <v>1.68149</v>
      </c>
      <c r="AK153" t="n">
        <v>1.645863</v>
      </c>
      <c r="AL153" t="n">
        <v>1.674521</v>
      </c>
      <c r="AM153" t="n">
        <v>1.666662</v>
      </c>
      <c r="AN153" t="n">
        <v>1.756122</v>
      </c>
      <c r="AO153" t="n">
        <v>1.900097</v>
      </c>
      <c r="AP153" t="n">
        <v>1.768765</v>
      </c>
      <c r="AQ153" t="n">
        <v>1.73746</v>
      </c>
      <c r="AR153" t="n">
        <v>1.707543</v>
      </c>
      <c r="AS153" t="n">
        <v>1.680046</v>
      </c>
      <c r="AT153" t="n">
        <v>1.609545</v>
      </c>
      <c r="AU153" t="n">
        <v>1.716755</v>
      </c>
      <c r="AV153" t="n">
        <v>1.873512</v>
      </c>
      <c r="AW153" t="n">
        <v>1.887613</v>
      </c>
      <c r="AX153" t="n">
        <v>1.875393</v>
      </c>
      <c r="AY153" t="n">
        <v>0.727353</v>
      </c>
      <c r="AZ153" t="n">
        <v>1.690131</v>
      </c>
      <c r="BA153" t="n">
        <v>1.706041</v>
      </c>
      <c r="BB153" t="n">
        <v>1.756527</v>
      </c>
      <c r="BC153" t="n">
        <v>1.851794</v>
      </c>
      <c r="BD153" t="n">
        <v>1.970556</v>
      </c>
      <c r="BE153" t="n">
        <v>2.008761</v>
      </c>
      <c r="BF153" t="n">
        <v>1.943262</v>
      </c>
      <c r="BG153" t="n">
        <v>1.740891</v>
      </c>
      <c r="BH153" t="n">
        <v>1.853257</v>
      </c>
      <c r="BI153" t="n">
        <v>1.788626</v>
      </c>
      <c r="BJ153" t="n">
        <v>1.735619</v>
      </c>
      <c r="BK153" t="n">
        <v>1.813488</v>
      </c>
      <c r="BL153" t="n">
        <v>1.966925</v>
      </c>
      <c r="BM153" t="n">
        <v>2.00633</v>
      </c>
      <c r="BN153" t="n">
        <v>1.963382</v>
      </c>
    </row>
    <row r="154" spans="1:66">
      <c r="A154" t="n">
        <v>129.9125</v>
      </c>
      <c r="B154" t="n">
        <v>5.413020833333333</v>
      </c>
      <c r="C154" t="n">
        <v>1.860502</v>
      </c>
      <c r="D154" t="n">
        <v>1.672903</v>
      </c>
      <c r="E154" t="n">
        <v>1.946325</v>
      </c>
      <c r="F154" t="n">
        <v>1.636979</v>
      </c>
      <c r="G154" t="n">
        <v>-0.034545</v>
      </c>
      <c r="H154" t="n">
        <v>0.015309</v>
      </c>
      <c r="I154" t="n">
        <v>0.011888</v>
      </c>
      <c r="J154" t="n">
        <v>-0.055295</v>
      </c>
      <c r="K154" t="n">
        <v>3.436086</v>
      </c>
      <c r="L154" t="n">
        <v>3.437875</v>
      </c>
      <c r="M154" t="n">
        <v>3.83556</v>
      </c>
      <c r="N154" t="n">
        <v>3.705126</v>
      </c>
      <c r="O154" t="n">
        <v>1.654431</v>
      </c>
      <c r="P154" t="n">
        <v>1.620788</v>
      </c>
      <c r="Q154" t="n">
        <v>1.799989</v>
      </c>
      <c r="R154" t="n">
        <v>1.784221</v>
      </c>
      <c r="S154" t="n">
        <v>0.989399</v>
      </c>
      <c r="T154" t="n">
        <v>1.15625</v>
      </c>
      <c r="U154" t="n">
        <v>1.236306</v>
      </c>
      <c r="V154" t="n">
        <v>1.370501</v>
      </c>
      <c r="W154" t="n">
        <v>1.532815</v>
      </c>
      <c r="X154" t="n">
        <v>1.824449</v>
      </c>
      <c r="Y154" t="n">
        <v>1.947</v>
      </c>
      <c r="Z154" t="n">
        <v>1.832508</v>
      </c>
      <c r="AA154" t="n">
        <v>0.511973</v>
      </c>
      <c r="AB154" t="n">
        <v>1.938732</v>
      </c>
      <c r="AC154" t="n">
        <v>1.598089</v>
      </c>
      <c r="AD154" t="n">
        <v>1.729764</v>
      </c>
      <c r="AE154" t="n">
        <v>1.6828</v>
      </c>
      <c r="AF154" t="n">
        <v>1.871061</v>
      </c>
      <c r="AG154" t="n">
        <v>1.962162</v>
      </c>
      <c r="AH154" t="n">
        <v>1.885387</v>
      </c>
      <c r="AI154" t="n">
        <v>1.651157</v>
      </c>
      <c r="AJ154" t="n">
        <v>1.689923</v>
      </c>
      <c r="AK154" t="n">
        <v>1.647687</v>
      </c>
      <c r="AL154" t="n">
        <v>1.685355</v>
      </c>
      <c r="AM154" t="n">
        <v>1.675374</v>
      </c>
      <c r="AN154" t="n">
        <v>1.758056</v>
      </c>
      <c r="AO154" t="n">
        <v>1.920872</v>
      </c>
      <c r="AP154" t="n">
        <v>1.781721</v>
      </c>
      <c r="AQ154" t="n">
        <v>1.746984</v>
      </c>
      <c r="AR154" t="n">
        <v>1.716079</v>
      </c>
      <c r="AS154" t="n">
        <v>1.692309</v>
      </c>
      <c r="AT154" t="n">
        <v>1.618233</v>
      </c>
      <c r="AU154" t="n">
        <v>1.726213</v>
      </c>
      <c r="AV154" t="n">
        <v>1.879864</v>
      </c>
      <c r="AW154" t="n">
        <v>1.901089</v>
      </c>
      <c r="AX154" t="n">
        <v>1.886634</v>
      </c>
      <c r="AY154" t="n">
        <v>0.731506</v>
      </c>
      <c r="AZ154" t="n">
        <v>1.697358</v>
      </c>
      <c r="BA154" t="n">
        <v>1.713034</v>
      </c>
      <c r="BB154" t="n">
        <v>1.768811</v>
      </c>
      <c r="BC154" t="n">
        <v>1.86547</v>
      </c>
      <c r="BD154" t="n">
        <v>1.987283</v>
      </c>
      <c r="BE154" t="n">
        <v>2.022113</v>
      </c>
      <c r="BF154" t="n">
        <v>1.955234</v>
      </c>
      <c r="BG154" t="n">
        <v>1.74327</v>
      </c>
      <c r="BH154" t="n">
        <v>1.860141</v>
      </c>
      <c r="BI154" t="n">
        <v>1.802238</v>
      </c>
      <c r="BJ154" t="n">
        <v>1.755936</v>
      </c>
      <c r="BK154" t="n">
        <v>1.817442</v>
      </c>
      <c r="BL154" t="n">
        <v>1.979492</v>
      </c>
      <c r="BM154" t="n">
        <v>2.017561</v>
      </c>
      <c r="BN154" t="n">
        <v>1.97703</v>
      </c>
    </row>
    <row r="155" spans="1:66">
      <c r="A155" t="n">
        <v>130.910833</v>
      </c>
      <c r="B155" t="n">
        <v>5.454618055555556</v>
      </c>
      <c r="C155" t="n">
        <v>1.870524</v>
      </c>
      <c r="D155" t="n">
        <v>1.687251</v>
      </c>
      <c r="E155" t="n">
        <v>1.951338</v>
      </c>
      <c r="F155" t="n">
        <v>1.654563</v>
      </c>
      <c r="G155" t="n">
        <v>-0.034406</v>
      </c>
      <c r="H155" t="n">
        <v>0.015598</v>
      </c>
      <c r="I155" t="n">
        <v>0.01026</v>
      </c>
      <c r="J155" t="n">
        <v>-0.055615</v>
      </c>
      <c r="K155" t="n">
        <v>3.465321</v>
      </c>
      <c r="L155" t="n">
        <v>3.476439</v>
      </c>
      <c r="M155" t="n">
        <v>3.856244</v>
      </c>
      <c r="N155" t="n">
        <v>3.739681</v>
      </c>
      <c r="O155" t="n">
        <v>1.662708</v>
      </c>
      <c r="P155" t="n">
        <v>1.628746</v>
      </c>
      <c r="Q155" t="n">
        <v>1.808781</v>
      </c>
      <c r="R155" t="n">
        <v>1.784778</v>
      </c>
      <c r="S155" t="n">
        <v>0.985025</v>
      </c>
      <c r="T155" t="n">
        <v>1.146471</v>
      </c>
      <c r="U155" t="n">
        <v>1.243434</v>
      </c>
      <c r="V155" t="n">
        <v>1.377876</v>
      </c>
      <c r="W155" t="n">
        <v>1.550582</v>
      </c>
      <c r="X155" t="n">
        <v>1.827196</v>
      </c>
      <c r="Y155" t="n">
        <v>1.958765</v>
      </c>
      <c r="Z155" t="n">
        <v>1.834959</v>
      </c>
      <c r="AA155" t="n">
        <v>0.514275</v>
      </c>
      <c r="AB155" t="n">
        <v>1.961678</v>
      </c>
      <c r="AC155" t="n">
        <v>1.603936</v>
      </c>
      <c r="AD155" t="n">
        <v>1.739065</v>
      </c>
      <c r="AE155" t="n">
        <v>1.689379</v>
      </c>
      <c r="AF155" t="n">
        <v>1.877498</v>
      </c>
      <c r="AG155" t="n">
        <v>1.973116</v>
      </c>
      <c r="AH155" t="n">
        <v>1.883694</v>
      </c>
      <c r="AI155" t="n">
        <v>1.649973</v>
      </c>
      <c r="AJ155" t="n">
        <v>1.701322</v>
      </c>
      <c r="AK155" t="n">
        <v>1.666425</v>
      </c>
      <c r="AL155" t="n">
        <v>1.693058</v>
      </c>
      <c r="AM155" t="n">
        <v>1.681927</v>
      </c>
      <c r="AN155" t="n">
        <v>1.768598</v>
      </c>
      <c r="AO155" t="n">
        <v>1.937051</v>
      </c>
      <c r="AP155" t="n">
        <v>1.789872</v>
      </c>
      <c r="AQ155" t="n">
        <v>1.763928</v>
      </c>
      <c r="AR155" t="n">
        <v>1.73004</v>
      </c>
      <c r="AS155" t="n">
        <v>1.703403</v>
      </c>
      <c r="AT155" t="n">
        <v>1.630926</v>
      </c>
      <c r="AU155" t="n">
        <v>1.742197</v>
      </c>
      <c r="AV155" t="n">
        <v>1.901149</v>
      </c>
      <c r="AW155" t="n">
        <v>1.908127</v>
      </c>
      <c r="AX155" t="n">
        <v>1.890653</v>
      </c>
      <c r="AY155" t="n">
        <v>0.735753</v>
      </c>
      <c r="AZ155" t="n">
        <v>1.704258</v>
      </c>
      <c r="BA155" t="n">
        <v>1.720337</v>
      </c>
      <c r="BB155" t="n">
        <v>1.778322</v>
      </c>
      <c r="BC155" t="n">
        <v>1.880548</v>
      </c>
      <c r="BD155" t="n">
        <v>2.000678</v>
      </c>
      <c r="BE155" t="n">
        <v>2.039066</v>
      </c>
      <c r="BF155" t="n">
        <v>1.970948</v>
      </c>
      <c r="BG155" t="n">
        <v>1.75155</v>
      </c>
      <c r="BH155" t="n">
        <v>1.871716</v>
      </c>
      <c r="BI155" t="n">
        <v>1.812401</v>
      </c>
      <c r="BJ155" t="n">
        <v>1.761536</v>
      </c>
      <c r="BK155" t="n">
        <v>1.826382</v>
      </c>
      <c r="BL155" t="n">
        <v>1.987055</v>
      </c>
      <c r="BM155" t="n">
        <v>2.02548</v>
      </c>
      <c r="BN155" t="n">
        <v>1.988937</v>
      </c>
    </row>
    <row r="156" spans="1:66">
      <c r="A156" t="n">
        <v>131.907222</v>
      </c>
      <c r="B156" t="n">
        <v>5.49613425925926</v>
      </c>
      <c r="C156" t="n">
        <v>1.882528</v>
      </c>
      <c r="D156" t="n">
        <v>1.701532</v>
      </c>
      <c r="E156" t="n">
        <v>1.961533</v>
      </c>
      <c r="F156" t="n">
        <v>1.664204</v>
      </c>
      <c r="G156" t="n">
        <v>-0.034983</v>
      </c>
      <c r="H156" t="n">
        <v>0.014487</v>
      </c>
      <c r="I156" t="n">
        <v>0.010291</v>
      </c>
      <c r="J156" t="n">
        <v>-0.056863</v>
      </c>
      <c r="K156" t="n">
        <v>3.514535</v>
      </c>
      <c r="L156" t="n">
        <v>3.513268</v>
      </c>
      <c r="M156" t="n">
        <v>3.889703</v>
      </c>
      <c r="N156" t="n">
        <v>3.769638</v>
      </c>
      <c r="O156" t="n">
        <v>1.666921</v>
      </c>
      <c r="P156" t="n">
        <v>1.627083</v>
      </c>
      <c r="Q156" t="n">
        <v>1.816871</v>
      </c>
      <c r="R156" t="n">
        <v>1.790549</v>
      </c>
      <c r="S156" t="n">
        <v>0.978945</v>
      </c>
      <c r="T156" t="n">
        <v>1.137369</v>
      </c>
      <c r="U156" t="n">
        <v>1.246016</v>
      </c>
      <c r="V156" t="n">
        <v>1.384093</v>
      </c>
      <c r="W156" t="n">
        <v>1.558029</v>
      </c>
      <c r="X156" t="n">
        <v>1.848455</v>
      </c>
      <c r="Y156" t="n">
        <v>1.969755</v>
      </c>
      <c r="Z156" t="n">
        <v>1.84511</v>
      </c>
      <c r="AA156" t="n">
        <v>0.518293</v>
      </c>
      <c r="AB156" t="n">
        <v>1.968885</v>
      </c>
      <c r="AC156" t="n">
        <v>1.619362</v>
      </c>
      <c r="AD156" t="n">
        <v>1.74562</v>
      </c>
      <c r="AE156" t="n">
        <v>1.706127</v>
      </c>
      <c r="AF156" t="n">
        <v>1.88615</v>
      </c>
      <c r="AG156" t="n">
        <v>1.980408</v>
      </c>
      <c r="AH156" t="n">
        <v>1.893011</v>
      </c>
      <c r="AI156" t="n">
        <v>1.659907</v>
      </c>
      <c r="AJ156" t="n">
        <v>1.70802</v>
      </c>
      <c r="AK156" t="n">
        <v>1.672822</v>
      </c>
      <c r="AL156" t="n">
        <v>1.703445</v>
      </c>
      <c r="AM156" t="n">
        <v>1.689117</v>
      </c>
      <c r="AN156" t="n">
        <v>1.787991</v>
      </c>
      <c r="AO156" t="n">
        <v>1.94668</v>
      </c>
      <c r="AP156" t="n">
        <v>1.782465</v>
      </c>
      <c r="AQ156" t="n">
        <v>1.76959</v>
      </c>
      <c r="AR156" t="n">
        <v>1.734548</v>
      </c>
      <c r="AS156" t="n">
        <v>1.712321</v>
      </c>
      <c r="AT156" t="n">
        <v>1.636948</v>
      </c>
      <c r="AU156" t="n">
        <v>1.754534</v>
      </c>
      <c r="AV156" t="n">
        <v>1.908139</v>
      </c>
      <c r="AW156" t="n">
        <v>1.926031</v>
      </c>
      <c r="AX156" t="n">
        <v>1.902892</v>
      </c>
      <c r="AY156" t="n">
        <v>0.737534</v>
      </c>
      <c r="AZ156" t="n">
        <v>1.712624</v>
      </c>
      <c r="BA156" t="n">
        <v>1.728322</v>
      </c>
      <c r="BB156" t="n">
        <v>1.787893</v>
      </c>
      <c r="BC156" t="n">
        <v>1.891965</v>
      </c>
      <c r="BD156" t="n">
        <v>2.006236</v>
      </c>
      <c r="BE156" t="n">
        <v>2.055271</v>
      </c>
      <c r="BF156" t="n">
        <v>1.980475</v>
      </c>
      <c r="BG156" t="n">
        <v>1.759089</v>
      </c>
      <c r="BH156" t="n">
        <v>1.877401</v>
      </c>
      <c r="BI156" t="n">
        <v>1.826948</v>
      </c>
      <c r="BJ156" t="n">
        <v>1.767369</v>
      </c>
      <c r="BK156" t="n">
        <v>1.84014</v>
      </c>
      <c r="BL156" t="n">
        <v>1.993048</v>
      </c>
      <c r="BM156" t="n">
        <v>2.035695</v>
      </c>
      <c r="BN156" t="n">
        <v>2.005862</v>
      </c>
    </row>
    <row r="157" spans="1:66">
      <c r="A157" t="n">
        <v>132.904444</v>
      </c>
      <c r="B157" t="n">
        <v>5.537685185185185</v>
      </c>
      <c r="C157" t="n">
        <v>1.88397</v>
      </c>
      <c r="D157" t="n">
        <v>1.711827</v>
      </c>
      <c r="E157" t="n">
        <v>1.969094</v>
      </c>
      <c r="F157" t="n">
        <v>1.676105</v>
      </c>
      <c r="G157" t="n">
        <v>-0.035212</v>
      </c>
      <c r="H157" t="n">
        <v>0.016113</v>
      </c>
      <c r="I157" t="n">
        <v>0.010786</v>
      </c>
      <c r="J157" t="n">
        <v>-0.056416</v>
      </c>
      <c r="K157" t="n">
        <v>3.536766</v>
      </c>
      <c r="L157" t="n">
        <v>3.548688</v>
      </c>
      <c r="M157" t="n">
        <v>3.937601</v>
      </c>
      <c r="N157" t="n">
        <v>3.80116</v>
      </c>
      <c r="O157" t="n">
        <v>1.66854</v>
      </c>
      <c r="P157" t="n">
        <v>1.631266</v>
      </c>
      <c r="Q157" t="n">
        <v>1.828438</v>
      </c>
      <c r="R157" t="n">
        <v>1.797351</v>
      </c>
      <c r="S157" t="n">
        <v>0.968656</v>
      </c>
      <c r="T157" t="n">
        <v>1.134176</v>
      </c>
      <c r="U157" t="n">
        <v>1.249879</v>
      </c>
      <c r="V157" t="n">
        <v>1.389493</v>
      </c>
      <c r="W157" t="n">
        <v>1.559448</v>
      </c>
      <c r="X157" t="n">
        <v>1.850963</v>
      </c>
      <c r="Y157" t="n">
        <v>1.973644</v>
      </c>
      <c r="Z157" t="n">
        <v>1.858712</v>
      </c>
      <c r="AA157" t="n">
        <v>0.520088</v>
      </c>
      <c r="AB157" t="n">
        <v>1.979523</v>
      </c>
      <c r="AC157" t="n">
        <v>1.626607</v>
      </c>
      <c r="AD157" t="n">
        <v>1.754368</v>
      </c>
      <c r="AE157" t="n">
        <v>1.714778</v>
      </c>
      <c r="AF157" t="n">
        <v>1.903301</v>
      </c>
      <c r="AG157" t="n">
        <v>1.99202</v>
      </c>
      <c r="AH157" t="n">
        <v>1.914323</v>
      </c>
      <c r="AI157" t="n">
        <v>1.666472</v>
      </c>
      <c r="AJ157" t="n">
        <v>1.72389</v>
      </c>
      <c r="AK157" t="n">
        <v>1.686242</v>
      </c>
      <c r="AL157" t="n">
        <v>1.709726</v>
      </c>
      <c r="AM157" t="n">
        <v>1.709152</v>
      </c>
      <c r="AN157" t="n">
        <v>1.801648</v>
      </c>
      <c r="AO157" t="n">
        <v>1.959204</v>
      </c>
      <c r="AP157" t="n">
        <v>1.809108</v>
      </c>
      <c r="AQ157" t="n">
        <v>1.780657</v>
      </c>
      <c r="AR157" t="n">
        <v>1.746901</v>
      </c>
      <c r="AS157" t="n">
        <v>1.716902</v>
      </c>
      <c r="AT157" t="n">
        <v>1.654589</v>
      </c>
      <c r="AU157" t="n">
        <v>1.765806</v>
      </c>
      <c r="AV157" t="n">
        <v>1.917316</v>
      </c>
      <c r="AW157" t="n">
        <v>1.934728</v>
      </c>
      <c r="AX157" t="n">
        <v>1.915335</v>
      </c>
      <c r="AY157" t="n">
        <v>0.738177</v>
      </c>
      <c r="AZ157" t="n">
        <v>1.715448</v>
      </c>
      <c r="BA157" t="n">
        <v>1.738522</v>
      </c>
      <c r="BB157" t="n">
        <v>1.792802</v>
      </c>
      <c r="BC157" t="n">
        <v>1.902371</v>
      </c>
      <c r="BD157" t="n">
        <v>2.004028</v>
      </c>
      <c r="BE157" t="n">
        <v>2.066775</v>
      </c>
      <c r="BF157" t="n">
        <v>1.994371</v>
      </c>
      <c r="BG157" t="n">
        <v>1.773331</v>
      </c>
      <c r="BH157" t="n">
        <v>1.892899</v>
      </c>
      <c r="BI157" t="n">
        <v>1.83966</v>
      </c>
      <c r="BJ157" t="n">
        <v>1.778973</v>
      </c>
      <c r="BK157" t="n">
        <v>1.848273</v>
      </c>
      <c r="BL157" t="n">
        <v>2.002156</v>
      </c>
      <c r="BM157" t="n">
        <v>2.055004</v>
      </c>
      <c r="BN157" t="n">
        <v>2.025506</v>
      </c>
    </row>
    <row r="158" spans="1:66">
      <c r="A158" t="n">
        <v>133.903333</v>
      </c>
      <c r="B158" t="n">
        <v>5.579305555555556</v>
      </c>
      <c r="C158" t="n">
        <v>1.896645</v>
      </c>
      <c r="D158" t="n">
        <v>1.719256</v>
      </c>
      <c r="E158" t="n">
        <v>1.983659</v>
      </c>
      <c r="F158" t="n">
        <v>1.685186</v>
      </c>
      <c r="G158" t="n">
        <v>-0.035827</v>
      </c>
      <c r="H158" t="n">
        <v>0.012904</v>
      </c>
      <c r="I158" t="n">
        <v>0.01116</v>
      </c>
      <c r="J158" t="n">
        <v>-0.056964</v>
      </c>
      <c r="K158" t="n">
        <v>3.563109</v>
      </c>
      <c r="L158" t="n">
        <v>3.573258</v>
      </c>
      <c r="M158" t="n">
        <v>3.979086</v>
      </c>
      <c r="N158" t="n">
        <v>3.82559</v>
      </c>
      <c r="O158" t="n">
        <v>1.683109</v>
      </c>
      <c r="P158" t="n">
        <v>1.636793</v>
      </c>
      <c r="Q158" t="n">
        <v>1.830855</v>
      </c>
      <c r="R158" t="n">
        <v>1.803134</v>
      </c>
      <c r="S158" t="n">
        <v>0.966577</v>
      </c>
      <c r="T158" t="n">
        <v>1.133408</v>
      </c>
      <c r="U158" t="n">
        <v>1.251256</v>
      </c>
      <c r="V158" t="n">
        <v>1.390947</v>
      </c>
      <c r="W158" t="n">
        <v>1.569082</v>
      </c>
      <c r="X158" t="n">
        <v>1.862534</v>
      </c>
      <c r="Y158" t="n">
        <v>1.993527</v>
      </c>
      <c r="Z158" t="n">
        <v>1.867075</v>
      </c>
      <c r="AA158" t="n">
        <v>0.523904</v>
      </c>
      <c r="AB158" t="n">
        <v>1.9902</v>
      </c>
      <c r="AC158" t="n">
        <v>1.634923</v>
      </c>
      <c r="AD158" t="n">
        <v>1.762779</v>
      </c>
      <c r="AE158" t="n">
        <v>1.719241</v>
      </c>
      <c r="AF158" t="n">
        <v>1.918226</v>
      </c>
      <c r="AG158" t="n">
        <v>2.014034</v>
      </c>
      <c r="AH158" t="n">
        <v>1.91996</v>
      </c>
      <c r="AI158" t="n">
        <v>1.667797</v>
      </c>
      <c r="AJ158" t="n">
        <v>1.729124</v>
      </c>
      <c r="AK158" t="n">
        <v>1.689414</v>
      </c>
      <c r="AL158" t="n">
        <v>1.723317</v>
      </c>
      <c r="AM158" t="n">
        <v>1.722735</v>
      </c>
      <c r="AN158" t="n">
        <v>1.8056</v>
      </c>
      <c r="AO158" t="n">
        <v>1.970045</v>
      </c>
      <c r="AP158" t="n">
        <v>1.820948</v>
      </c>
      <c r="AQ158" t="n">
        <v>1.793524</v>
      </c>
      <c r="AR158" t="n">
        <v>1.754879</v>
      </c>
      <c r="AS158" t="n">
        <v>1.734678</v>
      </c>
      <c r="AT158" t="n">
        <v>1.661996</v>
      </c>
      <c r="AU158" t="n">
        <v>1.768913</v>
      </c>
      <c r="AV158" t="n">
        <v>1.927634</v>
      </c>
      <c r="AW158" t="n">
        <v>1.952137</v>
      </c>
      <c r="AX158" t="n">
        <v>1.924731</v>
      </c>
      <c r="AY158" t="n">
        <v>0.7421720000000001</v>
      </c>
      <c r="AZ158" t="n">
        <v>1.729941</v>
      </c>
      <c r="BA158" t="n">
        <v>1.750399</v>
      </c>
      <c r="BB158" t="n">
        <v>1.801142</v>
      </c>
      <c r="BC158" t="n">
        <v>1.908091</v>
      </c>
      <c r="BD158" t="n">
        <v>2.022372</v>
      </c>
      <c r="BE158" t="n">
        <v>2.078282</v>
      </c>
      <c r="BF158" t="n">
        <v>2.0111</v>
      </c>
      <c r="BG158" t="n">
        <v>1.777494</v>
      </c>
      <c r="BH158" t="n">
        <v>1.895544</v>
      </c>
      <c r="BI158" t="n">
        <v>1.845003</v>
      </c>
      <c r="BJ158" t="n">
        <v>1.788431</v>
      </c>
      <c r="BK158" t="n">
        <v>1.860521</v>
      </c>
      <c r="BL158" t="n">
        <v>2.025458</v>
      </c>
      <c r="BM158" t="n">
        <v>2.070715</v>
      </c>
      <c r="BN158" t="n">
        <v>2.037245</v>
      </c>
    </row>
    <row r="159" spans="1:66">
      <c r="A159" t="n">
        <v>134.9025</v>
      </c>
      <c r="B159" t="n">
        <v>5.6209375</v>
      </c>
      <c r="C159" t="n">
        <v>1.900557</v>
      </c>
      <c r="D159" t="n">
        <v>1.731185</v>
      </c>
      <c r="E159" t="n">
        <v>1.98452</v>
      </c>
      <c r="F159" t="n">
        <v>1.701551</v>
      </c>
      <c r="G159" t="n">
        <v>-0.035897</v>
      </c>
      <c r="H159" t="n">
        <v>0.013295</v>
      </c>
      <c r="I159" t="n">
        <v>0.008654999999999999</v>
      </c>
      <c r="J159" t="n">
        <v>-0.05826</v>
      </c>
      <c r="K159" t="n">
        <v>3.604613</v>
      </c>
      <c r="L159" t="n">
        <v>3.613067</v>
      </c>
      <c r="M159" t="n">
        <v>4.014033</v>
      </c>
      <c r="N159" t="n">
        <v>3.873033</v>
      </c>
      <c r="O159" t="n">
        <v>1.688547</v>
      </c>
      <c r="P159" t="n">
        <v>1.638475</v>
      </c>
      <c r="Q159" t="n">
        <v>1.843128</v>
      </c>
      <c r="R159" t="n">
        <v>1.80838</v>
      </c>
      <c r="S159" t="n">
        <v>0.960952</v>
      </c>
      <c r="T159" t="n">
        <v>1.125515</v>
      </c>
      <c r="U159" t="n">
        <v>1.251627</v>
      </c>
      <c r="V159" t="n">
        <v>1.396071</v>
      </c>
      <c r="W159" t="n">
        <v>1.580767</v>
      </c>
      <c r="X159" t="n">
        <v>1.868763</v>
      </c>
      <c r="Y159" t="n">
        <v>2.012873</v>
      </c>
      <c r="Z159" t="n">
        <v>1.878608</v>
      </c>
      <c r="AA159" t="n">
        <v>0.521653</v>
      </c>
      <c r="AB159" t="n">
        <v>1.996329</v>
      </c>
      <c r="AC159" t="n">
        <v>1.645415</v>
      </c>
      <c r="AD159" t="n">
        <v>1.770657</v>
      </c>
      <c r="AE159" t="n">
        <v>1.720993</v>
      </c>
      <c r="AF159" t="n">
        <v>1.93475</v>
      </c>
      <c r="AG159" t="n">
        <v>2.025668</v>
      </c>
      <c r="AH159" t="n">
        <v>1.940837</v>
      </c>
      <c r="AI159" t="n">
        <v>1.674582</v>
      </c>
      <c r="AJ159" t="n">
        <v>1.7354</v>
      </c>
      <c r="AK159" t="n">
        <v>1.70054</v>
      </c>
      <c r="AL159" t="n">
        <v>1.73616</v>
      </c>
      <c r="AM159" t="n">
        <v>1.727802</v>
      </c>
      <c r="AN159" t="n">
        <v>1.813165</v>
      </c>
      <c r="AO159" t="n">
        <v>1.985137</v>
      </c>
      <c r="AP159" t="n">
        <v>1.834983</v>
      </c>
      <c r="AQ159" t="n">
        <v>1.797723</v>
      </c>
      <c r="AR159" t="n">
        <v>1.761918</v>
      </c>
      <c r="AS159" t="n">
        <v>1.748999</v>
      </c>
      <c r="AT159" t="n">
        <v>1.670547</v>
      </c>
      <c r="AU159" t="n">
        <v>1.779688</v>
      </c>
      <c r="AV159" t="n">
        <v>1.939138</v>
      </c>
      <c r="AW159" t="n">
        <v>1.967104</v>
      </c>
      <c r="AX159" t="n">
        <v>1.942409</v>
      </c>
      <c r="AY159" t="n">
        <v>0.74576</v>
      </c>
      <c r="AZ159" t="n">
        <v>1.735714</v>
      </c>
      <c r="BA159" t="n">
        <v>1.759733</v>
      </c>
      <c r="BB159" t="n">
        <v>1.818816</v>
      </c>
      <c r="BC159" t="n">
        <v>1.919224</v>
      </c>
      <c r="BD159" t="n">
        <v>2.036711</v>
      </c>
      <c r="BE159" t="n">
        <v>2.102873</v>
      </c>
      <c r="BF159" t="n">
        <v>2.019546</v>
      </c>
      <c r="BG159" t="n">
        <v>1.793919</v>
      </c>
      <c r="BH159" t="n">
        <v>1.910709</v>
      </c>
      <c r="BI159" t="n">
        <v>1.858661</v>
      </c>
      <c r="BJ159" t="n">
        <v>1.798177</v>
      </c>
      <c r="BK159" t="n">
        <v>1.874341</v>
      </c>
      <c r="BL159" t="n">
        <v>2.047978</v>
      </c>
      <c r="BM159" t="n">
        <v>2.079132</v>
      </c>
      <c r="BN159" t="n">
        <v>2.045013</v>
      </c>
    </row>
    <row r="160" spans="1:66">
      <c r="A160" t="n">
        <v>135.900556</v>
      </c>
      <c r="B160" t="n">
        <v>5.662523148148147</v>
      </c>
      <c r="C160" t="n">
        <v>1.914973</v>
      </c>
      <c r="D160" t="n">
        <v>1.73066</v>
      </c>
      <c r="E160" t="n">
        <v>1.999711</v>
      </c>
      <c r="F160" t="n">
        <v>1.706193</v>
      </c>
      <c r="G160" t="n">
        <v>-0.037372</v>
      </c>
      <c r="H160" t="n">
        <v>0.012617</v>
      </c>
      <c r="I160" t="n">
        <v>0.008407</v>
      </c>
      <c r="J160" t="n">
        <v>-0.05796</v>
      </c>
      <c r="K160" t="n">
        <v>3.632044</v>
      </c>
      <c r="L160" t="n">
        <v>3.654409</v>
      </c>
      <c r="M160" t="n">
        <v>4.039123</v>
      </c>
      <c r="N160" t="n">
        <v>3.902836</v>
      </c>
      <c r="O160" t="n">
        <v>1.69207</v>
      </c>
      <c r="P160" t="n">
        <v>1.637636</v>
      </c>
      <c r="Q160" t="n">
        <v>1.850568</v>
      </c>
      <c r="R160" t="n">
        <v>1.815777</v>
      </c>
      <c r="S160" t="n">
        <v>0.956032</v>
      </c>
      <c r="T160" t="n">
        <v>1.126713</v>
      </c>
      <c r="U160" t="n">
        <v>1.254673</v>
      </c>
      <c r="V160" t="n">
        <v>1.394526</v>
      </c>
      <c r="W160" t="n">
        <v>1.588375</v>
      </c>
      <c r="X160" t="n">
        <v>1.879662</v>
      </c>
      <c r="Y160" t="n">
        <v>2.025739</v>
      </c>
      <c r="Z160" t="n">
        <v>1.890511</v>
      </c>
      <c r="AA160" t="n">
        <v>0.524203</v>
      </c>
      <c r="AB160" t="n">
        <v>2.00281</v>
      </c>
      <c r="AC160" t="n">
        <v>1.655382</v>
      </c>
      <c r="AD160" t="n">
        <v>1.780981</v>
      </c>
      <c r="AE160" t="n">
        <v>1.730004</v>
      </c>
      <c r="AF160" t="n">
        <v>1.951903</v>
      </c>
      <c r="AG160" t="n">
        <v>2.044642</v>
      </c>
      <c r="AH160" t="n">
        <v>1.955854</v>
      </c>
      <c r="AI160" t="n">
        <v>1.679005</v>
      </c>
      <c r="AJ160" t="n">
        <v>1.749982</v>
      </c>
      <c r="AK160" t="n">
        <v>1.707552</v>
      </c>
      <c r="AL160" t="n">
        <v>1.74377</v>
      </c>
      <c r="AM160" t="n">
        <v>1.729821</v>
      </c>
      <c r="AN160" t="n">
        <v>1.828381</v>
      </c>
      <c r="AO160" t="n">
        <v>2.002709</v>
      </c>
      <c r="AP160" t="n">
        <v>1.840457</v>
      </c>
      <c r="AQ160" t="n">
        <v>1.812999</v>
      </c>
      <c r="AR160" t="n">
        <v>1.771392</v>
      </c>
      <c r="AS160" t="n">
        <v>1.76537</v>
      </c>
      <c r="AT160" t="n">
        <v>1.677245</v>
      </c>
      <c r="AU160" t="n">
        <v>1.787189</v>
      </c>
      <c r="AV160" t="n">
        <v>1.946588</v>
      </c>
      <c r="AW160" t="n">
        <v>1.964708</v>
      </c>
      <c r="AX160" t="n">
        <v>1.944309</v>
      </c>
      <c r="AY160" t="n">
        <v>0.749452</v>
      </c>
      <c r="AZ160" t="n">
        <v>1.742034</v>
      </c>
      <c r="BA160" t="n">
        <v>1.769133</v>
      </c>
      <c r="BB160" t="n">
        <v>1.823947</v>
      </c>
      <c r="BC160" t="n">
        <v>1.93239</v>
      </c>
      <c r="BD160" t="n">
        <v>2.04681</v>
      </c>
      <c r="BE160" t="n">
        <v>2.112576</v>
      </c>
      <c r="BF160" t="n">
        <v>2.027455</v>
      </c>
      <c r="BG160" t="n">
        <v>1.800227</v>
      </c>
      <c r="BH160" t="n">
        <v>1.914826</v>
      </c>
      <c r="BI160" t="n">
        <v>1.873242</v>
      </c>
      <c r="BJ160" t="n">
        <v>1.8117</v>
      </c>
      <c r="BK160" t="n">
        <v>1.883991</v>
      </c>
      <c r="BL160" t="n">
        <v>2.059024</v>
      </c>
      <c r="BM160" t="n">
        <v>2.094771</v>
      </c>
      <c r="BN160" t="n">
        <v>2.0539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25.055</v>
      </c>
      <c r="C2" t="n">
        <v>25.055</v>
      </c>
      <c r="D2" t="n">
        <v>49.954</v>
      </c>
      <c r="E2" t="n">
        <v>73.914</v>
      </c>
      <c r="F2" t="n">
        <v>97.887</v>
      </c>
      <c r="G2" t="n">
        <v>121.932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-0.000683</v>
      </c>
      <c r="D9" t="n">
        <v>0.0007560000000000001</v>
      </c>
      <c r="E9" t="n">
        <v>0.001999</v>
      </c>
      <c r="F9" t="n">
        <v>0.005814</v>
      </c>
      <c r="G9" t="n">
        <v>0.004215</v>
      </c>
      <c r="H9" t="n">
        <v>0.000998</v>
      </c>
      <c r="I9" t="n">
        <v>-0.001031</v>
      </c>
      <c r="J9" t="n">
        <v>0.004325</v>
      </c>
      <c r="K9" t="n">
        <v>-0.002174</v>
      </c>
      <c r="L9" t="n">
        <v>0.001192</v>
      </c>
      <c r="M9" t="n">
        <v>-0.003812</v>
      </c>
      <c r="N9" t="n">
        <v>0.004612</v>
      </c>
      <c r="O9" t="n">
        <v>-0.003673</v>
      </c>
      <c r="P9" t="n">
        <v>-0.00638</v>
      </c>
      <c r="Q9" t="n">
        <v>-0.001309</v>
      </c>
      <c r="R9" t="n">
        <v>-0.001255</v>
      </c>
      <c r="S9" t="n">
        <v>0.005285</v>
      </c>
      <c r="T9" t="n">
        <v>-0.004156</v>
      </c>
      <c r="U9" t="n">
        <v>-0.00756</v>
      </c>
      <c r="V9" t="n">
        <v>0.002999</v>
      </c>
      <c r="W9" t="n">
        <v>0.00091</v>
      </c>
      <c r="X9" t="n">
        <v>-0.005019</v>
      </c>
      <c r="Y9" t="n">
        <v>0.004613</v>
      </c>
      <c r="Z9" t="n">
        <v>-0.000453</v>
      </c>
      <c r="AA9" t="n">
        <v>-0.001369</v>
      </c>
      <c r="AB9" t="n">
        <v>0.000422</v>
      </c>
      <c r="AC9" t="n">
        <v>0.001521</v>
      </c>
      <c r="AD9" t="n">
        <v>-0.002556</v>
      </c>
      <c r="AE9" t="n">
        <v>0.003979</v>
      </c>
      <c r="AF9" t="n">
        <v>0.00562</v>
      </c>
      <c r="AG9" t="n">
        <v>-0.00189</v>
      </c>
      <c r="AH9" t="n">
        <v>-0.002324</v>
      </c>
      <c r="AI9" t="n">
        <v>-0.008855999999999999</v>
      </c>
      <c r="AJ9" t="n">
        <v>-0.005838</v>
      </c>
      <c r="AK9" t="n">
        <v>0.010872</v>
      </c>
      <c r="AL9" t="n">
        <v>0.004032</v>
      </c>
      <c r="AM9" t="n">
        <v>-0.005985</v>
      </c>
      <c r="AN9" t="n">
        <v>-0.00665</v>
      </c>
      <c r="AO9" t="n">
        <v>-0.00062</v>
      </c>
      <c r="AP9" t="n">
        <v>-0.003567</v>
      </c>
      <c r="AQ9" t="n">
        <v>-0.007103</v>
      </c>
      <c r="AR9" t="n">
        <v>-0.004834</v>
      </c>
      <c r="AS9" t="n">
        <v>0.006605</v>
      </c>
      <c r="AT9" t="n">
        <v>-0.000152</v>
      </c>
      <c r="AU9" t="n">
        <v>-0.000835</v>
      </c>
      <c r="AV9" t="n">
        <v>-0.007645</v>
      </c>
      <c r="AW9" t="n">
        <v>-0.001347</v>
      </c>
      <c r="AX9" t="n">
        <v>0.001667</v>
      </c>
      <c r="AY9" t="n">
        <v>-0.001536</v>
      </c>
      <c r="AZ9" t="n">
        <v>0.003584</v>
      </c>
      <c r="BA9" t="n">
        <v>0.006276</v>
      </c>
      <c r="BB9" t="n">
        <v>-0.005684</v>
      </c>
      <c r="BC9" t="n">
        <v>-0.001465</v>
      </c>
      <c r="BD9" t="n">
        <v>0.002765</v>
      </c>
      <c r="BE9" t="n">
        <v>0.00264</v>
      </c>
      <c r="BF9" t="n">
        <v>-0.00272</v>
      </c>
      <c r="BG9" t="n">
        <v>-0.004542</v>
      </c>
      <c r="BH9" t="n">
        <v>-0.002587</v>
      </c>
      <c r="BI9" t="n">
        <v>-0.001958</v>
      </c>
      <c r="BJ9" t="n">
        <v>0.006105</v>
      </c>
      <c r="BK9" t="n">
        <v>-0.005836</v>
      </c>
      <c r="BL9" t="n">
        <v>-0.006127</v>
      </c>
      <c r="BM9" t="n">
        <v>0.001024</v>
      </c>
      <c r="BN9" t="n">
        <v>0.003323</v>
      </c>
    </row>
    <row r="10" spans="1:66">
      <c r="A10" t="n">
        <v>2.685833</v>
      </c>
      <c r="B10" s="1" t="n">
        <v>0.1119097222222222</v>
      </c>
      <c r="C10" t="n">
        <v>0.016547</v>
      </c>
      <c r="D10" t="n">
        <v>0.036361</v>
      </c>
      <c r="E10" t="n">
        <v>0.08591600000000001</v>
      </c>
      <c r="F10" t="n">
        <v>0.069192</v>
      </c>
      <c r="G10" t="n">
        <v>0.06389</v>
      </c>
      <c r="H10" t="n">
        <v>0.099346</v>
      </c>
      <c r="I10" t="n">
        <v>0.130415</v>
      </c>
      <c r="J10" t="n">
        <v>0.10533</v>
      </c>
      <c r="K10" t="n">
        <v>0.049326</v>
      </c>
      <c r="L10" t="n">
        <v>0.116591</v>
      </c>
      <c r="M10" t="n">
        <v>0.043637</v>
      </c>
      <c r="N10" t="n">
        <v>0.063323</v>
      </c>
      <c r="O10" t="n">
        <v>0.038188</v>
      </c>
      <c r="P10" t="n">
        <v>0.07607899999999999</v>
      </c>
      <c r="Q10" t="n">
        <v>0.020685</v>
      </c>
      <c r="R10" t="n">
        <v>0.038268</v>
      </c>
      <c r="S10" t="n">
        <v>0.095608</v>
      </c>
      <c r="T10" t="n">
        <v>0.082609</v>
      </c>
      <c r="U10" t="n">
        <v>-0.026894</v>
      </c>
      <c r="V10" t="n">
        <v>-0.015316</v>
      </c>
      <c r="W10" t="n">
        <v>0.046339</v>
      </c>
      <c r="X10" t="n">
        <v>0.142892</v>
      </c>
      <c r="Y10" t="n">
        <v>0.144894</v>
      </c>
      <c r="Z10" t="n">
        <v>0.058158</v>
      </c>
      <c r="AA10" t="n">
        <v>0.047042</v>
      </c>
      <c r="AB10" t="n">
        <v>0.053672</v>
      </c>
      <c r="AC10" t="n">
        <v>-0.03839</v>
      </c>
      <c r="AD10" t="n">
        <v>-0.014567</v>
      </c>
      <c r="AE10" t="n">
        <v>0.015927</v>
      </c>
      <c r="AF10" t="n">
        <v>0.10929</v>
      </c>
      <c r="AG10" t="n">
        <v>0.110756</v>
      </c>
      <c r="AH10" t="n">
        <v>0.08541700000000001</v>
      </c>
      <c r="AI10" t="n">
        <v>0.002613</v>
      </c>
      <c r="AJ10" t="n">
        <v>0.031714</v>
      </c>
      <c r="AK10" t="n">
        <v>-0.044105</v>
      </c>
      <c r="AL10" t="n">
        <v>0.000108</v>
      </c>
      <c r="AM10" t="n">
        <v>0.016916</v>
      </c>
      <c r="AN10" t="n">
        <v>0.102415</v>
      </c>
      <c r="AO10" t="n">
        <v>0.105312</v>
      </c>
      <c r="AP10" t="n">
        <v>0.06671299999999999</v>
      </c>
      <c r="AQ10" t="n">
        <v>0.027509</v>
      </c>
      <c r="AR10" t="n">
        <v>0.009473000000000001</v>
      </c>
      <c r="AS10" t="n">
        <v>-0.022001</v>
      </c>
      <c r="AT10" t="n">
        <v>-0.033821</v>
      </c>
      <c r="AU10" t="n">
        <v>0.024016</v>
      </c>
      <c r="AV10" t="n">
        <v>0.09113499999999999</v>
      </c>
      <c r="AW10" t="n">
        <v>0.130656</v>
      </c>
      <c r="AX10" t="n">
        <v>0.07817399999999999</v>
      </c>
      <c r="AY10" t="n">
        <v>0.08060100000000001</v>
      </c>
      <c r="AZ10" t="n">
        <v>0.032527</v>
      </c>
      <c r="BA10" t="n">
        <v>0.008463999999999999</v>
      </c>
      <c r="BB10" t="n">
        <v>-0.016193</v>
      </c>
      <c r="BC10" t="n">
        <v>0.023007</v>
      </c>
      <c r="BD10" t="n">
        <v>0.106091</v>
      </c>
      <c r="BE10" t="n">
        <v>0.11067</v>
      </c>
      <c r="BF10" t="n">
        <v>0.099019</v>
      </c>
      <c r="BG10" t="n">
        <v>0.107463</v>
      </c>
      <c r="BH10" t="n">
        <v>0.07441300000000001</v>
      </c>
      <c r="BI10" t="n">
        <v>0.045781</v>
      </c>
      <c r="BJ10" t="n">
        <v>-0.000131</v>
      </c>
      <c r="BK10" t="n">
        <v>0.03614</v>
      </c>
      <c r="BL10" t="n">
        <v>0.096467</v>
      </c>
      <c r="BM10" t="n">
        <v>0.098776</v>
      </c>
      <c r="BN10" t="n">
        <v>0.110858</v>
      </c>
    </row>
    <row r="11" spans="1:66">
      <c r="A11" t="n">
        <v>3.686667</v>
      </c>
      <c r="B11" s="1" t="n">
        <v>0.1536111111111111</v>
      </c>
      <c r="C11" t="n">
        <v>0.085342</v>
      </c>
      <c r="D11" t="n">
        <v>0.125672</v>
      </c>
      <c r="E11" t="n">
        <v>0.144806</v>
      </c>
      <c r="F11" t="n">
        <v>0.129941</v>
      </c>
      <c r="G11" t="n">
        <v>0.112719</v>
      </c>
      <c r="H11" t="n">
        <v>0.168839</v>
      </c>
      <c r="I11" t="n">
        <v>0.175446</v>
      </c>
      <c r="J11" t="n">
        <v>0.154611</v>
      </c>
      <c r="K11" t="n">
        <v>0.158848</v>
      </c>
      <c r="L11" t="n">
        <v>0.184921</v>
      </c>
      <c r="M11" t="n">
        <v>0.137332</v>
      </c>
      <c r="N11" t="n">
        <v>0.179702</v>
      </c>
      <c r="O11" t="n">
        <v>0.174535</v>
      </c>
      <c r="P11" t="n">
        <v>0.182666</v>
      </c>
      <c r="Q11" t="n">
        <v>0.133964</v>
      </c>
      <c r="R11" t="n">
        <v>0.147148</v>
      </c>
      <c r="S11" t="n">
        <v>0.141997</v>
      </c>
      <c r="T11" t="n">
        <v>0.109754</v>
      </c>
      <c r="U11" t="n">
        <v>0.006417</v>
      </c>
      <c r="V11" t="n">
        <v>0.030808</v>
      </c>
      <c r="W11" t="n">
        <v>0.079194</v>
      </c>
      <c r="X11" t="n">
        <v>0.190401</v>
      </c>
      <c r="Y11" t="n">
        <v>0.204226</v>
      </c>
      <c r="Z11" t="n">
        <v>0.111862</v>
      </c>
      <c r="AA11" t="n">
        <v>0.122393</v>
      </c>
      <c r="AB11" t="n">
        <v>0.106606</v>
      </c>
      <c r="AC11" t="n">
        <v>0.016016</v>
      </c>
      <c r="AD11" t="n">
        <v>0.045621</v>
      </c>
      <c r="AE11" t="n">
        <v>0.07986</v>
      </c>
      <c r="AF11" t="n">
        <v>0.174059</v>
      </c>
      <c r="AG11" t="n">
        <v>0.179864</v>
      </c>
      <c r="AH11" t="n">
        <v>0.165294</v>
      </c>
      <c r="AI11" t="n">
        <v>0.101356</v>
      </c>
      <c r="AJ11" t="n">
        <v>0.12515</v>
      </c>
      <c r="AK11" t="n">
        <v>0.035462</v>
      </c>
      <c r="AL11" t="n">
        <v>0.09150800000000001</v>
      </c>
      <c r="AM11" t="n">
        <v>0.117826</v>
      </c>
      <c r="AN11" t="n">
        <v>0.205964</v>
      </c>
      <c r="AO11" t="n">
        <v>0.197669</v>
      </c>
      <c r="AP11" t="n">
        <v>0.178236</v>
      </c>
      <c r="AQ11" t="n">
        <v>0.132804</v>
      </c>
      <c r="AR11" t="n">
        <v>0.104724</v>
      </c>
      <c r="AS11" t="n">
        <v>0.06584</v>
      </c>
      <c r="AT11" t="n">
        <v>0.060596</v>
      </c>
      <c r="AU11" t="n">
        <v>0.109645</v>
      </c>
      <c r="AV11" t="n">
        <v>0.195809</v>
      </c>
      <c r="AW11" t="n">
        <v>0.219813</v>
      </c>
      <c r="AX11" t="n">
        <v>0.178831</v>
      </c>
      <c r="AY11" t="n">
        <v>0.143828</v>
      </c>
      <c r="AZ11" t="n">
        <v>0.09707</v>
      </c>
      <c r="BA11" t="n">
        <v>0.060229</v>
      </c>
      <c r="BB11" t="n">
        <v>0.039855</v>
      </c>
      <c r="BC11" t="n">
        <v>0.100335</v>
      </c>
      <c r="BD11" t="n">
        <v>0.178713</v>
      </c>
      <c r="BE11" t="n">
        <v>0.182216</v>
      </c>
      <c r="BF11" t="n">
        <v>0.185352</v>
      </c>
      <c r="BG11" t="n">
        <v>0.179352</v>
      </c>
      <c r="BH11" t="n">
        <v>0.097096</v>
      </c>
      <c r="BI11" t="n">
        <v>0.071323</v>
      </c>
      <c r="BJ11" t="n">
        <v>0.034827</v>
      </c>
      <c r="BK11" t="n">
        <v>0.08734699999999999</v>
      </c>
      <c r="BL11" t="n">
        <v>0.13611</v>
      </c>
      <c r="BM11" t="n">
        <v>0.189558</v>
      </c>
      <c r="BN11" t="n">
        <v>0.179475</v>
      </c>
    </row>
    <row r="12" spans="1:66">
      <c r="A12" t="n">
        <v>4.687222</v>
      </c>
      <c r="B12" s="1" t="n">
        <v>0.1953009259259259</v>
      </c>
      <c r="C12" t="n">
        <v>0.116349</v>
      </c>
      <c r="D12" t="n">
        <v>0.159378</v>
      </c>
      <c r="E12" t="n">
        <v>0.178869</v>
      </c>
      <c r="F12" t="n">
        <v>0.173293</v>
      </c>
      <c r="G12" t="n">
        <v>0.142913</v>
      </c>
      <c r="H12" t="n">
        <v>0.204706</v>
      </c>
      <c r="I12" t="n">
        <v>0.215783</v>
      </c>
      <c r="J12" t="n">
        <v>0.195795</v>
      </c>
      <c r="K12" t="n">
        <v>0.138529</v>
      </c>
      <c r="L12" t="n">
        <v>0.221289</v>
      </c>
      <c r="M12" t="n">
        <v>0.174934</v>
      </c>
      <c r="N12" t="n">
        <v>0.186695</v>
      </c>
      <c r="O12" t="n">
        <v>0.20205</v>
      </c>
      <c r="P12" t="n">
        <v>0.215973</v>
      </c>
      <c r="Q12" t="n">
        <v>0.170173</v>
      </c>
      <c r="R12" t="n">
        <v>0.174319</v>
      </c>
      <c r="S12" t="n">
        <v>0.173291</v>
      </c>
      <c r="T12" t="n">
        <v>0.129229</v>
      </c>
      <c r="U12" t="n">
        <v>0.0281</v>
      </c>
      <c r="V12" t="n">
        <v>0.063445</v>
      </c>
      <c r="W12" t="n">
        <v>0.098441</v>
      </c>
      <c r="X12" t="n">
        <v>0.2237</v>
      </c>
      <c r="Y12" t="n">
        <v>0.255115</v>
      </c>
      <c r="Z12" t="n">
        <v>0.13799</v>
      </c>
      <c r="AA12" t="n">
        <v>0.143273</v>
      </c>
      <c r="AB12" t="n">
        <v>0.129616</v>
      </c>
      <c r="AC12" t="n">
        <v>0.035881</v>
      </c>
      <c r="AD12" t="n">
        <v>0.064044</v>
      </c>
      <c r="AE12" t="n">
        <v>0.109856</v>
      </c>
      <c r="AF12" t="n">
        <v>0.206237</v>
      </c>
      <c r="AG12" t="n">
        <v>0.205608</v>
      </c>
      <c r="AH12" t="n">
        <v>0.197135</v>
      </c>
      <c r="AI12" t="n">
        <v>0.119305</v>
      </c>
      <c r="AJ12" t="n">
        <v>0.146632</v>
      </c>
      <c r="AK12" t="n">
        <v>0.048184</v>
      </c>
      <c r="AL12" t="n">
        <v>0.106248</v>
      </c>
      <c r="AM12" t="n">
        <v>0.140343</v>
      </c>
      <c r="AN12" t="n">
        <v>0.228969</v>
      </c>
      <c r="AO12" t="n">
        <v>0.226077</v>
      </c>
      <c r="AP12" t="n">
        <v>0.212269</v>
      </c>
      <c r="AQ12" t="n">
        <v>0.160337</v>
      </c>
      <c r="AR12" t="n">
        <v>0.119003</v>
      </c>
      <c r="AS12" t="n">
        <v>0.08005</v>
      </c>
      <c r="AT12" t="n">
        <v>0.08409700000000001</v>
      </c>
      <c r="AU12" t="n">
        <v>0.13403</v>
      </c>
      <c r="AV12" t="n">
        <v>0.224446</v>
      </c>
      <c r="AW12" t="n">
        <v>0.256353</v>
      </c>
      <c r="AX12" t="n">
        <v>0.195743</v>
      </c>
      <c r="AY12" t="n">
        <v>0.164448</v>
      </c>
      <c r="AZ12" t="n">
        <v>0.117062</v>
      </c>
      <c r="BA12" t="n">
        <v>0.07932699999999999</v>
      </c>
      <c r="BB12" t="n">
        <v>0.060509</v>
      </c>
      <c r="BC12" t="n">
        <v>0.131259</v>
      </c>
      <c r="BD12" t="n">
        <v>0.19765</v>
      </c>
      <c r="BE12" t="n">
        <v>0.215876</v>
      </c>
      <c r="BF12" t="n">
        <v>0.212213</v>
      </c>
      <c r="BG12" t="n">
        <v>0.219916</v>
      </c>
      <c r="BH12" t="n">
        <v>0.124809</v>
      </c>
      <c r="BI12" t="n">
        <v>0.105234</v>
      </c>
      <c r="BJ12" t="n">
        <v>0.078433</v>
      </c>
      <c r="BK12" t="n">
        <v>0.127616</v>
      </c>
      <c r="BL12" t="n">
        <v>0.169892</v>
      </c>
      <c r="BM12" t="n">
        <v>0.197956</v>
      </c>
      <c r="BN12" t="n">
        <v>0.220558</v>
      </c>
    </row>
    <row r="13" spans="1:66">
      <c r="A13" t="n">
        <v>5.685833</v>
      </c>
      <c r="B13" s="1" t="n">
        <v>0.2369097222222222</v>
      </c>
      <c r="C13" t="n">
        <v>0.139711</v>
      </c>
      <c r="D13" t="n">
        <v>0.196112</v>
      </c>
      <c r="E13" t="n">
        <v>0.194112</v>
      </c>
      <c r="F13" t="n">
        <v>0.204998</v>
      </c>
      <c r="G13" t="n">
        <v>0.17016</v>
      </c>
      <c r="H13" t="n">
        <v>0.229322</v>
      </c>
      <c r="I13" t="n">
        <v>0.244307</v>
      </c>
      <c r="J13" t="n">
        <v>0.235286</v>
      </c>
      <c r="K13" t="n">
        <v>0.164536</v>
      </c>
      <c r="L13" t="n">
        <v>0.254324</v>
      </c>
      <c r="M13" t="n">
        <v>0.200063</v>
      </c>
      <c r="N13" t="n">
        <v>0.215387</v>
      </c>
      <c r="O13" t="n">
        <v>0.229349</v>
      </c>
      <c r="P13" t="n">
        <v>0.239894</v>
      </c>
      <c r="Q13" t="n">
        <v>0.181394</v>
      </c>
      <c r="R13" t="n">
        <v>0.196954</v>
      </c>
      <c r="S13" t="n">
        <v>0.201906</v>
      </c>
      <c r="T13" t="n">
        <v>0.155658</v>
      </c>
      <c r="U13" t="n">
        <v>0.060101</v>
      </c>
      <c r="V13" t="n">
        <v>0.084798</v>
      </c>
      <c r="W13" t="n">
        <v>0.118477</v>
      </c>
      <c r="X13" t="n">
        <v>0.249562</v>
      </c>
      <c r="Y13" t="n">
        <v>0.296017</v>
      </c>
      <c r="Z13" t="n">
        <v>0.165868</v>
      </c>
      <c r="AA13" t="n">
        <v>0.168966</v>
      </c>
      <c r="AB13" t="n">
        <v>0.146146</v>
      </c>
      <c r="AC13" t="n">
        <v>0.055111</v>
      </c>
      <c r="AD13" t="n">
        <v>0.094322</v>
      </c>
      <c r="AE13" t="n">
        <v>0.139885</v>
      </c>
      <c r="AF13" t="n">
        <v>0.223467</v>
      </c>
      <c r="AG13" t="n">
        <v>0.238414</v>
      </c>
      <c r="AH13" t="n">
        <v>0.221261</v>
      </c>
      <c r="AI13" t="n">
        <v>0.134086</v>
      </c>
      <c r="AJ13" t="n">
        <v>0.152054</v>
      </c>
      <c r="AK13" t="n">
        <v>0.048057</v>
      </c>
      <c r="AL13" t="n">
        <v>0.121499</v>
      </c>
      <c r="AM13" t="n">
        <v>0.15798</v>
      </c>
      <c r="AN13" t="n">
        <v>0.246694</v>
      </c>
      <c r="AO13" t="n">
        <v>0.248848</v>
      </c>
      <c r="AP13" t="n">
        <v>0.237909</v>
      </c>
      <c r="AQ13" t="n">
        <v>0.179525</v>
      </c>
      <c r="AR13" t="n">
        <v>0.133636</v>
      </c>
      <c r="AS13" t="n">
        <v>0.091752</v>
      </c>
      <c r="AT13" t="n">
        <v>0.104194</v>
      </c>
      <c r="AU13" t="n">
        <v>0.159443</v>
      </c>
      <c r="AV13" t="n">
        <v>0.24528</v>
      </c>
      <c r="AW13" t="n">
        <v>0.287813</v>
      </c>
      <c r="AX13" t="n">
        <v>0.214484</v>
      </c>
      <c r="AY13" t="n">
        <v>0.186027</v>
      </c>
      <c r="AZ13" t="n">
        <v>0.148406</v>
      </c>
      <c r="BA13" t="n">
        <v>0.098344</v>
      </c>
      <c r="BB13" t="n">
        <v>0.094059</v>
      </c>
      <c r="BC13" t="n">
        <v>0.16132</v>
      </c>
      <c r="BD13" t="n">
        <v>0.217418</v>
      </c>
      <c r="BE13" t="n">
        <v>0.229724</v>
      </c>
      <c r="BF13" t="n">
        <v>0.23083</v>
      </c>
      <c r="BG13" t="n">
        <v>0.260875</v>
      </c>
      <c r="BH13" t="n">
        <v>0.144991</v>
      </c>
      <c r="BI13" t="n">
        <v>0.136712</v>
      </c>
      <c r="BJ13" t="n">
        <v>0.107647</v>
      </c>
      <c r="BK13" t="n">
        <v>0.149543</v>
      </c>
      <c r="BL13" t="n">
        <v>0.193078</v>
      </c>
      <c r="BM13" t="n">
        <v>0.216789</v>
      </c>
      <c r="BN13" t="n">
        <v>0.257216</v>
      </c>
    </row>
    <row r="14" spans="1:66">
      <c r="A14" t="n">
        <v>6.683056</v>
      </c>
      <c r="B14" s="1" t="n">
        <v>0.2784606481481481</v>
      </c>
      <c r="C14" t="n">
        <v>0.162507</v>
      </c>
      <c r="D14" t="n">
        <v>0.216815</v>
      </c>
      <c r="E14" t="n">
        <v>0.219718</v>
      </c>
      <c r="F14" t="n">
        <v>0.226035</v>
      </c>
      <c r="G14" t="n">
        <v>0.195702</v>
      </c>
      <c r="H14" t="n">
        <v>0.255222</v>
      </c>
      <c r="I14" t="n">
        <v>0.268539</v>
      </c>
      <c r="J14" t="n">
        <v>0.26404</v>
      </c>
      <c r="K14" t="n">
        <v>0.17679</v>
      </c>
      <c r="L14" t="n">
        <v>0.274823</v>
      </c>
      <c r="M14" t="n">
        <v>0.221221</v>
      </c>
      <c r="N14" t="n">
        <v>0.241115</v>
      </c>
      <c r="O14" t="n">
        <v>0.255729</v>
      </c>
      <c r="P14" t="n">
        <v>0.260935</v>
      </c>
      <c r="Q14" t="n">
        <v>0.207352</v>
      </c>
      <c r="R14" t="n">
        <v>0.217082</v>
      </c>
      <c r="S14" t="n">
        <v>0.221806</v>
      </c>
      <c r="T14" t="n">
        <v>0.177539</v>
      </c>
      <c r="U14" t="n">
        <v>0.090165</v>
      </c>
      <c r="V14" t="n">
        <v>0.107133</v>
      </c>
      <c r="W14" t="n">
        <v>0.142028</v>
      </c>
      <c r="X14" t="n">
        <v>0.268315</v>
      </c>
      <c r="Y14" t="n">
        <v>0.324462</v>
      </c>
      <c r="Z14" t="n">
        <v>0.183987</v>
      </c>
      <c r="AA14" t="n">
        <v>0.183532</v>
      </c>
      <c r="AB14" t="n">
        <v>0.158896</v>
      </c>
      <c r="AC14" t="n">
        <v>0.064682</v>
      </c>
      <c r="AD14" t="n">
        <v>0.105493</v>
      </c>
      <c r="AE14" t="n">
        <v>0.1566</v>
      </c>
      <c r="AF14" t="n">
        <v>0.23997</v>
      </c>
      <c r="AG14" t="n">
        <v>0.263015</v>
      </c>
      <c r="AH14" t="n">
        <v>0.243231</v>
      </c>
      <c r="AI14" t="n">
        <v>0.143992</v>
      </c>
      <c r="AJ14" t="n">
        <v>0.170961</v>
      </c>
      <c r="AK14" t="n">
        <v>0.069283</v>
      </c>
      <c r="AL14" t="n">
        <v>0.13405</v>
      </c>
      <c r="AM14" t="n">
        <v>0.174776</v>
      </c>
      <c r="AN14" t="n">
        <v>0.264726</v>
      </c>
      <c r="AO14" t="n">
        <v>0.271705</v>
      </c>
      <c r="AP14" t="n">
        <v>0.257573</v>
      </c>
      <c r="AQ14" t="n">
        <v>0.196576</v>
      </c>
      <c r="AR14" t="n">
        <v>0.159967</v>
      </c>
      <c r="AS14" t="n">
        <v>0.099217</v>
      </c>
      <c r="AT14" t="n">
        <v>0.113718</v>
      </c>
      <c r="AU14" t="n">
        <v>0.177172</v>
      </c>
      <c r="AV14" t="n">
        <v>0.27009</v>
      </c>
      <c r="AW14" t="n">
        <v>0.306476</v>
      </c>
      <c r="AX14" t="n">
        <v>0.227407</v>
      </c>
      <c r="AY14" t="n">
        <v>0.19899</v>
      </c>
      <c r="AZ14" t="n">
        <v>0.161815</v>
      </c>
      <c r="BA14" t="n">
        <v>0.116464</v>
      </c>
      <c r="BB14" t="n">
        <v>0.115334</v>
      </c>
      <c r="BC14" t="n">
        <v>0.179024</v>
      </c>
      <c r="BD14" t="n">
        <v>0.237823</v>
      </c>
      <c r="BE14" t="n">
        <v>0.246895</v>
      </c>
      <c r="BF14" t="n">
        <v>0.249659</v>
      </c>
      <c r="BG14" t="n">
        <v>0.28518</v>
      </c>
      <c r="BH14" t="n">
        <v>0.166494</v>
      </c>
      <c r="BI14" t="n">
        <v>0.164315</v>
      </c>
      <c r="BJ14" t="n">
        <v>0.128923</v>
      </c>
      <c r="BK14" t="n">
        <v>0.17064</v>
      </c>
      <c r="BL14" t="n">
        <v>0.20742</v>
      </c>
      <c r="BM14" t="n">
        <v>0.234422</v>
      </c>
      <c r="BN14" t="n">
        <v>0.277887</v>
      </c>
    </row>
    <row r="15" spans="1:66">
      <c r="A15" t="n">
        <v>7.680556</v>
      </c>
      <c r="B15" s="1" t="n">
        <v>0.3200231481481481</v>
      </c>
      <c r="C15" t="n">
        <v>0.187841</v>
      </c>
      <c r="D15" t="n">
        <v>0.239567</v>
      </c>
      <c r="E15" t="n">
        <v>0.244681</v>
      </c>
      <c r="F15" t="n">
        <v>0.230796</v>
      </c>
      <c r="G15" t="n">
        <v>0.220404</v>
      </c>
      <c r="H15" t="n">
        <v>0.282542</v>
      </c>
      <c r="I15" t="n">
        <v>0.296048</v>
      </c>
      <c r="J15" t="n">
        <v>0.299339</v>
      </c>
      <c r="K15" t="n">
        <v>0.212398</v>
      </c>
      <c r="L15" t="n">
        <v>0.293334</v>
      </c>
      <c r="M15" t="n">
        <v>0.24239</v>
      </c>
      <c r="N15" t="n">
        <v>0.259437</v>
      </c>
      <c r="O15" t="n">
        <v>0.279444</v>
      </c>
      <c r="P15" t="n">
        <v>0.283584</v>
      </c>
      <c r="Q15" t="n">
        <v>0.234538</v>
      </c>
      <c r="R15" t="n">
        <v>0.236372</v>
      </c>
      <c r="S15" t="n">
        <v>0.243585</v>
      </c>
      <c r="T15" t="n">
        <v>0.195675</v>
      </c>
      <c r="U15" t="n">
        <v>0.119041</v>
      </c>
      <c r="V15" t="n">
        <v>0.137687</v>
      </c>
      <c r="W15" t="n">
        <v>0.163122</v>
      </c>
      <c r="X15" t="n">
        <v>0.295623</v>
      </c>
      <c r="Y15" t="n">
        <v>0.352542</v>
      </c>
      <c r="Z15" t="n">
        <v>0.207929</v>
      </c>
      <c r="AA15" t="n">
        <v>0.205347</v>
      </c>
      <c r="AB15" t="n">
        <v>0.182061</v>
      </c>
      <c r="AC15" t="n">
        <v>0.09063300000000001</v>
      </c>
      <c r="AD15" t="n">
        <v>0.131938</v>
      </c>
      <c r="AE15" t="n">
        <v>0.174621</v>
      </c>
      <c r="AF15" t="n">
        <v>0.261669</v>
      </c>
      <c r="AG15" t="n">
        <v>0.290012</v>
      </c>
      <c r="AH15" t="n">
        <v>0.267606</v>
      </c>
      <c r="AI15" t="n">
        <v>0.17797</v>
      </c>
      <c r="AJ15" t="n">
        <v>0.193423</v>
      </c>
      <c r="AK15" t="n">
        <v>0.084381</v>
      </c>
      <c r="AL15" t="n">
        <v>0.157722</v>
      </c>
      <c r="AM15" t="n">
        <v>0.194046</v>
      </c>
      <c r="AN15" t="n">
        <v>0.284115</v>
      </c>
      <c r="AO15" t="n">
        <v>0.292169</v>
      </c>
      <c r="AP15" t="n">
        <v>0.280044</v>
      </c>
      <c r="AQ15" t="n">
        <v>0.216087</v>
      </c>
      <c r="AR15" t="n">
        <v>0.177417</v>
      </c>
      <c r="AS15" t="n">
        <v>0.125947</v>
      </c>
      <c r="AT15" t="n">
        <v>0.139753</v>
      </c>
      <c r="AU15" t="n">
        <v>0.19545</v>
      </c>
      <c r="AV15" t="n">
        <v>0.289734</v>
      </c>
      <c r="AW15" t="n">
        <v>0.325347</v>
      </c>
      <c r="AX15" t="n">
        <v>0.241365</v>
      </c>
      <c r="AY15" t="n">
        <v>0.222524</v>
      </c>
      <c r="AZ15" t="n">
        <v>0.187133</v>
      </c>
      <c r="BA15" t="n">
        <v>0.138177</v>
      </c>
      <c r="BB15" t="n">
        <v>0.140795</v>
      </c>
      <c r="BC15" t="n">
        <v>0.205591</v>
      </c>
      <c r="BD15" t="n">
        <v>0.263739</v>
      </c>
      <c r="BE15" t="n">
        <v>0.260884</v>
      </c>
      <c r="BF15" t="n">
        <v>0.273875</v>
      </c>
      <c r="BG15" t="n">
        <v>0.309084</v>
      </c>
      <c r="BH15" t="n">
        <v>0.191384</v>
      </c>
      <c r="BI15" t="n">
        <v>0.198175</v>
      </c>
      <c r="BJ15" t="n">
        <v>0.165682</v>
      </c>
      <c r="BK15" t="n">
        <v>0.200464</v>
      </c>
      <c r="BL15" t="n">
        <v>0.235727</v>
      </c>
      <c r="BM15" t="n">
        <v>0.261433</v>
      </c>
      <c r="BN15" t="n">
        <v>0.305182</v>
      </c>
    </row>
    <row r="16" spans="1:66">
      <c r="A16" t="n">
        <v>8.678333</v>
      </c>
      <c r="B16" s="1" t="n">
        <v>0.3615972222222222</v>
      </c>
      <c r="C16" t="n">
        <v>0.217479</v>
      </c>
      <c r="D16" t="n">
        <v>0.265351</v>
      </c>
      <c r="E16" t="n">
        <v>0.271467</v>
      </c>
      <c r="F16" t="n">
        <v>0.26017</v>
      </c>
      <c r="G16" t="n">
        <v>0.247365</v>
      </c>
      <c r="H16" t="n">
        <v>0.309573</v>
      </c>
      <c r="I16" t="n">
        <v>0.324166</v>
      </c>
      <c r="J16" t="n">
        <v>0.332102</v>
      </c>
      <c r="K16" t="n">
        <v>0.236504</v>
      </c>
      <c r="L16" t="n">
        <v>0.313586</v>
      </c>
      <c r="M16" t="n">
        <v>0.272563</v>
      </c>
      <c r="N16" t="n">
        <v>0.27873</v>
      </c>
      <c r="O16" t="n">
        <v>0.298847</v>
      </c>
      <c r="P16" t="n">
        <v>0.303728</v>
      </c>
      <c r="Q16" t="n">
        <v>0.257998</v>
      </c>
      <c r="R16" t="n">
        <v>0.262877</v>
      </c>
      <c r="S16" t="n">
        <v>0.268529</v>
      </c>
      <c r="T16" t="n">
        <v>0.223242</v>
      </c>
      <c r="U16" t="n">
        <v>0.143103</v>
      </c>
      <c r="V16" t="n">
        <v>0.164864</v>
      </c>
      <c r="W16" t="n">
        <v>0.195175</v>
      </c>
      <c r="X16" t="n">
        <v>0.316616</v>
      </c>
      <c r="Y16" t="n">
        <v>0.379506</v>
      </c>
      <c r="Z16" t="n">
        <v>0.230015</v>
      </c>
      <c r="AA16" t="n">
        <v>0.225108</v>
      </c>
      <c r="AB16" t="n">
        <v>0.212584</v>
      </c>
      <c r="AC16" t="n">
        <v>0.11179</v>
      </c>
      <c r="AD16" t="n">
        <v>0.158701</v>
      </c>
      <c r="AE16" t="n">
        <v>0.205583</v>
      </c>
      <c r="AF16" t="n">
        <v>0.283392</v>
      </c>
      <c r="AG16" t="n">
        <v>0.311521</v>
      </c>
      <c r="AH16" t="n">
        <v>0.292885</v>
      </c>
      <c r="AI16" t="n">
        <v>0.189294</v>
      </c>
      <c r="AJ16" t="n">
        <v>0.218685</v>
      </c>
      <c r="AK16" t="n">
        <v>0.112431</v>
      </c>
      <c r="AL16" t="n">
        <v>0.190502</v>
      </c>
      <c r="AM16" t="n">
        <v>0.216701</v>
      </c>
      <c r="AN16" t="n">
        <v>0.30388</v>
      </c>
      <c r="AO16" t="n">
        <v>0.317563</v>
      </c>
      <c r="AP16" t="n">
        <v>0.300071</v>
      </c>
      <c r="AQ16" t="n">
        <v>0.240903</v>
      </c>
      <c r="AR16" t="n">
        <v>0.199754</v>
      </c>
      <c r="AS16" t="n">
        <v>0.149568</v>
      </c>
      <c r="AT16" t="n">
        <v>0.159678</v>
      </c>
      <c r="AU16" t="n">
        <v>0.2162</v>
      </c>
      <c r="AV16" t="n">
        <v>0.308229</v>
      </c>
      <c r="AW16" t="n">
        <v>0.346773</v>
      </c>
      <c r="AX16" t="n">
        <v>0.26363</v>
      </c>
      <c r="AY16" t="n">
        <v>0.243009</v>
      </c>
      <c r="AZ16" t="n">
        <v>0.212751</v>
      </c>
      <c r="BA16" t="n">
        <v>0.169322</v>
      </c>
      <c r="BB16" t="n">
        <v>0.170072</v>
      </c>
      <c r="BC16" t="n">
        <v>0.232839</v>
      </c>
      <c r="BD16" t="n">
        <v>0.287187</v>
      </c>
      <c r="BE16" t="n">
        <v>0.288779</v>
      </c>
      <c r="BF16" t="n">
        <v>0.29469</v>
      </c>
      <c r="BG16" t="n">
        <v>0.340177</v>
      </c>
      <c r="BH16" t="n">
        <v>0.220415</v>
      </c>
      <c r="BI16" t="n">
        <v>0.232241</v>
      </c>
      <c r="BJ16" t="n">
        <v>0.192431</v>
      </c>
      <c r="BK16" t="n">
        <v>0.231648</v>
      </c>
      <c r="BL16" t="n">
        <v>0.253263</v>
      </c>
      <c r="BM16" t="n">
        <v>0.281336</v>
      </c>
      <c r="BN16" t="n">
        <v>0.327019</v>
      </c>
    </row>
    <row r="17" spans="1:66">
      <c r="A17" t="n">
        <v>9.675833000000001</v>
      </c>
      <c r="B17" s="1" t="n">
        <v>0.4031597222222222</v>
      </c>
      <c r="C17" t="n">
        <v>0.248477</v>
      </c>
      <c r="D17" t="n">
        <v>0.303355</v>
      </c>
      <c r="E17" t="n">
        <v>0.301926</v>
      </c>
      <c r="F17" t="n">
        <v>0.29351</v>
      </c>
      <c r="G17" t="n">
        <v>0.286468</v>
      </c>
      <c r="H17" t="n">
        <v>0.338711</v>
      </c>
      <c r="I17" t="n">
        <v>0.353295</v>
      </c>
      <c r="J17" t="n">
        <v>0.360858</v>
      </c>
      <c r="K17" t="n">
        <v>0.263451</v>
      </c>
      <c r="L17" t="n">
        <v>0.339666</v>
      </c>
      <c r="M17" t="n">
        <v>0.299464</v>
      </c>
      <c r="N17" t="n">
        <v>0.306453</v>
      </c>
      <c r="O17" t="n">
        <v>0.322195</v>
      </c>
      <c r="P17" t="n">
        <v>0.332203</v>
      </c>
      <c r="Q17" t="n">
        <v>0.284361</v>
      </c>
      <c r="R17" t="n">
        <v>0.297394</v>
      </c>
      <c r="S17" t="n">
        <v>0.298364</v>
      </c>
      <c r="T17" t="n">
        <v>0.251967</v>
      </c>
      <c r="U17" t="n">
        <v>0.177088</v>
      </c>
      <c r="V17" t="n">
        <v>0.195604</v>
      </c>
      <c r="W17" t="n">
        <v>0.228946</v>
      </c>
      <c r="X17" t="n">
        <v>0.347998</v>
      </c>
      <c r="Y17" t="n">
        <v>0.411769</v>
      </c>
      <c r="Z17" t="n">
        <v>0.2613</v>
      </c>
      <c r="AA17" t="n">
        <v>0.25832</v>
      </c>
      <c r="AB17" t="n">
        <v>0.240332</v>
      </c>
      <c r="AC17" t="n">
        <v>0.145525</v>
      </c>
      <c r="AD17" t="n">
        <v>0.19264</v>
      </c>
      <c r="AE17" t="n">
        <v>0.228036</v>
      </c>
      <c r="AF17" t="n">
        <v>0.307902</v>
      </c>
      <c r="AG17" t="n">
        <v>0.335618</v>
      </c>
      <c r="AH17" t="n">
        <v>0.320577</v>
      </c>
      <c r="AI17" t="n">
        <v>0.218558</v>
      </c>
      <c r="AJ17" t="n">
        <v>0.249484</v>
      </c>
      <c r="AK17" t="n">
        <v>0.144537</v>
      </c>
      <c r="AL17" t="n">
        <v>0.220635</v>
      </c>
      <c r="AM17" t="n">
        <v>0.24668</v>
      </c>
      <c r="AN17" t="n">
        <v>0.336289</v>
      </c>
      <c r="AO17" t="n">
        <v>0.344761</v>
      </c>
      <c r="AP17" t="n">
        <v>0.325476</v>
      </c>
      <c r="AQ17" t="n">
        <v>0.267449</v>
      </c>
      <c r="AR17" t="n">
        <v>0.235807</v>
      </c>
      <c r="AS17" t="n">
        <v>0.187424</v>
      </c>
      <c r="AT17" t="n">
        <v>0.200476</v>
      </c>
      <c r="AU17" t="n">
        <v>0.252875</v>
      </c>
      <c r="AV17" t="n">
        <v>0.341833</v>
      </c>
      <c r="AW17" t="n">
        <v>0.371666</v>
      </c>
      <c r="AX17" t="n">
        <v>0.289719</v>
      </c>
      <c r="AY17" t="n">
        <v>0.264912</v>
      </c>
      <c r="AZ17" t="n">
        <v>0.248304</v>
      </c>
      <c r="BA17" t="n">
        <v>0.200242</v>
      </c>
      <c r="BB17" t="n">
        <v>0.20202</v>
      </c>
      <c r="BC17" t="n">
        <v>0.267316</v>
      </c>
      <c r="BD17" t="n">
        <v>0.321309</v>
      </c>
      <c r="BE17" t="n">
        <v>0.309845</v>
      </c>
      <c r="BF17" t="n">
        <v>0.326417</v>
      </c>
      <c r="BG17" t="n">
        <v>0.370753</v>
      </c>
      <c r="BH17" t="n">
        <v>0.255532</v>
      </c>
      <c r="BI17" t="n">
        <v>0.261872</v>
      </c>
      <c r="BJ17" t="n">
        <v>0.22407</v>
      </c>
      <c r="BK17" t="n">
        <v>0.263179</v>
      </c>
      <c r="BL17" t="n">
        <v>0.28422</v>
      </c>
      <c r="BM17" t="n">
        <v>0.305423</v>
      </c>
      <c r="BN17" t="n">
        <v>0.356045</v>
      </c>
    </row>
    <row r="18" spans="1:66">
      <c r="A18" t="n">
        <v>10.673333</v>
      </c>
      <c r="B18" s="1" t="n">
        <v>0.4447222222222222</v>
      </c>
      <c r="C18" t="n">
        <v>0.287329</v>
      </c>
      <c r="D18" t="n">
        <v>0.331752</v>
      </c>
      <c r="E18" t="n">
        <v>0.334588</v>
      </c>
      <c r="F18" t="n">
        <v>0.324838</v>
      </c>
      <c r="G18" t="n">
        <v>0.321984</v>
      </c>
      <c r="H18" t="n">
        <v>0.371363</v>
      </c>
      <c r="I18" t="n">
        <v>0.38699</v>
      </c>
      <c r="J18" t="n">
        <v>0.39518</v>
      </c>
      <c r="K18" t="n">
        <v>0.298747</v>
      </c>
      <c r="L18" t="n">
        <v>0.376694</v>
      </c>
      <c r="M18" t="n">
        <v>0.334422</v>
      </c>
      <c r="N18" t="n">
        <v>0.34001</v>
      </c>
      <c r="O18" t="n">
        <v>0.357653</v>
      </c>
      <c r="P18" t="n">
        <v>0.366249</v>
      </c>
      <c r="Q18" t="n">
        <v>0.314494</v>
      </c>
      <c r="R18" t="n">
        <v>0.330068</v>
      </c>
      <c r="S18" t="n">
        <v>0.334159</v>
      </c>
      <c r="T18" t="n">
        <v>0.296525</v>
      </c>
      <c r="U18" t="n">
        <v>0.221035</v>
      </c>
      <c r="V18" t="n">
        <v>0.237013</v>
      </c>
      <c r="W18" t="n">
        <v>0.259494</v>
      </c>
      <c r="X18" t="n">
        <v>0.378297</v>
      </c>
      <c r="Y18" t="n">
        <v>0.443129</v>
      </c>
      <c r="Z18" t="n">
        <v>0.303178</v>
      </c>
      <c r="AA18" t="n">
        <v>0.292877</v>
      </c>
      <c r="AB18" t="n">
        <v>0.269576</v>
      </c>
      <c r="AC18" t="n">
        <v>0.188218</v>
      </c>
      <c r="AD18" t="n">
        <v>0.231638</v>
      </c>
      <c r="AE18" t="n">
        <v>0.271038</v>
      </c>
      <c r="AF18" t="n">
        <v>0.345691</v>
      </c>
      <c r="AG18" t="n">
        <v>0.369235</v>
      </c>
      <c r="AH18" t="n">
        <v>0.351954</v>
      </c>
      <c r="AI18" t="n">
        <v>0.257274</v>
      </c>
      <c r="AJ18" t="n">
        <v>0.281116</v>
      </c>
      <c r="AK18" t="n">
        <v>0.183665</v>
      </c>
      <c r="AL18" t="n">
        <v>0.258947</v>
      </c>
      <c r="AM18" t="n">
        <v>0.271783</v>
      </c>
      <c r="AN18" t="n">
        <v>0.367139</v>
      </c>
      <c r="AO18" t="n">
        <v>0.378072</v>
      </c>
      <c r="AP18" t="n">
        <v>0.358599</v>
      </c>
      <c r="AQ18" t="n">
        <v>0.303135</v>
      </c>
      <c r="AR18" t="n">
        <v>0.263712</v>
      </c>
      <c r="AS18" t="n">
        <v>0.226651</v>
      </c>
      <c r="AT18" t="n">
        <v>0.232037</v>
      </c>
      <c r="AU18" t="n">
        <v>0.292571</v>
      </c>
      <c r="AV18" t="n">
        <v>0.375524</v>
      </c>
      <c r="AW18" t="n">
        <v>0.400312</v>
      </c>
      <c r="AX18" t="n">
        <v>0.320343</v>
      </c>
      <c r="AY18" t="n">
        <v>0.300973</v>
      </c>
      <c r="AZ18" t="n">
        <v>0.283535</v>
      </c>
      <c r="BA18" t="n">
        <v>0.237345</v>
      </c>
      <c r="BB18" t="n">
        <v>0.239591</v>
      </c>
      <c r="BC18" t="n">
        <v>0.302111</v>
      </c>
      <c r="BD18" t="n">
        <v>0.352799</v>
      </c>
      <c r="BE18" t="n">
        <v>0.338925</v>
      </c>
      <c r="BF18" t="n">
        <v>0.360905</v>
      </c>
      <c r="BG18" t="n">
        <v>0.40334</v>
      </c>
      <c r="BH18" t="n">
        <v>0.286449</v>
      </c>
      <c r="BI18" t="n">
        <v>0.299633</v>
      </c>
      <c r="BJ18" t="n">
        <v>0.264</v>
      </c>
      <c r="BK18" t="n">
        <v>0.302847</v>
      </c>
      <c r="BL18" t="n">
        <v>0.318001</v>
      </c>
      <c r="BM18" t="n">
        <v>0.341579</v>
      </c>
      <c r="BN18" t="n">
        <v>0.388832</v>
      </c>
    </row>
    <row r="19" spans="1:66">
      <c r="A19" t="n">
        <v>11.673611</v>
      </c>
      <c r="B19" s="1" t="n">
        <v>0.486400462962963</v>
      </c>
      <c r="C19" t="n">
        <v>0.321448</v>
      </c>
      <c r="D19" t="n">
        <v>0.373209</v>
      </c>
      <c r="E19" t="n">
        <v>0.366654</v>
      </c>
      <c r="F19" t="n">
        <v>0.366099</v>
      </c>
      <c r="G19" t="n">
        <v>0.363259</v>
      </c>
      <c r="H19" t="n">
        <v>0.410962</v>
      </c>
      <c r="I19" t="n">
        <v>0.424832</v>
      </c>
      <c r="J19" t="n">
        <v>0.430991</v>
      </c>
      <c r="K19" t="n">
        <v>0.340081</v>
      </c>
      <c r="L19" t="n">
        <v>0.413794</v>
      </c>
      <c r="M19" t="n">
        <v>0.375967</v>
      </c>
      <c r="N19" t="n">
        <v>0.381965</v>
      </c>
      <c r="O19" t="n">
        <v>0.391876</v>
      </c>
      <c r="P19" t="n">
        <v>0.39693</v>
      </c>
      <c r="Q19" t="n">
        <v>0.356669</v>
      </c>
      <c r="R19" t="n">
        <v>0.360804</v>
      </c>
      <c r="S19" t="n">
        <v>0.377583</v>
      </c>
      <c r="T19" t="n">
        <v>0.328795</v>
      </c>
      <c r="U19" t="n">
        <v>0.261588</v>
      </c>
      <c r="V19" t="n">
        <v>0.287351</v>
      </c>
      <c r="W19" t="n">
        <v>0.300927</v>
      </c>
      <c r="X19" t="n">
        <v>0.41182</v>
      </c>
      <c r="Y19" t="n">
        <v>0.478531</v>
      </c>
      <c r="Z19" t="n">
        <v>0.338398</v>
      </c>
      <c r="AA19" t="n">
        <v>0.336078</v>
      </c>
      <c r="AB19" t="n">
        <v>0.310243</v>
      </c>
      <c r="AC19" t="n">
        <v>0.229077</v>
      </c>
      <c r="AD19" t="n">
        <v>0.274341</v>
      </c>
      <c r="AE19" t="n">
        <v>0.306413</v>
      </c>
      <c r="AF19" t="n">
        <v>0.37828</v>
      </c>
      <c r="AG19" t="n">
        <v>0.405256</v>
      </c>
      <c r="AH19" t="n">
        <v>0.393541</v>
      </c>
      <c r="AI19" t="n">
        <v>0.292614</v>
      </c>
      <c r="AJ19" t="n">
        <v>0.324121</v>
      </c>
      <c r="AK19" t="n">
        <v>0.219841</v>
      </c>
      <c r="AL19" t="n">
        <v>0.295414</v>
      </c>
      <c r="AM19" t="n">
        <v>0.31157</v>
      </c>
      <c r="AN19" t="n">
        <v>0.405163</v>
      </c>
      <c r="AO19" t="n">
        <v>0.409324</v>
      </c>
      <c r="AP19" t="n">
        <v>0.395426</v>
      </c>
      <c r="AQ19" t="n">
        <v>0.341403</v>
      </c>
      <c r="AR19" t="n">
        <v>0.302913</v>
      </c>
      <c r="AS19" t="n">
        <v>0.266562</v>
      </c>
      <c r="AT19" t="n">
        <v>0.273554</v>
      </c>
      <c r="AU19" t="n">
        <v>0.328782</v>
      </c>
      <c r="AV19" t="n">
        <v>0.408661</v>
      </c>
      <c r="AW19" t="n">
        <v>0.431939</v>
      </c>
      <c r="AX19" t="n">
        <v>0.349447</v>
      </c>
      <c r="AY19" t="n">
        <v>0.34088</v>
      </c>
      <c r="AZ19" t="n">
        <v>0.324462</v>
      </c>
      <c r="BA19" t="n">
        <v>0.280756</v>
      </c>
      <c r="BB19" t="n">
        <v>0.28517</v>
      </c>
      <c r="BC19" t="n">
        <v>0.344435</v>
      </c>
      <c r="BD19" t="n">
        <v>0.386212</v>
      </c>
      <c r="BE19" t="n">
        <v>0.374952</v>
      </c>
      <c r="BF19" t="n">
        <v>0.395305</v>
      </c>
      <c r="BG19" t="n">
        <v>0.439379</v>
      </c>
      <c r="BH19" t="n">
        <v>0.332894</v>
      </c>
      <c r="BI19" t="n">
        <v>0.342666</v>
      </c>
      <c r="BJ19" t="n">
        <v>0.314856</v>
      </c>
      <c r="BK19" t="n">
        <v>0.342613</v>
      </c>
      <c r="BL19" t="n">
        <v>0.352009</v>
      </c>
      <c r="BM19" t="n">
        <v>0.370539</v>
      </c>
      <c r="BN19" t="n">
        <v>0.424115</v>
      </c>
    </row>
    <row r="20" spans="1:66">
      <c r="A20" t="n">
        <v>12.670556</v>
      </c>
      <c r="B20" s="1" t="n">
        <v>0.5279398148148148</v>
      </c>
      <c r="C20" t="n">
        <v>0.360962</v>
      </c>
      <c r="D20" t="n">
        <v>0.409214</v>
      </c>
      <c r="E20" t="n">
        <v>0.411364</v>
      </c>
      <c r="F20" t="n">
        <v>0.416416</v>
      </c>
      <c r="G20" t="n">
        <v>0.409464</v>
      </c>
      <c r="H20" t="n">
        <v>0.454803</v>
      </c>
      <c r="I20" t="n">
        <v>0.467597</v>
      </c>
      <c r="J20" t="n">
        <v>0.476782</v>
      </c>
      <c r="K20" t="n">
        <v>0.384981</v>
      </c>
      <c r="L20" t="n">
        <v>0.451301</v>
      </c>
      <c r="M20" t="n">
        <v>0.412213</v>
      </c>
      <c r="N20" t="n">
        <v>0.405692</v>
      </c>
      <c r="O20" t="n">
        <v>0.432458</v>
      </c>
      <c r="P20" t="n">
        <v>0.439865</v>
      </c>
      <c r="Q20" t="n">
        <v>0.403209</v>
      </c>
      <c r="R20" t="n">
        <v>0.410288</v>
      </c>
      <c r="S20" t="n">
        <v>0.424182</v>
      </c>
      <c r="T20" t="n">
        <v>0.374724</v>
      </c>
      <c r="U20" t="n">
        <v>0.31512</v>
      </c>
      <c r="V20" t="n">
        <v>0.333824</v>
      </c>
      <c r="W20" t="n">
        <v>0.346912</v>
      </c>
      <c r="X20" t="n">
        <v>0.451305</v>
      </c>
      <c r="Y20" t="n">
        <v>0.51856</v>
      </c>
      <c r="Z20" t="n">
        <v>0.388574</v>
      </c>
      <c r="AA20" t="n">
        <v>0.374526</v>
      </c>
      <c r="AB20" t="n">
        <v>0.361689</v>
      </c>
      <c r="AC20" t="n">
        <v>0.285833</v>
      </c>
      <c r="AD20" t="n">
        <v>0.321586</v>
      </c>
      <c r="AE20" t="n">
        <v>0.352385</v>
      </c>
      <c r="AF20" t="n">
        <v>0.412472</v>
      </c>
      <c r="AG20" t="n">
        <v>0.443804</v>
      </c>
      <c r="AH20" t="n">
        <v>0.433182</v>
      </c>
      <c r="AI20" t="n">
        <v>0.339465</v>
      </c>
      <c r="AJ20" t="n">
        <v>0.363836</v>
      </c>
      <c r="AK20" t="n">
        <v>0.269784</v>
      </c>
      <c r="AL20" t="n">
        <v>0.340637</v>
      </c>
      <c r="AM20" t="n">
        <v>0.358065</v>
      </c>
      <c r="AN20" t="n">
        <v>0.440023</v>
      </c>
      <c r="AO20" t="n">
        <v>0.448814</v>
      </c>
      <c r="AP20" t="n">
        <v>0.434538</v>
      </c>
      <c r="AQ20" t="n">
        <v>0.382797</v>
      </c>
      <c r="AR20" t="n">
        <v>0.350078</v>
      </c>
      <c r="AS20" t="n">
        <v>0.313764</v>
      </c>
      <c r="AT20" t="n">
        <v>0.322092</v>
      </c>
      <c r="AU20" t="n">
        <v>0.368601</v>
      </c>
      <c r="AV20" t="n">
        <v>0.453648</v>
      </c>
      <c r="AW20" t="n">
        <v>0.472573</v>
      </c>
      <c r="AX20" t="n">
        <v>0.39634</v>
      </c>
      <c r="AY20" t="n">
        <v>0.386133</v>
      </c>
      <c r="AZ20" t="n">
        <v>0.368034</v>
      </c>
      <c r="BA20" t="n">
        <v>0.323552</v>
      </c>
      <c r="BB20" t="n">
        <v>0.337019</v>
      </c>
      <c r="BC20" t="n">
        <v>0.387909</v>
      </c>
      <c r="BD20" t="n">
        <v>0.431746</v>
      </c>
      <c r="BE20" t="n">
        <v>0.413359</v>
      </c>
      <c r="BF20" t="n">
        <v>0.436725</v>
      </c>
      <c r="BG20" t="n">
        <v>0.478992</v>
      </c>
      <c r="BH20" t="n">
        <v>0.378595</v>
      </c>
      <c r="BI20" t="n">
        <v>0.388889</v>
      </c>
      <c r="BJ20" t="n">
        <v>0.358666</v>
      </c>
      <c r="BK20" t="n">
        <v>0.394238</v>
      </c>
      <c r="BL20" t="n">
        <v>0.39778</v>
      </c>
      <c r="BM20" t="n">
        <v>0.416566</v>
      </c>
      <c r="BN20" t="n">
        <v>0.459459</v>
      </c>
    </row>
    <row r="21" spans="1:66">
      <c r="A21" t="n">
        <v>13.671389</v>
      </c>
      <c r="B21" s="1" t="n">
        <v>0.5696412037037037</v>
      </c>
      <c r="C21" t="n">
        <v>0.40951</v>
      </c>
      <c r="D21" t="n">
        <v>0.461724</v>
      </c>
      <c r="E21" t="n">
        <v>0.454033</v>
      </c>
      <c r="F21" t="n">
        <v>0.457841</v>
      </c>
      <c r="G21" t="n">
        <v>0.45352</v>
      </c>
      <c r="H21" t="n">
        <v>0.495278</v>
      </c>
      <c r="I21" t="n">
        <v>0.5092989999999999</v>
      </c>
      <c r="J21" t="n">
        <v>0.519594</v>
      </c>
      <c r="K21" t="n">
        <v>0.431387</v>
      </c>
      <c r="L21" t="n">
        <v>0.496062</v>
      </c>
      <c r="M21" t="n">
        <v>0.455048</v>
      </c>
      <c r="N21" t="n">
        <v>0.455934</v>
      </c>
      <c r="O21" t="n">
        <v>0.475237</v>
      </c>
      <c r="P21" t="n">
        <v>0.482119</v>
      </c>
      <c r="Q21" t="n">
        <v>0.453124</v>
      </c>
      <c r="R21" t="n">
        <v>0.45823</v>
      </c>
      <c r="S21" t="n">
        <v>0.468034</v>
      </c>
      <c r="T21" t="n">
        <v>0.414615</v>
      </c>
      <c r="U21" t="n">
        <v>0.371251</v>
      </c>
      <c r="V21" t="n">
        <v>0.387145</v>
      </c>
      <c r="W21" t="n">
        <v>0.392096</v>
      </c>
      <c r="X21" t="n">
        <v>0.489799</v>
      </c>
      <c r="Y21" t="n">
        <v>0.555172</v>
      </c>
      <c r="Z21" t="n">
        <v>0.423587</v>
      </c>
      <c r="AA21" t="n">
        <v>0.422349</v>
      </c>
      <c r="AB21" t="n">
        <v>0.406618</v>
      </c>
      <c r="AC21" t="n">
        <v>0.334922</v>
      </c>
      <c r="AD21" t="n">
        <v>0.371602</v>
      </c>
      <c r="AE21" t="n">
        <v>0.398705</v>
      </c>
      <c r="AF21" t="n">
        <v>0.450409</v>
      </c>
      <c r="AG21" t="n">
        <v>0.487438</v>
      </c>
      <c r="AH21" t="n">
        <v>0.476231</v>
      </c>
      <c r="AI21" t="n">
        <v>0.394051</v>
      </c>
      <c r="AJ21" t="n">
        <v>0.412101</v>
      </c>
      <c r="AK21" t="n">
        <v>0.322667</v>
      </c>
      <c r="AL21" t="n">
        <v>0.392598</v>
      </c>
      <c r="AM21" t="n">
        <v>0.405538</v>
      </c>
      <c r="AN21" t="n">
        <v>0.480644</v>
      </c>
      <c r="AO21" t="n">
        <v>0.490375</v>
      </c>
      <c r="AP21" t="n">
        <v>0.464813</v>
      </c>
      <c r="AQ21" t="n">
        <v>0.424153</v>
      </c>
      <c r="AR21" t="n">
        <v>0.402477</v>
      </c>
      <c r="AS21" t="n">
        <v>0.373471</v>
      </c>
      <c r="AT21" t="n">
        <v>0.371398</v>
      </c>
      <c r="AU21" t="n">
        <v>0.427659</v>
      </c>
      <c r="AV21" t="n">
        <v>0.495959</v>
      </c>
      <c r="AW21" t="n">
        <v>0.51353</v>
      </c>
      <c r="AX21" t="n">
        <v>0.445668</v>
      </c>
      <c r="AY21" t="n">
        <v>0.430266</v>
      </c>
      <c r="AZ21" t="n">
        <v>0.416289</v>
      </c>
      <c r="BA21" t="n">
        <v>0.376249</v>
      </c>
      <c r="BB21" t="n">
        <v>0.386271</v>
      </c>
      <c r="BC21" t="n">
        <v>0.443345</v>
      </c>
      <c r="BD21" t="n">
        <v>0.47964</v>
      </c>
      <c r="BE21" t="n">
        <v>0.456337</v>
      </c>
      <c r="BF21" t="n">
        <v>0.478702</v>
      </c>
      <c r="BG21" t="n">
        <v>0.518173</v>
      </c>
      <c r="BH21" t="n">
        <v>0.43015</v>
      </c>
      <c r="BI21" t="n">
        <v>0.438231</v>
      </c>
      <c r="BJ21" t="n">
        <v>0.41267</v>
      </c>
      <c r="BK21" t="n">
        <v>0.440718</v>
      </c>
      <c r="BL21" t="n">
        <v>0.436334</v>
      </c>
      <c r="BM21" t="n">
        <v>0.458886</v>
      </c>
      <c r="BN21" t="n">
        <v>0.499491</v>
      </c>
    </row>
    <row r="22" spans="1:66">
      <c r="A22" t="n">
        <v>14.668333</v>
      </c>
      <c r="B22" s="1" t="n">
        <v>0.6111805555555555</v>
      </c>
      <c r="C22" t="n">
        <v>0.462362</v>
      </c>
      <c r="D22" t="n">
        <v>0.505873</v>
      </c>
      <c r="E22" t="n">
        <v>0.500288</v>
      </c>
      <c r="F22" t="n">
        <v>0.500788</v>
      </c>
      <c r="G22" t="n">
        <v>0.498487</v>
      </c>
      <c r="H22" t="n">
        <v>0.533559</v>
      </c>
      <c r="I22" t="n">
        <v>0.551083</v>
      </c>
      <c r="J22" t="n">
        <v>0.556316</v>
      </c>
      <c r="K22" t="n">
        <v>0.483606</v>
      </c>
      <c r="L22" t="n">
        <v>0.539056</v>
      </c>
      <c r="M22" t="n">
        <v>0.498935</v>
      </c>
      <c r="N22" t="n">
        <v>0.499497</v>
      </c>
      <c r="O22" t="n">
        <v>0.517396</v>
      </c>
      <c r="P22" t="n">
        <v>0.5250089999999999</v>
      </c>
      <c r="Q22" t="n">
        <v>0.4936</v>
      </c>
      <c r="R22" t="n">
        <v>0.499399</v>
      </c>
      <c r="S22" t="n">
        <v>0.51319</v>
      </c>
      <c r="T22" t="n">
        <v>0.463449</v>
      </c>
      <c r="U22" t="n">
        <v>0.429339</v>
      </c>
      <c r="V22" t="n">
        <v>0.437834</v>
      </c>
      <c r="W22" t="n">
        <v>0.437255</v>
      </c>
      <c r="X22" t="n">
        <v>0.537151</v>
      </c>
      <c r="Y22" t="n">
        <v>0.601179</v>
      </c>
      <c r="Z22" t="n">
        <v>0.466779</v>
      </c>
      <c r="AA22" t="n">
        <v>0.464105</v>
      </c>
      <c r="AB22" t="n">
        <v>0.450985</v>
      </c>
      <c r="AC22" t="n">
        <v>0.389476</v>
      </c>
      <c r="AD22" t="n">
        <v>0.425446</v>
      </c>
      <c r="AE22" t="n">
        <v>0.453151</v>
      </c>
      <c r="AF22" t="n">
        <v>0.496152</v>
      </c>
      <c r="AG22" t="n">
        <v>0.532865</v>
      </c>
      <c r="AH22" t="n">
        <v>0.51785</v>
      </c>
      <c r="AI22" t="n">
        <v>0.430485</v>
      </c>
      <c r="AJ22" t="n">
        <v>0.453463</v>
      </c>
      <c r="AK22" t="n">
        <v>0.373417</v>
      </c>
      <c r="AL22" t="n">
        <v>0.439934</v>
      </c>
      <c r="AM22" t="n">
        <v>0.458237</v>
      </c>
      <c r="AN22" t="n">
        <v>0.52045</v>
      </c>
      <c r="AO22" t="n">
        <v>0.535197</v>
      </c>
      <c r="AP22" t="n">
        <v>0.51245</v>
      </c>
      <c r="AQ22" t="n">
        <v>0.472838</v>
      </c>
      <c r="AR22" t="n">
        <v>0.451529</v>
      </c>
      <c r="AS22" t="n">
        <v>0.418051</v>
      </c>
      <c r="AT22" t="n">
        <v>0.431865</v>
      </c>
      <c r="AU22" t="n">
        <v>0.463658</v>
      </c>
      <c r="AV22" t="n">
        <v>0.539898</v>
      </c>
      <c r="AW22" t="n">
        <v>0.549679</v>
      </c>
      <c r="AX22" t="n">
        <v>0.480752</v>
      </c>
      <c r="AY22" t="n">
        <v>0.48114</v>
      </c>
      <c r="AZ22" t="n">
        <v>0.46983</v>
      </c>
      <c r="BA22" t="n">
        <v>0.429166</v>
      </c>
      <c r="BB22" t="n">
        <v>0.435146</v>
      </c>
      <c r="BC22" t="n">
        <v>0.487026</v>
      </c>
      <c r="BD22" t="n">
        <v>0.515916</v>
      </c>
      <c r="BE22" t="n">
        <v>0.49226</v>
      </c>
      <c r="BF22" t="n">
        <v>0.520898</v>
      </c>
      <c r="BG22" t="n">
        <v>0.55811</v>
      </c>
      <c r="BH22" t="n">
        <v>0.474474</v>
      </c>
      <c r="BI22" t="n">
        <v>0.483333</v>
      </c>
      <c r="BJ22" t="n">
        <v>0.460491</v>
      </c>
      <c r="BK22" t="n">
        <v>0.491166</v>
      </c>
      <c r="BL22" t="n">
        <v>0.483449</v>
      </c>
      <c r="BM22" t="n">
        <v>0.505816</v>
      </c>
      <c r="BN22" t="n">
        <v>0.546111</v>
      </c>
    </row>
    <row r="23" spans="1:66">
      <c r="A23" t="n">
        <v>15.666389</v>
      </c>
      <c r="B23" s="1" t="n">
        <v>0.6527662037037038</v>
      </c>
      <c r="C23" t="n">
        <v>0.511429</v>
      </c>
      <c r="D23" t="n">
        <v>0.549919</v>
      </c>
      <c r="E23" t="n">
        <v>0.548175</v>
      </c>
      <c r="F23" t="n">
        <v>0.549005</v>
      </c>
      <c r="G23" t="n">
        <v>0.545898</v>
      </c>
      <c r="H23" t="n">
        <v>0.573217</v>
      </c>
      <c r="I23" t="n">
        <v>0.591625</v>
      </c>
      <c r="J23" t="n">
        <v>0.597731</v>
      </c>
      <c r="K23" t="n">
        <v>0.524516</v>
      </c>
      <c r="L23" t="n">
        <v>0.582132</v>
      </c>
      <c r="M23" t="n">
        <v>0.549212</v>
      </c>
      <c r="N23" t="n">
        <v>0.544586</v>
      </c>
      <c r="O23" t="n">
        <v>0.563627</v>
      </c>
      <c r="P23" t="n">
        <v>0.564854</v>
      </c>
      <c r="Q23" t="n">
        <v>0.534933</v>
      </c>
      <c r="R23" t="n">
        <v>0.535678</v>
      </c>
      <c r="S23" t="n">
        <v>0.559623</v>
      </c>
      <c r="T23" t="n">
        <v>0.506622</v>
      </c>
      <c r="U23" t="n">
        <v>0.473908</v>
      </c>
      <c r="V23" t="n">
        <v>0.483378</v>
      </c>
      <c r="W23" t="n">
        <v>0.492991</v>
      </c>
      <c r="X23" t="n">
        <v>0.573078</v>
      </c>
      <c r="Y23" t="n">
        <v>0.638964</v>
      </c>
      <c r="Z23" t="n">
        <v>0.509175</v>
      </c>
      <c r="AA23" t="n">
        <v>0.51452</v>
      </c>
      <c r="AB23" t="n">
        <v>0.489836</v>
      </c>
      <c r="AC23" t="n">
        <v>0.444819</v>
      </c>
      <c r="AD23" t="n">
        <v>0.474679</v>
      </c>
      <c r="AE23" t="n">
        <v>0.502883</v>
      </c>
      <c r="AF23" t="n">
        <v>0.533308</v>
      </c>
      <c r="AG23" t="n">
        <v>0.574509</v>
      </c>
      <c r="AH23" t="n">
        <v>0.563684</v>
      </c>
      <c r="AI23" t="n">
        <v>0.492282</v>
      </c>
      <c r="AJ23" t="n">
        <v>0.511473</v>
      </c>
      <c r="AK23" t="n">
        <v>0.423304</v>
      </c>
      <c r="AL23" t="n">
        <v>0.485355</v>
      </c>
      <c r="AM23" t="n">
        <v>0.507304</v>
      </c>
      <c r="AN23" t="n">
        <v>0.560442</v>
      </c>
      <c r="AO23" t="n">
        <v>0.570435</v>
      </c>
      <c r="AP23" t="n">
        <v>0.555943</v>
      </c>
      <c r="AQ23" t="n">
        <v>0.511995</v>
      </c>
      <c r="AR23" t="n">
        <v>0.496209</v>
      </c>
      <c r="AS23" t="n">
        <v>0.470656</v>
      </c>
      <c r="AT23" t="n">
        <v>0.48842</v>
      </c>
      <c r="AU23" t="n">
        <v>0.512505</v>
      </c>
      <c r="AV23" t="n">
        <v>0.579254</v>
      </c>
      <c r="AW23" t="n">
        <v>0.598818</v>
      </c>
      <c r="AX23" t="n">
        <v>0.53113</v>
      </c>
      <c r="AY23" t="n">
        <v>0.5278620000000001</v>
      </c>
      <c r="AZ23" t="n">
        <v>0.516716</v>
      </c>
      <c r="BA23" t="n">
        <v>0.475705</v>
      </c>
      <c r="BB23" t="n">
        <v>0.484985</v>
      </c>
      <c r="BC23" t="n">
        <v>0.528799</v>
      </c>
      <c r="BD23" t="n">
        <v>0.56319</v>
      </c>
      <c r="BE23" t="n">
        <v>0.53545</v>
      </c>
      <c r="BF23" t="n">
        <v>0.558093</v>
      </c>
      <c r="BG23" t="n">
        <v>0.596137</v>
      </c>
      <c r="BH23" t="n">
        <v>0.520432</v>
      </c>
      <c r="BI23" t="n">
        <v>0.533311</v>
      </c>
      <c r="BJ23" t="n">
        <v>0.501679</v>
      </c>
      <c r="BK23" t="n">
        <v>0.53542</v>
      </c>
      <c r="BL23" t="n">
        <v>0.531711</v>
      </c>
      <c r="BM23" t="n">
        <v>0.548246</v>
      </c>
      <c r="BN23" t="n">
        <v>0.592996</v>
      </c>
    </row>
    <row r="24" spans="1:66">
      <c r="A24" t="n">
        <v>16.664444</v>
      </c>
      <c r="B24" s="1" t="n">
        <v>0.6943518518518519</v>
      </c>
      <c r="C24" t="n">
        <v>0.563084</v>
      </c>
      <c r="D24" t="n">
        <v>0.585656</v>
      </c>
      <c r="E24" t="n">
        <v>0.587197</v>
      </c>
      <c r="F24" t="n">
        <v>0.595177</v>
      </c>
      <c r="G24" t="n">
        <v>0.589263</v>
      </c>
      <c r="H24" t="n">
        <v>0.611012</v>
      </c>
      <c r="I24" t="n">
        <v>0.633386</v>
      </c>
      <c r="J24" t="n">
        <v>0.636818</v>
      </c>
      <c r="K24" t="n">
        <v>0.565913</v>
      </c>
      <c r="L24" t="n">
        <v>0.620831</v>
      </c>
      <c r="M24" t="n">
        <v>0.587878</v>
      </c>
      <c r="N24" t="n">
        <v>0.582885</v>
      </c>
      <c r="O24" t="n">
        <v>0.6028289999999999</v>
      </c>
      <c r="P24" t="n">
        <v>0.608772</v>
      </c>
      <c r="Q24" t="n">
        <v>0.588052</v>
      </c>
      <c r="R24" t="n">
        <v>0.592208</v>
      </c>
      <c r="S24" t="n">
        <v>0.602818</v>
      </c>
      <c r="T24" t="n">
        <v>0.554976</v>
      </c>
      <c r="U24" t="n">
        <v>0.528461</v>
      </c>
      <c r="V24" t="n">
        <v>0.534177</v>
      </c>
      <c r="W24" t="n">
        <v>0.533853</v>
      </c>
      <c r="X24" t="n">
        <v>0.608523</v>
      </c>
      <c r="Y24" t="n">
        <v>0.669477</v>
      </c>
      <c r="Z24" t="n">
        <v>0.565072</v>
      </c>
      <c r="AA24" t="n">
        <v>0.556046</v>
      </c>
      <c r="AB24" t="n">
        <v>0.540896</v>
      </c>
      <c r="AC24" t="n">
        <v>0.496957</v>
      </c>
      <c r="AD24" t="n">
        <v>0.5256189999999999</v>
      </c>
      <c r="AE24" t="n">
        <v>0.554175</v>
      </c>
      <c r="AF24" t="n">
        <v>0.580144</v>
      </c>
      <c r="AG24" t="n">
        <v>0.62098</v>
      </c>
      <c r="AH24" t="n">
        <v>0.600042</v>
      </c>
      <c r="AI24" t="n">
        <v>0.534059</v>
      </c>
      <c r="AJ24" t="n">
        <v>0.553433</v>
      </c>
      <c r="AK24" t="n">
        <v>0.481012</v>
      </c>
      <c r="AL24" t="n">
        <v>0.533988</v>
      </c>
      <c r="AM24" t="n">
        <v>0.539252</v>
      </c>
      <c r="AN24" t="n">
        <v>0.5967789999999999</v>
      </c>
      <c r="AO24" t="n">
        <v>0.60822</v>
      </c>
      <c r="AP24" t="n">
        <v>0.5901110000000001</v>
      </c>
      <c r="AQ24" t="n">
        <v>0.563762</v>
      </c>
      <c r="AR24" t="n">
        <v>0.543605</v>
      </c>
      <c r="AS24" t="n">
        <v>0.51961</v>
      </c>
      <c r="AT24" t="n">
        <v>0.525371</v>
      </c>
      <c r="AU24" t="n">
        <v>0.5562780000000001</v>
      </c>
      <c r="AV24" t="n">
        <v>0.620453</v>
      </c>
      <c r="AW24" t="n">
        <v>0.634399</v>
      </c>
      <c r="AX24" t="n">
        <v>0.583551</v>
      </c>
      <c r="AY24" t="n">
        <v>0.571893</v>
      </c>
      <c r="AZ24" t="n">
        <v>0.561216</v>
      </c>
      <c r="BA24" t="n">
        <v>0.529619</v>
      </c>
      <c r="BB24" t="n">
        <v>0.526652</v>
      </c>
      <c r="BC24" t="n">
        <v>0.567729</v>
      </c>
      <c r="BD24" t="n">
        <v>0.60327</v>
      </c>
      <c r="BE24" t="n">
        <v>0.579908</v>
      </c>
      <c r="BF24" t="n">
        <v>0.595685</v>
      </c>
      <c r="BG24" t="n">
        <v>0.632443</v>
      </c>
      <c r="BH24" t="n">
        <v>0.56488</v>
      </c>
      <c r="BI24" t="n">
        <v>0.575816</v>
      </c>
      <c r="BJ24" t="n">
        <v>0.549725</v>
      </c>
      <c r="BK24" t="n">
        <v>0.578412</v>
      </c>
      <c r="BL24" t="n">
        <v>0.576512</v>
      </c>
      <c r="BM24" t="n">
        <v>0.588454</v>
      </c>
      <c r="BN24" t="n">
        <v>0.630029</v>
      </c>
    </row>
    <row r="25" spans="1:66">
      <c r="A25" t="n">
        <v>17.661389</v>
      </c>
      <c r="B25" s="1" t="n">
        <v>0.7358912037037038</v>
      </c>
      <c r="C25" t="n">
        <v>0.60849</v>
      </c>
      <c r="D25" t="n">
        <v>0.635796</v>
      </c>
      <c r="E25" t="n">
        <v>0.628062</v>
      </c>
      <c r="F25" t="n">
        <v>0.64339</v>
      </c>
      <c r="G25" t="n">
        <v>0.637255</v>
      </c>
      <c r="H25" t="n">
        <v>0.650765</v>
      </c>
      <c r="I25" t="n">
        <v>0.663121</v>
      </c>
      <c r="J25" t="n">
        <v>0.6771160000000001</v>
      </c>
      <c r="K25" t="n">
        <v>0.610681</v>
      </c>
      <c r="L25" t="n">
        <v>0.655603</v>
      </c>
      <c r="M25" t="n">
        <v>0.632887</v>
      </c>
      <c r="N25" t="n">
        <v>0.630726</v>
      </c>
      <c r="O25" t="n">
        <v>0.650606</v>
      </c>
      <c r="P25" t="n">
        <v>0.653282</v>
      </c>
      <c r="Q25" t="n">
        <v>0.621543</v>
      </c>
      <c r="R25" t="n">
        <v>0.631947</v>
      </c>
      <c r="S25" t="n">
        <v>0.64721</v>
      </c>
      <c r="T25" t="n">
        <v>0.599734</v>
      </c>
      <c r="U25" t="n">
        <v>0.5750999999999999</v>
      </c>
      <c r="V25" t="n">
        <v>0.585858</v>
      </c>
      <c r="W25" t="n">
        <v>0.586824</v>
      </c>
      <c r="X25" t="n">
        <v>0.64545</v>
      </c>
      <c r="Y25" t="n">
        <v>0.707854</v>
      </c>
      <c r="Z25" t="n">
        <v>0.613563</v>
      </c>
      <c r="AA25" t="n">
        <v>0.600581</v>
      </c>
      <c r="AB25" t="n">
        <v>0.588492</v>
      </c>
      <c r="AC25" t="n">
        <v>0.549585</v>
      </c>
      <c r="AD25" t="n">
        <v>0.576536</v>
      </c>
      <c r="AE25" t="n">
        <v>0.595149</v>
      </c>
      <c r="AF25" t="n">
        <v>0.625746</v>
      </c>
      <c r="AG25" t="n">
        <v>0.661724</v>
      </c>
      <c r="AH25" t="n">
        <v>0.6425</v>
      </c>
      <c r="AI25" t="n">
        <v>0.593511</v>
      </c>
      <c r="AJ25" t="n">
        <v>0.5989409999999999</v>
      </c>
      <c r="AK25" t="n">
        <v>0.522325</v>
      </c>
      <c r="AL25" t="n">
        <v>0.580114</v>
      </c>
      <c r="AM25" t="n">
        <v>0.592059</v>
      </c>
      <c r="AN25" t="n">
        <v>0.637755</v>
      </c>
      <c r="AO25" t="n">
        <v>0.652272</v>
      </c>
      <c r="AP25" t="n">
        <v>0.643129</v>
      </c>
      <c r="AQ25" t="n">
        <v>0.609829</v>
      </c>
      <c r="AR25" t="n">
        <v>0.592604</v>
      </c>
      <c r="AS25" t="n">
        <v>0.568224</v>
      </c>
      <c r="AT25" t="n">
        <v>0.579549</v>
      </c>
      <c r="AU25" t="n">
        <v>0.604179</v>
      </c>
      <c r="AV25" t="n">
        <v>0.657659</v>
      </c>
      <c r="AW25" t="n">
        <v>0.66951</v>
      </c>
      <c r="AX25" t="n">
        <v>0.6200369999999999</v>
      </c>
      <c r="AY25" t="n">
        <v>0.615484</v>
      </c>
      <c r="AZ25" t="n">
        <v>0.602629</v>
      </c>
      <c r="BA25" t="n">
        <v>0.577839</v>
      </c>
      <c r="BB25" t="n">
        <v>0.5814009999999999</v>
      </c>
      <c r="BC25" t="n">
        <v>0.613357</v>
      </c>
      <c r="BD25" t="n">
        <v>0.6503370000000001</v>
      </c>
      <c r="BE25" t="n">
        <v>0.618543</v>
      </c>
      <c r="BF25" t="n">
        <v>0.63707</v>
      </c>
      <c r="BG25" t="n">
        <v>0.677967</v>
      </c>
      <c r="BH25" t="n">
        <v>0.6097399999999999</v>
      </c>
      <c r="BI25" t="n">
        <v>0.618385</v>
      </c>
      <c r="BJ25" t="n">
        <v>0.599065</v>
      </c>
      <c r="BK25" t="n">
        <v>0.624167</v>
      </c>
      <c r="BL25" t="n">
        <v>0.626615</v>
      </c>
      <c r="BM25" t="n">
        <v>0.628556</v>
      </c>
      <c r="BN25" t="n">
        <v>0.669036</v>
      </c>
    </row>
    <row r="26" spans="1:66">
      <c r="A26" t="n">
        <v>18.658333</v>
      </c>
      <c r="B26" s="1" t="n">
        <v>0.7774305555555555</v>
      </c>
      <c r="C26" t="n">
        <v>0.653537</v>
      </c>
      <c r="D26" t="n">
        <v>0.675283</v>
      </c>
      <c r="E26" t="n">
        <v>0.676157</v>
      </c>
      <c r="F26" t="n">
        <v>0.684067</v>
      </c>
      <c r="G26" t="n">
        <v>0.677248</v>
      </c>
      <c r="H26" t="n">
        <v>0.69534</v>
      </c>
      <c r="I26" t="n">
        <v>0.707589</v>
      </c>
      <c r="J26" t="n">
        <v>0.711147</v>
      </c>
      <c r="K26" t="n">
        <v>0.661411</v>
      </c>
      <c r="L26" t="n">
        <v>0.700801</v>
      </c>
      <c r="M26" t="n">
        <v>0.676206</v>
      </c>
      <c r="N26" t="n">
        <v>0.681721</v>
      </c>
      <c r="O26" t="n">
        <v>0.695482</v>
      </c>
      <c r="P26" t="n">
        <v>0.703491</v>
      </c>
      <c r="Q26" t="n">
        <v>0.671663</v>
      </c>
      <c r="R26" t="n">
        <v>0.670914</v>
      </c>
      <c r="S26" t="n">
        <v>0.691169</v>
      </c>
      <c r="T26" t="n">
        <v>0.648143</v>
      </c>
      <c r="U26" t="n">
        <v>0.630211</v>
      </c>
      <c r="V26" t="n">
        <v>0.642536</v>
      </c>
      <c r="W26" t="n">
        <v>0.639328</v>
      </c>
      <c r="X26" t="n">
        <v>0.687515</v>
      </c>
      <c r="Y26" t="n">
        <v>0.7419750000000001</v>
      </c>
      <c r="Z26" t="n">
        <v>0.661349</v>
      </c>
      <c r="AA26" t="n">
        <v>0.654142</v>
      </c>
      <c r="AB26" t="n">
        <v>0.65129</v>
      </c>
      <c r="AC26" t="n">
        <v>0.6003579999999999</v>
      </c>
      <c r="AD26" t="n">
        <v>0.6275810000000001</v>
      </c>
      <c r="AE26" t="n">
        <v>0.649772</v>
      </c>
      <c r="AF26" t="n">
        <v>0.6694600000000001</v>
      </c>
      <c r="AG26" t="n">
        <v>0.704453</v>
      </c>
      <c r="AH26" t="n">
        <v>0.683222</v>
      </c>
      <c r="AI26" t="n">
        <v>0.6420709999999999</v>
      </c>
      <c r="AJ26" t="n">
        <v>0.6476420000000001</v>
      </c>
      <c r="AK26" t="n">
        <v>0.585357</v>
      </c>
      <c r="AL26" t="n">
        <v>0.629787</v>
      </c>
      <c r="AM26" t="n">
        <v>0.6382330000000001</v>
      </c>
      <c r="AN26" t="n">
        <v>0.67744</v>
      </c>
      <c r="AO26" t="n">
        <v>0.6913010000000001</v>
      </c>
      <c r="AP26" t="n">
        <v>0.680018</v>
      </c>
      <c r="AQ26" t="n">
        <v>0.6545570000000001</v>
      </c>
      <c r="AR26" t="n">
        <v>0.644188</v>
      </c>
      <c r="AS26" t="n">
        <v>0.613917</v>
      </c>
      <c r="AT26" t="n">
        <v>0.634405</v>
      </c>
      <c r="AU26" t="n">
        <v>0.646102</v>
      </c>
      <c r="AV26" t="n">
        <v>0.699833</v>
      </c>
      <c r="AW26" t="n">
        <v>0.707763</v>
      </c>
      <c r="AX26" t="n">
        <v>0.663947</v>
      </c>
      <c r="AY26" t="n">
        <v>0.658767</v>
      </c>
      <c r="AZ26" t="n">
        <v>0.657965</v>
      </c>
      <c r="BA26" t="n">
        <v>0.623432</v>
      </c>
      <c r="BB26" t="n">
        <v>0.633992</v>
      </c>
      <c r="BC26" t="n">
        <v>0.664741</v>
      </c>
      <c r="BD26" t="n">
        <v>0.696398</v>
      </c>
      <c r="BE26" t="n">
        <v>0.668785</v>
      </c>
      <c r="BF26" t="n">
        <v>0.684229</v>
      </c>
      <c r="BG26" t="n">
        <v>0.718824</v>
      </c>
      <c r="BH26" t="n">
        <v>0.659612</v>
      </c>
      <c r="BI26" t="n">
        <v>0.663786</v>
      </c>
      <c r="BJ26" t="n">
        <v>0.646217</v>
      </c>
      <c r="BK26" t="n">
        <v>0.666142</v>
      </c>
      <c r="BL26" t="n">
        <v>0.6623599999999999</v>
      </c>
      <c r="BM26" t="n">
        <v>0.6739309999999999</v>
      </c>
      <c r="BN26" t="n">
        <v>0.714068</v>
      </c>
    </row>
    <row r="27" spans="1:66">
      <c r="A27" t="n">
        <v>19.656111</v>
      </c>
      <c r="B27" s="1" t="n">
        <v>0.8190046296296296</v>
      </c>
      <c r="C27" t="n">
        <v>0.702745</v>
      </c>
      <c r="D27" t="n">
        <v>0.733374</v>
      </c>
      <c r="E27" t="n">
        <v>0.721876</v>
      </c>
      <c r="F27" t="n">
        <v>0.730043</v>
      </c>
      <c r="G27" t="n">
        <v>0.724515</v>
      </c>
      <c r="H27" t="n">
        <v>0.739857</v>
      </c>
      <c r="I27" t="n">
        <v>0.748054</v>
      </c>
      <c r="J27" t="n">
        <v>0.757452</v>
      </c>
      <c r="K27" t="n">
        <v>0.716156</v>
      </c>
      <c r="L27" t="n">
        <v>0.744165</v>
      </c>
      <c r="M27" t="n">
        <v>0.727719</v>
      </c>
      <c r="N27" t="n">
        <v>0.726177</v>
      </c>
      <c r="O27" t="n">
        <v>0.7382</v>
      </c>
      <c r="P27" t="n">
        <v>0.738942</v>
      </c>
      <c r="Q27" t="n">
        <v>0.71621</v>
      </c>
      <c r="R27" t="n">
        <v>0.719028</v>
      </c>
      <c r="S27" t="n">
        <v>0.7342340000000001</v>
      </c>
      <c r="T27" t="n">
        <v>0.69221</v>
      </c>
      <c r="U27" t="n">
        <v>0.676003</v>
      </c>
      <c r="V27" t="n">
        <v>0.690304</v>
      </c>
      <c r="W27" t="n">
        <v>0.689572</v>
      </c>
      <c r="X27" t="n">
        <v>0.722692</v>
      </c>
      <c r="Y27" t="n">
        <v>0.777891</v>
      </c>
      <c r="Z27" t="n">
        <v>0.710721</v>
      </c>
      <c r="AA27" t="n">
        <v>0.704028</v>
      </c>
      <c r="AB27" t="n">
        <v>0.695086</v>
      </c>
      <c r="AC27" t="n">
        <v>0.657057</v>
      </c>
      <c r="AD27" t="n">
        <v>0.6758459999999999</v>
      </c>
      <c r="AE27" t="n">
        <v>0.703499</v>
      </c>
      <c r="AF27" t="n">
        <v>0.71674</v>
      </c>
      <c r="AG27" t="n">
        <v>0.749906</v>
      </c>
      <c r="AH27" t="n">
        <v>0.73682</v>
      </c>
      <c r="AI27" t="n">
        <v>0.692318</v>
      </c>
      <c r="AJ27" t="n">
        <v>0.693851</v>
      </c>
      <c r="AK27" t="n">
        <v>0.63883</v>
      </c>
      <c r="AL27" t="n">
        <v>0.6826140000000001</v>
      </c>
      <c r="AM27" t="n">
        <v>0.679196</v>
      </c>
      <c r="AN27" t="n">
        <v>0.731599</v>
      </c>
      <c r="AO27" t="n">
        <v>0.735992</v>
      </c>
      <c r="AP27" t="n">
        <v>0.724454</v>
      </c>
      <c r="AQ27" t="n">
        <v>0.7018489999999999</v>
      </c>
      <c r="AR27" t="n">
        <v>0.692659</v>
      </c>
      <c r="AS27" t="n">
        <v>0.662058</v>
      </c>
      <c r="AT27" t="n">
        <v>0.68154</v>
      </c>
      <c r="AU27" t="n">
        <v>0.686876</v>
      </c>
      <c r="AV27" t="n">
        <v>0.743864</v>
      </c>
      <c r="AW27" t="n">
        <v>0.747211</v>
      </c>
      <c r="AX27" t="n">
        <v>0.71505</v>
      </c>
      <c r="AY27" t="n">
        <v>0.710435</v>
      </c>
      <c r="AZ27" t="n">
        <v>0.703325</v>
      </c>
      <c r="BA27" t="n">
        <v>0.672282</v>
      </c>
      <c r="BB27" t="n">
        <v>0.678101</v>
      </c>
      <c r="BC27" t="n">
        <v>0.711045</v>
      </c>
      <c r="BD27" t="n">
        <v>0.737797</v>
      </c>
      <c r="BE27" t="n">
        <v>0.717065</v>
      </c>
      <c r="BF27" t="n">
        <v>0.728175</v>
      </c>
      <c r="BG27" t="n">
        <v>0.753894</v>
      </c>
      <c r="BH27" t="n">
        <v>0.704832</v>
      </c>
      <c r="BI27" t="n">
        <v>0.713772</v>
      </c>
      <c r="BJ27" t="n">
        <v>0.701007</v>
      </c>
      <c r="BK27" t="n">
        <v>0.717926</v>
      </c>
      <c r="BL27" t="n">
        <v>0.717127</v>
      </c>
      <c r="BM27" t="n">
        <v>0.720357</v>
      </c>
      <c r="BN27" t="n">
        <v>0.755938</v>
      </c>
    </row>
    <row r="28" spans="1:66">
      <c r="A28" t="n">
        <v>20.654444</v>
      </c>
      <c r="B28" s="1" t="n">
        <v>0.8606018518518519</v>
      </c>
      <c r="C28" t="n">
        <v>0.753712</v>
      </c>
      <c r="D28" t="n">
        <v>0.772993</v>
      </c>
      <c r="E28" t="n">
        <v>0.77345</v>
      </c>
      <c r="F28" t="n">
        <v>0.767184</v>
      </c>
      <c r="G28" t="n">
        <v>0.771699</v>
      </c>
      <c r="H28" t="n">
        <v>0.78481</v>
      </c>
      <c r="I28" t="n">
        <v>0.7836379999999999</v>
      </c>
      <c r="J28" t="n">
        <v>0.791683</v>
      </c>
      <c r="K28" t="n">
        <v>0.767993</v>
      </c>
      <c r="L28" t="n">
        <v>0.793359</v>
      </c>
      <c r="M28" t="n">
        <v>0.770965</v>
      </c>
      <c r="N28" t="n">
        <v>0.7750050000000001</v>
      </c>
      <c r="O28" t="n">
        <v>0.785961</v>
      </c>
      <c r="P28" t="n">
        <v>0.792855</v>
      </c>
      <c r="Q28" t="n">
        <v>0.763336</v>
      </c>
      <c r="R28" t="n">
        <v>0.772521</v>
      </c>
      <c r="S28" t="n">
        <v>0.783699</v>
      </c>
      <c r="T28" t="n">
        <v>0.7445580000000001</v>
      </c>
      <c r="U28" t="n">
        <v>0.740316</v>
      </c>
      <c r="V28" t="n">
        <v>0.741915</v>
      </c>
      <c r="W28" t="n">
        <v>0.752809</v>
      </c>
      <c r="X28" t="n">
        <v>0.78227</v>
      </c>
      <c r="Y28" t="n">
        <v>0.817509</v>
      </c>
      <c r="Z28" t="n">
        <v>0.757877</v>
      </c>
      <c r="AA28" t="n">
        <v>0.752746</v>
      </c>
      <c r="AB28" t="n">
        <v>0.745992</v>
      </c>
      <c r="AC28" t="n">
        <v>0.7216050000000001</v>
      </c>
      <c r="AD28" t="n">
        <v>0.731783</v>
      </c>
      <c r="AE28" t="n">
        <v>0.756821</v>
      </c>
      <c r="AF28" t="n">
        <v>0.767568</v>
      </c>
      <c r="AG28" t="n">
        <v>0.800832</v>
      </c>
      <c r="AH28" t="n">
        <v>0.780003</v>
      </c>
      <c r="AI28" t="n">
        <v>0.744994</v>
      </c>
      <c r="AJ28" t="n">
        <v>0.744931</v>
      </c>
      <c r="AK28" t="n">
        <v>0.704451</v>
      </c>
      <c r="AL28" t="n">
        <v>0.740706</v>
      </c>
      <c r="AM28" t="n">
        <v>0.7364810000000001</v>
      </c>
      <c r="AN28" t="n">
        <v>0.772655</v>
      </c>
      <c r="AO28" t="n">
        <v>0.790428</v>
      </c>
      <c r="AP28" t="n">
        <v>0.776184</v>
      </c>
      <c r="AQ28" t="n">
        <v>0.749568</v>
      </c>
      <c r="AR28" t="n">
        <v>0.743944</v>
      </c>
      <c r="AS28" t="n">
        <v>0.716959</v>
      </c>
      <c r="AT28" t="n">
        <v>0.737996</v>
      </c>
      <c r="AU28" t="n">
        <v>0.749017</v>
      </c>
      <c r="AV28" t="n">
        <v>0.7872209999999999</v>
      </c>
      <c r="AW28" t="n">
        <v>0.794511</v>
      </c>
      <c r="AX28" t="n">
        <v>0.752254</v>
      </c>
      <c r="AY28" t="n">
        <v>0.765478</v>
      </c>
      <c r="AZ28" t="n">
        <v>0.756337</v>
      </c>
      <c r="BA28" t="n">
        <v>0.725023</v>
      </c>
      <c r="BB28" t="n">
        <v>0.738146</v>
      </c>
      <c r="BC28" t="n">
        <v>0.757418</v>
      </c>
      <c r="BD28" t="n">
        <v>0.785602</v>
      </c>
      <c r="BE28" t="n">
        <v>0.764908</v>
      </c>
      <c r="BF28" t="n">
        <v>0.778374</v>
      </c>
      <c r="BG28" t="n">
        <v>0.792954</v>
      </c>
      <c r="BH28" t="n">
        <v>0.754959</v>
      </c>
      <c r="BI28" t="n">
        <v>0.763958</v>
      </c>
      <c r="BJ28" t="n">
        <v>0.7540480000000001</v>
      </c>
      <c r="BK28" t="n">
        <v>0.764006</v>
      </c>
      <c r="BL28" t="n">
        <v>0.762953</v>
      </c>
      <c r="BM28" t="n">
        <v>0.773626</v>
      </c>
      <c r="BN28" t="n">
        <v>0.79137</v>
      </c>
    </row>
    <row r="29" spans="1:66">
      <c r="A29" t="n">
        <v>21.653333</v>
      </c>
      <c r="B29" s="1" t="n">
        <v>0.9022222222222223</v>
      </c>
      <c r="C29" t="n">
        <v>0.8078610000000001</v>
      </c>
      <c r="D29" t="n">
        <v>0.83033</v>
      </c>
      <c r="E29" t="n">
        <v>0.817729</v>
      </c>
      <c r="F29" t="n">
        <v>0.819176</v>
      </c>
      <c r="G29" t="n">
        <v>0.820854</v>
      </c>
      <c r="H29" t="n">
        <v>0.829851</v>
      </c>
      <c r="I29" t="n">
        <v>0.827685</v>
      </c>
      <c r="J29" t="n">
        <v>0.831923</v>
      </c>
      <c r="K29" t="n">
        <v>0.824224</v>
      </c>
      <c r="L29" t="n">
        <v>0.833557</v>
      </c>
      <c r="M29" t="n">
        <v>0.82912</v>
      </c>
      <c r="N29" t="n">
        <v>0.81851</v>
      </c>
      <c r="O29" t="n">
        <v>0.833593</v>
      </c>
      <c r="P29" t="n">
        <v>0.841925</v>
      </c>
      <c r="Q29" t="n">
        <v>0.831909</v>
      </c>
      <c r="R29" t="n">
        <v>0.82433</v>
      </c>
      <c r="S29" t="n">
        <v>0.829721</v>
      </c>
      <c r="T29" t="n">
        <v>0.794967</v>
      </c>
      <c r="U29" t="n">
        <v>0.797762</v>
      </c>
      <c r="V29" t="n">
        <v>0.80208</v>
      </c>
      <c r="W29" t="n">
        <v>0.807649</v>
      </c>
      <c r="X29" t="n">
        <v>0.8276520000000001</v>
      </c>
      <c r="Y29" t="n">
        <v>0.859586</v>
      </c>
      <c r="Z29" t="n">
        <v>0.814504</v>
      </c>
      <c r="AA29" t="n">
        <v>0.80792</v>
      </c>
      <c r="AB29" t="n">
        <v>0.805105</v>
      </c>
      <c r="AC29" t="n">
        <v>0.788261</v>
      </c>
      <c r="AD29" t="n">
        <v>0.800194</v>
      </c>
      <c r="AE29" t="n">
        <v>0.814374</v>
      </c>
      <c r="AF29" t="n">
        <v>0.822837</v>
      </c>
      <c r="AG29" t="n">
        <v>0.843568</v>
      </c>
      <c r="AH29" t="n">
        <v>0.827242</v>
      </c>
      <c r="AI29" t="n">
        <v>0.798004</v>
      </c>
      <c r="AJ29" t="n">
        <v>0.796775</v>
      </c>
      <c r="AK29" t="n">
        <v>0.772852</v>
      </c>
      <c r="AL29" t="n">
        <v>0.793505</v>
      </c>
      <c r="AM29" t="n">
        <v>0.801843</v>
      </c>
      <c r="AN29" t="n">
        <v>0.821829</v>
      </c>
      <c r="AO29" t="n">
        <v>0.830194</v>
      </c>
      <c r="AP29" t="n">
        <v>0.826732</v>
      </c>
      <c r="AQ29" t="n">
        <v>0.79878</v>
      </c>
      <c r="AR29" t="n">
        <v>0.801325</v>
      </c>
      <c r="AS29" t="n">
        <v>0.782323</v>
      </c>
      <c r="AT29" t="n">
        <v>0.799467</v>
      </c>
      <c r="AU29" t="n">
        <v>0.805135</v>
      </c>
      <c r="AV29" t="n">
        <v>0.834768</v>
      </c>
      <c r="AW29" t="n">
        <v>0.837005</v>
      </c>
      <c r="AX29" t="n">
        <v>0.8087569999999999</v>
      </c>
      <c r="AY29" t="n">
        <v>0.820157</v>
      </c>
      <c r="AZ29" t="n">
        <v>0.811802</v>
      </c>
      <c r="BA29" t="n">
        <v>0.781384</v>
      </c>
      <c r="BB29" t="n">
        <v>0.800152</v>
      </c>
      <c r="BC29" t="n">
        <v>0.807555</v>
      </c>
      <c r="BD29" t="n">
        <v>0.829601</v>
      </c>
      <c r="BE29" t="n">
        <v>0.814774</v>
      </c>
      <c r="BF29" t="n">
        <v>0.819591</v>
      </c>
      <c r="BG29" t="n">
        <v>0.841596</v>
      </c>
      <c r="BH29" t="n">
        <v>0.8046140000000001</v>
      </c>
      <c r="BI29" t="n">
        <v>0.820526</v>
      </c>
      <c r="BJ29" t="n">
        <v>0.809289</v>
      </c>
      <c r="BK29" t="n">
        <v>0.814387</v>
      </c>
      <c r="BL29" t="n">
        <v>0.819155</v>
      </c>
      <c r="BM29" t="n">
        <v>0.818652</v>
      </c>
      <c r="BN29" t="n">
        <v>0.8411</v>
      </c>
    </row>
    <row r="30" spans="1:66">
      <c r="A30" t="n">
        <v>22.651389</v>
      </c>
      <c r="B30" s="1" t="n">
        <v>0.9438078703703704</v>
      </c>
      <c r="C30" t="n">
        <v>0.864231</v>
      </c>
      <c r="D30" t="n">
        <v>0.881961</v>
      </c>
      <c r="E30" t="n">
        <v>0.871953</v>
      </c>
      <c r="F30" t="n">
        <v>0.868628</v>
      </c>
      <c r="G30" t="n">
        <v>0.872152</v>
      </c>
      <c r="H30" t="n">
        <v>0.880793</v>
      </c>
      <c r="I30" t="n">
        <v>0.8707009999999999</v>
      </c>
      <c r="J30" t="n">
        <v>0.875331</v>
      </c>
      <c r="K30" t="n">
        <v>0.871438</v>
      </c>
      <c r="L30" t="n">
        <v>0.8849399999999999</v>
      </c>
      <c r="M30" t="n">
        <v>0.880015</v>
      </c>
      <c r="N30" t="n">
        <v>0.8665389999999999</v>
      </c>
      <c r="O30" t="n">
        <v>0.882921</v>
      </c>
      <c r="P30" t="n">
        <v>0.89086</v>
      </c>
      <c r="Q30" t="n">
        <v>0.871661</v>
      </c>
      <c r="R30" t="n">
        <v>0.877153</v>
      </c>
      <c r="S30" t="n">
        <v>0.8796119999999999</v>
      </c>
      <c r="T30" t="n">
        <v>0.854395</v>
      </c>
      <c r="U30" t="n">
        <v>0.852024</v>
      </c>
      <c r="V30" t="n">
        <v>0.863295</v>
      </c>
      <c r="W30" t="n">
        <v>0.8623420000000001</v>
      </c>
      <c r="X30" t="n">
        <v>0.88619</v>
      </c>
      <c r="Y30" t="n">
        <v>0.8964530000000001</v>
      </c>
      <c r="Z30" t="n">
        <v>0.862618</v>
      </c>
      <c r="AA30" t="n">
        <v>0.867916</v>
      </c>
      <c r="AB30" t="n">
        <v>0.86138</v>
      </c>
      <c r="AC30" t="n">
        <v>0.839217</v>
      </c>
      <c r="AD30" t="n">
        <v>0.864671</v>
      </c>
      <c r="AE30" t="n">
        <v>0.867579</v>
      </c>
      <c r="AF30" t="n">
        <v>0.875152</v>
      </c>
      <c r="AG30" t="n">
        <v>0.888508</v>
      </c>
      <c r="AH30" t="n">
        <v>0.8810170000000001</v>
      </c>
      <c r="AI30" t="n">
        <v>0.854039</v>
      </c>
      <c r="AJ30" t="n">
        <v>0.8543539999999999</v>
      </c>
      <c r="AK30" t="n">
        <v>0.827623</v>
      </c>
      <c r="AL30" t="n">
        <v>0.847295</v>
      </c>
      <c r="AM30" t="n">
        <v>0.859453</v>
      </c>
      <c r="AN30" t="n">
        <v>0.870757</v>
      </c>
      <c r="AO30" t="n">
        <v>0.887775</v>
      </c>
      <c r="AP30" t="n">
        <v>0.875289</v>
      </c>
      <c r="AQ30" t="n">
        <v>0.859986</v>
      </c>
      <c r="AR30" t="n">
        <v>0.862788</v>
      </c>
      <c r="AS30" t="n">
        <v>0.847356</v>
      </c>
      <c r="AT30" t="n">
        <v>0.858926</v>
      </c>
      <c r="AU30" t="n">
        <v>0.858701</v>
      </c>
      <c r="AV30" t="n">
        <v>0.881873</v>
      </c>
      <c r="AW30" t="n">
        <v>0.8893720000000001</v>
      </c>
      <c r="AX30" t="n">
        <v>0.860967</v>
      </c>
      <c r="AY30" t="n">
        <v>0.8698050000000001</v>
      </c>
      <c r="AZ30" t="n">
        <v>0.867015</v>
      </c>
      <c r="BA30" t="n">
        <v>0.841348</v>
      </c>
      <c r="BB30" t="n">
        <v>0.861581</v>
      </c>
      <c r="BC30" t="n">
        <v>0.86171</v>
      </c>
      <c r="BD30" t="n">
        <v>0.876888</v>
      </c>
      <c r="BE30" t="n">
        <v>0.862606</v>
      </c>
      <c r="BF30" t="n">
        <v>0.872013</v>
      </c>
      <c r="BG30" t="n">
        <v>0.892115</v>
      </c>
      <c r="BH30" t="n">
        <v>0.861961</v>
      </c>
      <c r="BI30" t="n">
        <v>0.8793</v>
      </c>
      <c r="BJ30" t="n">
        <v>0.864946</v>
      </c>
      <c r="BK30" t="n">
        <v>0.869024</v>
      </c>
      <c r="BL30" t="n">
        <v>0.871536</v>
      </c>
      <c r="BM30" t="n">
        <v>0.87164</v>
      </c>
      <c r="BN30" t="n">
        <v>0.893168</v>
      </c>
    </row>
    <row r="31" spans="1:66">
      <c r="A31" t="n">
        <v>23.648333</v>
      </c>
      <c r="B31" s="1" t="n">
        <v>0.9853472222222223</v>
      </c>
      <c r="C31" t="n">
        <v>0.92054</v>
      </c>
      <c r="D31" t="n">
        <v>0.92409</v>
      </c>
      <c r="E31" t="n">
        <v>0.9249849999999999</v>
      </c>
      <c r="F31" t="n">
        <v>0.927974</v>
      </c>
      <c r="G31" t="n">
        <v>0.926183</v>
      </c>
      <c r="H31" t="n">
        <v>0.930029</v>
      </c>
      <c r="I31" t="n">
        <v>0.929006</v>
      </c>
      <c r="J31" t="n">
        <v>0.9275910000000001</v>
      </c>
      <c r="K31" t="n">
        <v>0.925518</v>
      </c>
      <c r="L31" t="n">
        <v>0.935518</v>
      </c>
      <c r="M31" t="n">
        <v>0.926652</v>
      </c>
      <c r="N31" t="n">
        <v>0.924005</v>
      </c>
      <c r="O31" t="n">
        <v>0.91896</v>
      </c>
      <c r="P31" t="n">
        <v>0.933096</v>
      </c>
      <c r="Q31" t="n">
        <v>0.936245</v>
      </c>
      <c r="R31" t="n">
        <v>0.923177</v>
      </c>
      <c r="S31" t="n">
        <v>0.924731</v>
      </c>
      <c r="T31" t="n">
        <v>0.917762</v>
      </c>
      <c r="U31" t="n">
        <v>0.90755</v>
      </c>
      <c r="V31" t="n">
        <v>0.916719</v>
      </c>
      <c r="W31" t="n">
        <v>0.919513</v>
      </c>
      <c r="X31" t="n">
        <v>0.935241</v>
      </c>
      <c r="Y31" t="n">
        <v>0.933477</v>
      </c>
      <c r="Z31" t="n">
        <v>0.917937</v>
      </c>
      <c r="AA31" t="n">
        <v>0.914291</v>
      </c>
      <c r="AB31" t="n">
        <v>0.91631</v>
      </c>
      <c r="AC31" t="n">
        <v>0.903933</v>
      </c>
      <c r="AD31" t="n">
        <v>0.916553</v>
      </c>
      <c r="AE31" t="n">
        <v>0.923122</v>
      </c>
      <c r="AF31" t="n">
        <v>0.9213710000000001</v>
      </c>
      <c r="AG31" t="n">
        <v>0.930561</v>
      </c>
      <c r="AH31" t="n">
        <v>0.931158</v>
      </c>
      <c r="AI31" t="n">
        <v>0.905929</v>
      </c>
      <c r="AJ31" t="n">
        <v>0.911169</v>
      </c>
      <c r="AK31" t="n">
        <v>0.901892</v>
      </c>
      <c r="AL31" t="n">
        <v>0.912605</v>
      </c>
      <c r="AM31" t="n">
        <v>0.913095</v>
      </c>
      <c r="AN31" t="n">
        <v>0.924845</v>
      </c>
      <c r="AO31" t="n">
        <v>0.938188</v>
      </c>
      <c r="AP31" t="n">
        <v>0.926109</v>
      </c>
      <c r="AQ31" t="n">
        <v>0.916766</v>
      </c>
      <c r="AR31" t="n">
        <v>0.910591</v>
      </c>
      <c r="AS31" t="n">
        <v>0.91581</v>
      </c>
      <c r="AT31" t="n">
        <v>0.916744</v>
      </c>
      <c r="AU31" t="n">
        <v>0.914221</v>
      </c>
      <c r="AV31" t="n">
        <v>0.929285</v>
      </c>
      <c r="AW31" t="n">
        <v>0.93873</v>
      </c>
      <c r="AX31" t="n">
        <v>0.913874</v>
      </c>
      <c r="AY31" t="n">
        <v>0.9253209999999999</v>
      </c>
      <c r="AZ31" t="n">
        <v>0.931233</v>
      </c>
      <c r="BA31" t="n">
        <v>0.900434</v>
      </c>
      <c r="BB31" t="n">
        <v>0.916403</v>
      </c>
      <c r="BC31" t="n">
        <v>0.924955</v>
      </c>
      <c r="BD31" t="n">
        <v>0.930482</v>
      </c>
      <c r="BE31" t="n">
        <v>0.92038</v>
      </c>
      <c r="BF31" t="n">
        <v>0.929159</v>
      </c>
      <c r="BG31" t="n">
        <v>0.934673</v>
      </c>
      <c r="BH31" t="n">
        <v>0.92238</v>
      </c>
      <c r="BI31" t="n">
        <v>0.9324750000000001</v>
      </c>
      <c r="BJ31" t="n">
        <v>0.9214</v>
      </c>
      <c r="BK31" t="n">
        <v>0.920573</v>
      </c>
      <c r="BL31" t="n">
        <v>0.922752</v>
      </c>
      <c r="BM31" t="n">
        <v>0.92562</v>
      </c>
      <c r="BN31" t="n">
        <v>0.928902</v>
      </c>
    </row>
    <row r="32" spans="1:66">
      <c r="A32" t="n">
        <v>24.645</v>
      </c>
      <c r="B32" t="n">
        <v>1.026875</v>
      </c>
      <c r="C32" t="n">
        <v>0.972046</v>
      </c>
      <c r="D32" t="n">
        <v>0.980308</v>
      </c>
      <c r="E32" t="n">
        <v>0.9744969999999999</v>
      </c>
      <c r="F32" t="n">
        <v>0.983259</v>
      </c>
      <c r="G32" t="n">
        <v>0.980777</v>
      </c>
      <c r="H32" t="n">
        <v>0.9805160000000001</v>
      </c>
      <c r="I32" t="n">
        <v>0.981132</v>
      </c>
      <c r="J32" t="n">
        <v>0.9752459999999999</v>
      </c>
      <c r="K32" t="n">
        <v>0.985692</v>
      </c>
      <c r="L32" t="n">
        <v>0.980936</v>
      </c>
      <c r="M32" t="n">
        <v>0.980654</v>
      </c>
      <c r="N32" t="n">
        <v>0.976082</v>
      </c>
      <c r="O32" t="n">
        <v>0.979568</v>
      </c>
      <c r="P32" t="n">
        <v>0.978227</v>
      </c>
      <c r="Q32" t="n">
        <v>0.985917</v>
      </c>
      <c r="R32" t="n">
        <v>0.981769</v>
      </c>
      <c r="S32" t="n">
        <v>0.982699</v>
      </c>
      <c r="T32" t="n">
        <v>0.976393</v>
      </c>
      <c r="U32" t="n">
        <v>0.973762</v>
      </c>
      <c r="V32" t="n">
        <v>0.9757670000000001</v>
      </c>
      <c r="W32" t="n">
        <v>0.977245</v>
      </c>
      <c r="X32" t="n">
        <v>0.977903</v>
      </c>
      <c r="Y32" t="n">
        <v>0.983555</v>
      </c>
      <c r="Z32" t="n">
        <v>0.985654</v>
      </c>
      <c r="AA32" t="n">
        <v>0.97529</v>
      </c>
      <c r="AB32" t="n">
        <v>0.975981</v>
      </c>
      <c r="AC32" t="n">
        <v>0.981739</v>
      </c>
      <c r="AD32" t="n">
        <v>0.983417</v>
      </c>
      <c r="AE32" t="n">
        <v>0.976974</v>
      </c>
      <c r="AF32" t="n">
        <v>0.973477</v>
      </c>
      <c r="AG32" t="n">
        <v>0.991806</v>
      </c>
      <c r="AH32" t="n">
        <v>0.979454</v>
      </c>
      <c r="AI32" t="n">
        <v>0.968601</v>
      </c>
      <c r="AJ32" t="n">
        <v>0.97872</v>
      </c>
      <c r="AK32" t="n">
        <v>0.981266</v>
      </c>
      <c r="AL32" t="n">
        <v>0.981029</v>
      </c>
      <c r="AM32" t="n">
        <v>0.96999</v>
      </c>
      <c r="AN32" t="n">
        <v>0.977706</v>
      </c>
      <c r="AO32" t="n">
        <v>0.988789</v>
      </c>
      <c r="AP32" t="n">
        <v>0.9877939999999999</v>
      </c>
      <c r="AQ32" t="n">
        <v>0.970319</v>
      </c>
      <c r="AR32" t="n">
        <v>0.97113</v>
      </c>
      <c r="AS32" t="n">
        <v>0.975032</v>
      </c>
      <c r="AT32" t="n">
        <v>0.976434</v>
      </c>
      <c r="AU32" t="n">
        <v>0.976451</v>
      </c>
      <c r="AV32" t="n">
        <v>0.981117</v>
      </c>
      <c r="AW32" t="n">
        <v>0.98339</v>
      </c>
      <c r="AX32" t="n">
        <v>0.9716089999999999</v>
      </c>
      <c r="AY32" t="n">
        <v>0.980777</v>
      </c>
      <c r="AZ32" t="n">
        <v>0.97702</v>
      </c>
      <c r="BA32" t="n">
        <v>0.973926</v>
      </c>
      <c r="BB32" t="n">
        <v>0.97858</v>
      </c>
      <c r="BC32" t="n">
        <v>0.970001</v>
      </c>
      <c r="BD32" t="n">
        <v>0.9789369999999999</v>
      </c>
      <c r="BE32" t="n">
        <v>0.980861</v>
      </c>
      <c r="BF32" t="n">
        <v>0.9851760000000001</v>
      </c>
      <c r="BG32" t="n">
        <v>0.983849</v>
      </c>
      <c r="BH32" t="n">
        <v>0.985125</v>
      </c>
      <c r="BI32" t="n">
        <v>0.985664</v>
      </c>
      <c r="BJ32" t="n">
        <v>0.977278</v>
      </c>
      <c r="BK32" t="n">
        <v>0.977846</v>
      </c>
      <c r="BL32" t="n">
        <v>0.977815</v>
      </c>
      <c r="BM32" t="n">
        <v>0.979132</v>
      </c>
      <c r="BN32" t="n">
        <v>0.97583</v>
      </c>
    </row>
    <row r="33" spans="1:66">
      <c r="A33" t="n">
        <v>25.054722</v>
      </c>
      <c r="B33" t="n">
        <v>1.043946759259259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25.249167</v>
      </c>
      <c r="B34" t="n">
        <v>1.052048611111111</v>
      </c>
      <c r="C34" t="n">
        <v>1.044394</v>
      </c>
      <c r="D34" t="n">
        <v>1.027149</v>
      </c>
      <c r="E34" t="n">
        <v>1.048474</v>
      </c>
      <c r="F34" t="n">
        <v>1.055391</v>
      </c>
      <c r="G34" t="n">
        <v>0.975024</v>
      </c>
      <c r="H34" t="n">
        <v>0.980138</v>
      </c>
      <c r="I34" t="n">
        <v>0.985659</v>
      </c>
      <c r="J34" t="n">
        <v>0.948732</v>
      </c>
      <c r="K34" t="n">
        <v>1.067509</v>
      </c>
      <c r="L34" t="n">
        <v>1.061069</v>
      </c>
      <c r="M34" t="n">
        <v>1.051954</v>
      </c>
      <c r="N34" t="n">
        <v>1.055219</v>
      </c>
      <c r="O34" t="n">
        <v>0.982535</v>
      </c>
      <c r="P34" t="n">
        <v>0.979887</v>
      </c>
      <c r="Q34" t="n">
        <v>0.924916</v>
      </c>
      <c r="R34" t="n">
        <v>0.921547</v>
      </c>
      <c r="S34" t="n">
        <v>0.921085</v>
      </c>
      <c r="T34" t="n">
        <v>0.774353</v>
      </c>
      <c r="U34" t="n">
        <v>0.811846</v>
      </c>
      <c r="V34" t="n">
        <v>1.012664</v>
      </c>
      <c r="W34" t="n">
        <v>1.036988</v>
      </c>
      <c r="X34" t="n">
        <v>1.030284</v>
      </c>
      <c r="Y34" t="n">
        <v>1.037062</v>
      </c>
      <c r="Z34" t="n">
        <v>1.050709</v>
      </c>
      <c r="AA34" t="n">
        <v>1.060191</v>
      </c>
      <c r="AB34" t="n">
        <v>0.861441</v>
      </c>
      <c r="AC34" t="n">
        <v>0.989444</v>
      </c>
      <c r="AD34" t="n">
        <v>1.05819</v>
      </c>
      <c r="AE34" t="n">
        <v>1.052087</v>
      </c>
      <c r="AF34" t="n">
        <v>1.037212</v>
      </c>
      <c r="AG34" t="n">
        <v>1.047743</v>
      </c>
      <c r="AH34" t="n">
        <v>1.051751</v>
      </c>
      <c r="AI34" t="n">
        <v>0.897041</v>
      </c>
      <c r="AJ34" t="n">
        <v>0.887047</v>
      </c>
      <c r="AK34" t="n">
        <v>1.009162</v>
      </c>
      <c r="AL34" t="n">
        <v>1.058515</v>
      </c>
      <c r="AM34" t="n">
        <v>1.058539</v>
      </c>
      <c r="AN34" t="n">
        <v>1.043031</v>
      </c>
      <c r="AO34" t="n">
        <v>1.05947</v>
      </c>
      <c r="AP34" t="n">
        <v>1.038326</v>
      </c>
      <c r="AQ34" t="n">
        <v>0.9482350000000001</v>
      </c>
      <c r="AR34" t="n">
        <v>0.910031</v>
      </c>
      <c r="AS34" t="n">
        <v>0.991835</v>
      </c>
      <c r="AT34" t="n">
        <v>1.039475</v>
      </c>
      <c r="AU34" t="n">
        <v>1.057084</v>
      </c>
      <c r="AV34" t="n">
        <v>1.04764</v>
      </c>
      <c r="AW34" t="n">
        <v>1.030386</v>
      </c>
      <c r="AX34" t="n">
        <v>1.032255</v>
      </c>
      <c r="AY34" t="n">
        <v>0.836717</v>
      </c>
      <c r="AZ34" t="n">
        <v>0.856077</v>
      </c>
      <c r="BA34" t="n">
        <v>0.997954</v>
      </c>
      <c r="BB34" t="n">
        <v>1.034225</v>
      </c>
      <c r="BC34" t="n">
        <v>1.04901</v>
      </c>
      <c r="BD34" t="n">
        <v>1.056889</v>
      </c>
      <c r="BE34" t="n">
        <v>1.042735</v>
      </c>
      <c r="BF34" t="n">
        <v>1.048431</v>
      </c>
      <c r="BG34" t="n">
        <v>0.934456</v>
      </c>
      <c r="BH34" t="n">
        <v>0.9393</v>
      </c>
      <c r="BI34" t="n">
        <v>0.994617</v>
      </c>
      <c r="BJ34" t="n">
        <v>1.040973</v>
      </c>
      <c r="BK34" t="n">
        <v>1.024866</v>
      </c>
      <c r="BL34" t="n">
        <v>1.035427</v>
      </c>
      <c r="BM34" t="n">
        <v>1.034865</v>
      </c>
      <c r="BN34" t="n">
        <v>1.035728</v>
      </c>
    </row>
    <row r="35" spans="1:66">
      <c r="A35" t="n">
        <v>25.498611</v>
      </c>
      <c r="B35" t="n">
        <v>1.06244212962963</v>
      </c>
      <c r="C35" t="n">
        <v>1.019659</v>
      </c>
      <c r="D35" t="n">
        <v>0.990773</v>
      </c>
      <c r="E35" t="n">
        <v>1.03642</v>
      </c>
      <c r="F35" t="n">
        <v>1.016117</v>
      </c>
      <c r="G35" t="n">
        <v>1.005986</v>
      </c>
      <c r="H35" t="n">
        <v>1.008993</v>
      </c>
      <c r="I35" t="n">
        <v>1.022912</v>
      </c>
      <c r="J35" t="n">
        <v>0.994321</v>
      </c>
      <c r="K35" t="n">
        <v>1.037248</v>
      </c>
      <c r="L35" t="n">
        <v>1.021815</v>
      </c>
      <c r="M35" t="n">
        <v>1.035958</v>
      </c>
      <c r="N35" t="n">
        <v>1.027066</v>
      </c>
      <c r="O35" t="n">
        <v>0.895184</v>
      </c>
      <c r="P35" t="n">
        <v>0.908032</v>
      </c>
      <c r="Q35" t="n">
        <v>0.954889</v>
      </c>
      <c r="R35" t="n">
        <v>0.955824</v>
      </c>
      <c r="S35" t="n">
        <v>0.857212</v>
      </c>
      <c r="T35" t="n">
        <v>0.755761</v>
      </c>
      <c r="U35" t="n">
        <v>0.787169</v>
      </c>
      <c r="V35" t="n">
        <v>0.957222</v>
      </c>
      <c r="W35" t="n">
        <v>1.030456</v>
      </c>
      <c r="X35" t="n">
        <v>1.024111</v>
      </c>
      <c r="Y35" t="n">
        <v>1.025978</v>
      </c>
      <c r="Z35" t="n">
        <v>1.04073</v>
      </c>
      <c r="AA35" t="n">
        <v>0.929327</v>
      </c>
      <c r="AB35" t="n">
        <v>0.772441</v>
      </c>
      <c r="AC35" t="n">
        <v>1.046596</v>
      </c>
      <c r="AD35" t="n">
        <v>1.042887</v>
      </c>
      <c r="AE35" t="n">
        <v>1.028938</v>
      </c>
      <c r="AF35" t="n">
        <v>1.031087</v>
      </c>
      <c r="AG35" t="n">
        <v>1.027408</v>
      </c>
      <c r="AH35" t="n">
        <v>1.038817</v>
      </c>
      <c r="AI35" t="n">
        <v>0.831812</v>
      </c>
      <c r="AJ35" t="n">
        <v>0.938847</v>
      </c>
      <c r="AK35" t="n">
        <v>1.014872</v>
      </c>
      <c r="AL35" t="n">
        <v>1.026318</v>
      </c>
      <c r="AM35" t="n">
        <v>1.025508</v>
      </c>
      <c r="AN35" t="n">
        <v>1.013084</v>
      </c>
      <c r="AO35" t="n">
        <v>1.039398</v>
      </c>
      <c r="AP35" t="n">
        <v>1.024191</v>
      </c>
      <c r="AQ35" t="n">
        <v>0.900697</v>
      </c>
      <c r="AR35" t="n">
        <v>0.947379</v>
      </c>
      <c r="AS35" t="n">
        <v>1.008404</v>
      </c>
      <c r="AT35" t="n">
        <v>1.024456</v>
      </c>
      <c r="AU35" t="n">
        <v>1.027113</v>
      </c>
      <c r="AV35" t="n">
        <v>1.022949</v>
      </c>
      <c r="AW35" t="n">
        <v>1.01808</v>
      </c>
      <c r="AX35" t="n">
        <v>1.007175</v>
      </c>
      <c r="AY35" t="n">
        <v>0.541171</v>
      </c>
      <c r="AZ35" t="n">
        <v>0.922908</v>
      </c>
      <c r="BA35" t="n">
        <v>1.017759</v>
      </c>
      <c r="BB35" t="n">
        <v>1.027474</v>
      </c>
      <c r="BC35" t="n">
        <v>1.016423</v>
      </c>
      <c r="BD35" t="n">
        <v>1.036056</v>
      </c>
      <c r="BE35" t="n">
        <v>1.026515</v>
      </c>
      <c r="BF35" t="n">
        <v>1.025064</v>
      </c>
      <c r="BG35" t="n">
        <v>0.90101</v>
      </c>
      <c r="BH35" t="n">
        <v>0.9627</v>
      </c>
      <c r="BI35" t="n">
        <v>1.009548</v>
      </c>
      <c r="BJ35" t="n">
        <v>1.030015</v>
      </c>
      <c r="BK35" t="n">
        <v>1.020147</v>
      </c>
      <c r="BL35" t="n">
        <v>1.034552</v>
      </c>
      <c r="BM35" t="n">
        <v>1.028186</v>
      </c>
      <c r="BN35" t="n">
        <v>1.023654</v>
      </c>
    </row>
    <row r="36" spans="1:66">
      <c r="A36" t="n">
        <v>25.748333</v>
      </c>
      <c r="B36" t="n">
        <v>1.072847222222222</v>
      </c>
      <c r="C36" t="n">
        <v>1.001485</v>
      </c>
      <c r="D36" t="n">
        <v>0.9828209999999999</v>
      </c>
      <c r="E36" t="n">
        <v>1.02244</v>
      </c>
      <c r="F36" t="n">
        <v>1.007746</v>
      </c>
      <c r="G36" t="n">
        <v>1.046547</v>
      </c>
      <c r="H36" t="n">
        <v>1.034889</v>
      </c>
      <c r="I36" t="n">
        <v>1.043535</v>
      </c>
      <c r="J36" t="n">
        <v>1.023749</v>
      </c>
      <c r="K36" t="n">
        <v>1.022983</v>
      </c>
      <c r="L36" t="n">
        <v>1.023775</v>
      </c>
      <c r="M36" t="n">
        <v>1.014955</v>
      </c>
      <c r="N36" t="n">
        <v>1.009507</v>
      </c>
      <c r="O36" t="n">
        <v>0.8556240000000001</v>
      </c>
      <c r="P36" t="n">
        <v>0.867158</v>
      </c>
      <c r="Q36" t="n">
        <v>0.950009</v>
      </c>
      <c r="R36" t="n">
        <v>0.933881</v>
      </c>
      <c r="S36" t="n">
        <v>0.876149</v>
      </c>
      <c r="T36" t="n">
        <v>0.840125</v>
      </c>
      <c r="U36" t="n">
        <v>0.897689</v>
      </c>
      <c r="V36" t="n">
        <v>0.984676</v>
      </c>
      <c r="W36" t="n">
        <v>1.027426</v>
      </c>
      <c r="X36" t="n">
        <v>1.011541</v>
      </c>
      <c r="Y36" t="n">
        <v>1.009915</v>
      </c>
      <c r="Z36" t="n">
        <v>1.028929</v>
      </c>
      <c r="AA36" t="n">
        <v>0.865617</v>
      </c>
      <c r="AB36" t="n">
        <v>0.907428</v>
      </c>
      <c r="AC36" t="n">
        <v>1.041983</v>
      </c>
      <c r="AD36" t="n">
        <v>1.030788</v>
      </c>
      <c r="AE36" t="n">
        <v>1.009415</v>
      </c>
      <c r="AF36" t="n">
        <v>1.01946</v>
      </c>
      <c r="AG36" t="n">
        <v>1.023302</v>
      </c>
      <c r="AH36" t="n">
        <v>1.022007</v>
      </c>
      <c r="AI36" t="n">
        <v>0.800783</v>
      </c>
      <c r="AJ36" t="n">
        <v>0.933966</v>
      </c>
      <c r="AK36" t="n">
        <v>0.987367</v>
      </c>
      <c r="AL36" t="n">
        <v>1.005593</v>
      </c>
      <c r="AM36" t="n">
        <v>0.999111</v>
      </c>
      <c r="AN36" t="n">
        <v>0.990736</v>
      </c>
      <c r="AO36" t="n">
        <v>1.012564</v>
      </c>
      <c r="AP36" t="n">
        <v>0.993671</v>
      </c>
      <c r="AQ36" t="n">
        <v>0.865131</v>
      </c>
      <c r="AR36" t="n">
        <v>0.9355599999999999</v>
      </c>
      <c r="AS36" t="n">
        <v>0.999301</v>
      </c>
      <c r="AT36" t="n">
        <v>0.998621</v>
      </c>
      <c r="AU36" t="n">
        <v>1.002358</v>
      </c>
      <c r="AV36" t="n">
        <v>0.9993300000000001</v>
      </c>
      <c r="AW36" t="n">
        <v>0.996828</v>
      </c>
      <c r="AX36" t="n">
        <v>0.983632</v>
      </c>
      <c r="AY36" t="n">
        <v>0.505194</v>
      </c>
      <c r="AZ36" t="n">
        <v>0.951478</v>
      </c>
      <c r="BA36" t="n">
        <v>0.9952029999999999</v>
      </c>
      <c r="BB36" t="n">
        <v>1.004969</v>
      </c>
      <c r="BC36" t="n">
        <v>1.000036</v>
      </c>
      <c r="BD36" t="n">
        <v>1.017622</v>
      </c>
      <c r="BE36" t="n">
        <v>1.01267</v>
      </c>
      <c r="BF36" t="n">
        <v>1.008537</v>
      </c>
      <c r="BG36" t="n">
        <v>0.873599</v>
      </c>
      <c r="BH36" t="n">
        <v>0.947917</v>
      </c>
      <c r="BI36" t="n">
        <v>0.988425</v>
      </c>
      <c r="BJ36" t="n">
        <v>1.013772</v>
      </c>
      <c r="BK36" t="n">
        <v>1.011411</v>
      </c>
      <c r="BL36" t="n">
        <v>1.012969</v>
      </c>
      <c r="BM36" t="n">
        <v>1.00829</v>
      </c>
      <c r="BN36" t="n">
        <v>1.01468</v>
      </c>
    </row>
    <row r="37" spans="1:66">
      <c r="A37" t="n">
        <v>25.998056</v>
      </c>
      <c r="B37" t="n">
        <v>1.083252314814815</v>
      </c>
      <c r="C37" t="n">
        <v>1.005209</v>
      </c>
      <c r="D37" t="n">
        <v>0.976454</v>
      </c>
      <c r="E37" t="n">
        <v>1.018578</v>
      </c>
      <c r="F37" t="n">
        <v>1.004278</v>
      </c>
      <c r="G37" t="n">
        <v>1.066417</v>
      </c>
      <c r="H37" t="n">
        <v>1.070327</v>
      </c>
      <c r="I37" t="n">
        <v>1.067664</v>
      </c>
      <c r="J37" t="n">
        <v>1.050234</v>
      </c>
      <c r="K37" t="n">
        <v>1.018061</v>
      </c>
      <c r="L37" t="n">
        <v>1.016711</v>
      </c>
      <c r="M37" t="n">
        <v>1.008782</v>
      </c>
      <c r="N37" t="n">
        <v>1.008561</v>
      </c>
      <c r="O37" t="n">
        <v>0.840581</v>
      </c>
      <c r="P37" t="n">
        <v>0.843343</v>
      </c>
      <c r="Q37" t="n">
        <v>0.955178</v>
      </c>
      <c r="R37" t="n">
        <v>0.954298</v>
      </c>
      <c r="S37" t="n">
        <v>0.918302</v>
      </c>
      <c r="T37" t="n">
        <v>0.938869</v>
      </c>
      <c r="U37" t="n">
        <v>0.99798</v>
      </c>
      <c r="V37" t="n">
        <v>1.041496</v>
      </c>
      <c r="W37" t="n">
        <v>1.03295</v>
      </c>
      <c r="X37" t="n">
        <v>1.016576</v>
      </c>
      <c r="Y37" t="n">
        <v>1.008891</v>
      </c>
      <c r="Z37" t="n">
        <v>1.018409</v>
      </c>
      <c r="AA37" t="n">
        <v>0.841297</v>
      </c>
      <c r="AB37" t="n">
        <v>1.116287</v>
      </c>
      <c r="AC37" t="n">
        <v>1.043178</v>
      </c>
      <c r="AD37" t="n">
        <v>1.02133</v>
      </c>
      <c r="AE37" t="n">
        <v>1.004062</v>
      </c>
      <c r="AF37" t="n">
        <v>1.022282</v>
      </c>
      <c r="AG37" t="n">
        <v>1.013296</v>
      </c>
      <c r="AH37" t="n">
        <v>1.01834</v>
      </c>
      <c r="AI37" t="n">
        <v>0.799855</v>
      </c>
      <c r="AJ37" t="n">
        <v>0.937737</v>
      </c>
      <c r="AK37" t="n">
        <v>0.982459</v>
      </c>
      <c r="AL37" t="n">
        <v>0.982443</v>
      </c>
      <c r="AM37" t="n">
        <v>0.988632</v>
      </c>
      <c r="AN37" t="n">
        <v>0.985182</v>
      </c>
      <c r="AO37" t="n">
        <v>1.003411</v>
      </c>
      <c r="AP37" t="n">
        <v>0.999479</v>
      </c>
      <c r="AQ37" t="n">
        <v>0.851159</v>
      </c>
      <c r="AR37" t="n">
        <v>0.942004</v>
      </c>
      <c r="AS37" t="n">
        <v>0.989308</v>
      </c>
      <c r="AT37" t="n">
        <v>0.986762</v>
      </c>
      <c r="AU37" t="n">
        <v>0.993568</v>
      </c>
      <c r="AV37" t="n">
        <v>0.987711</v>
      </c>
      <c r="AW37" t="n">
        <v>0.988717</v>
      </c>
      <c r="AX37" t="n">
        <v>0.980663</v>
      </c>
      <c r="AY37" t="n">
        <v>0.517902</v>
      </c>
      <c r="AZ37" t="n">
        <v>0.978382</v>
      </c>
      <c r="BA37" t="n">
        <v>0.983474</v>
      </c>
      <c r="BB37" t="n">
        <v>0.993902</v>
      </c>
      <c r="BC37" t="n">
        <v>0.999196</v>
      </c>
      <c r="BD37" t="n">
        <v>1.013821</v>
      </c>
      <c r="BE37" t="n">
        <v>1.00906</v>
      </c>
      <c r="BF37" t="n">
        <v>1.009096</v>
      </c>
      <c r="BG37" t="n">
        <v>0.862586</v>
      </c>
      <c r="BH37" t="n">
        <v>0.953126</v>
      </c>
      <c r="BI37" t="n">
        <v>0.9763579999999999</v>
      </c>
      <c r="BJ37" t="n">
        <v>1.009662</v>
      </c>
      <c r="BK37" t="n">
        <v>1.007836</v>
      </c>
      <c r="BL37" t="n">
        <v>1.008019</v>
      </c>
      <c r="BM37" t="n">
        <v>1.00311</v>
      </c>
      <c r="BN37" t="n">
        <v>1.01001</v>
      </c>
    </row>
    <row r="38" spans="1:66">
      <c r="A38" t="n">
        <v>26.248056</v>
      </c>
      <c r="B38" t="n">
        <v>1.093668981481482</v>
      </c>
      <c r="C38" t="n">
        <v>0.999285</v>
      </c>
      <c r="D38" t="n">
        <v>0.97437</v>
      </c>
      <c r="E38" t="n">
        <v>1.016969</v>
      </c>
      <c r="F38" t="n">
        <v>1.003742</v>
      </c>
      <c r="G38" t="n">
        <v>1.086103</v>
      </c>
      <c r="H38" t="n">
        <v>1.090051</v>
      </c>
      <c r="I38" t="n">
        <v>1.081077</v>
      </c>
      <c r="J38" t="n">
        <v>1.069471</v>
      </c>
      <c r="K38" t="n">
        <v>1.015027</v>
      </c>
      <c r="L38" t="n">
        <v>1.01048</v>
      </c>
      <c r="M38" t="n">
        <v>1.000234</v>
      </c>
      <c r="N38" t="n">
        <v>1.007229</v>
      </c>
      <c r="O38" t="n">
        <v>0.840723</v>
      </c>
      <c r="P38" t="n">
        <v>0.84861</v>
      </c>
      <c r="Q38" t="n">
        <v>0.955777</v>
      </c>
      <c r="R38" t="n">
        <v>0.958683</v>
      </c>
      <c r="S38" t="n">
        <v>0.981549</v>
      </c>
      <c r="T38" t="n">
        <v>1.034892</v>
      </c>
      <c r="U38" t="n">
        <v>1.079192</v>
      </c>
      <c r="V38" t="n">
        <v>1.083586</v>
      </c>
      <c r="W38" t="n">
        <v>1.049276</v>
      </c>
      <c r="X38" t="n">
        <v>1.014052</v>
      </c>
      <c r="Y38" t="n">
        <v>1.015563</v>
      </c>
      <c r="Z38" t="n">
        <v>1.016336</v>
      </c>
      <c r="AA38" t="n">
        <v>0.850864</v>
      </c>
      <c r="AB38" t="n">
        <v>1.269145</v>
      </c>
      <c r="AC38" t="n">
        <v>1.032408</v>
      </c>
      <c r="AD38" t="n">
        <v>1.007207</v>
      </c>
      <c r="AE38" t="n">
        <v>1.000457</v>
      </c>
      <c r="AF38" t="n">
        <v>1.016993</v>
      </c>
      <c r="AG38" t="n">
        <v>1.013741</v>
      </c>
      <c r="AH38" t="n">
        <v>1.012283</v>
      </c>
      <c r="AI38" t="n">
        <v>0.819466</v>
      </c>
      <c r="AJ38" t="n">
        <v>0.9439109999999999</v>
      </c>
      <c r="AK38" t="n">
        <v>0.983459</v>
      </c>
      <c r="AL38" t="n">
        <v>0.985901</v>
      </c>
      <c r="AM38" t="n">
        <v>0.985635</v>
      </c>
      <c r="AN38" t="n">
        <v>0.979374</v>
      </c>
      <c r="AO38" t="n">
        <v>1.003811</v>
      </c>
      <c r="AP38" t="n">
        <v>0.99087</v>
      </c>
      <c r="AQ38" t="n">
        <v>0.846229</v>
      </c>
      <c r="AR38" t="n">
        <v>0.944299</v>
      </c>
      <c r="AS38" t="n">
        <v>0.9809099999999999</v>
      </c>
      <c r="AT38" t="n">
        <v>0.979048</v>
      </c>
      <c r="AU38" t="n">
        <v>0.988986</v>
      </c>
      <c r="AV38" t="n">
        <v>0.983193</v>
      </c>
      <c r="AW38" t="n">
        <v>0.989163</v>
      </c>
      <c r="AX38" t="n">
        <v>0.971689</v>
      </c>
      <c r="AY38" t="n">
        <v>0.542813</v>
      </c>
      <c r="AZ38" t="n">
        <v>0.983429</v>
      </c>
      <c r="BA38" t="n">
        <v>0.9819</v>
      </c>
      <c r="BB38" t="n">
        <v>0.985653</v>
      </c>
      <c r="BC38" t="n">
        <v>0.992403</v>
      </c>
      <c r="BD38" t="n">
        <v>1.004718</v>
      </c>
      <c r="BE38" t="n">
        <v>0.994561</v>
      </c>
      <c r="BF38" t="n">
        <v>1.006644</v>
      </c>
      <c r="BG38" t="n">
        <v>0.873489</v>
      </c>
      <c r="BH38" t="n">
        <v>0.966272</v>
      </c>
      <c r="BI38" t="n">
        <v>0.978623</v>
      </c>
      <c r="BJ38" t="n">
        <v>1.018092</v>
      </c>
      <c r="BK38" t="n">
        <v>1.014738</v>
      </c>
      <c r="BL38" t="n">
        <v>1.01035</v>
      </c>
      <c r="BM38" t="n">
        <v>1.001718</v>
      </c>
      <c r="BN38" t="n">
        <v>1.001933</v>
      </c>
    </row>
    <row r="39" spans="1:66">
      <c r="A39" t="n">
        <v>26.497222</v>
      </c>
      <c r="B39" t="n">
        <v>1.104050925925926</v>
      </c>
      <c r="C39" t="n">
        <v>1.002435</v>
      </c>
      <c r="D39" t="n">
        <v>0.96716</v>
      </c>
      <c r="E39" t="n">
        <v>1.014797</v>
      </c>
      <c r="F39" t="n">
        <v>0.99888</v>
      </c>
      <c r="G39" t="n">
        <v>1.109625</v>
      </c>
      <c r="H39" t="n">
        <v>1.108104</v>
      </c>
      <c r="I39" t="n">
        <v>1.104995</v>
      </c>
      <c r="J39" t="n">
        <v>1.102553</v>
      </c>
      <c r="K39" t="n">
        <v>1.0094</v>
      </c>
      <c r="L39" t="n">
        <v>1.007115</v>
      </c>
      <c r="M39" t="n">
        <v>0.991548</v>
      </c>
      <c r="N39" t="n">
        <v>1.006802</v>
      </c>
      <c r="O39" t="n">
        <v>0.856237</v>
      </c>
      <c r="P39" t="n">
        <v>0.86299</v>
      </c>
      <c r="Q39" t="n">
        <v>0.961609</v>
      </c>
      <c r="R39" t="n">
        <v>0.968558</v>
      </c>
      <c r="S39" t="n">
        <v>1.040073</v>
      </c>
      <c r="T39" t="n">
        <v>1.098955</v>
      </c>
      <c r="U39" t="n">
        <v>1.130102</v>
      </c>
      <c r="V39" t="n">
        <v>1.108471</v>
      </c>
      <c r="W39" t="n">
        <v>1.063332</v>
      </c>
      <c r="X39" t="n">
        <v>1.016343</v>
      </c>
      <c r="Y39" t="n">
        <v>1.020277</v>
      </c>
      <c r="Z39" t="n">
        <v>1.012225</v>
      </c>
      <c r="AA39" t="n">
        <v>0.870853</v>
      </c>
      <c r="AB39" t="n">
        <v>1.34908</v>
      </c>
      <c r="AC39" t="n">
        <v>1.024988</v>
      </c>
      <c r="AD39" t="n">
        <v>1.006896</v>
      </c>
      <c r="AE39" t="n">
        <v>0.992583</v>
      </c>
      <c r="AF39" t="n">
        <v>1.018343</v>
      </c>
      <c r="AG39" t="n">
        <v>1.00645</v>
      </c>
      <c r="AH39" t="n">
        <v>1.010867</v>
      </c>
      <c r="AI39" t="n">
        <v>0.83895</v>
      </c>
      <c r="AJ39" t="n">
        <v>0.959325</v>
      </c>
      <c r="AK39" t="n">
        <v>0.975807</v>
      </c>
      <c r="AL39" t="n">
        <v>0.990148</v>
      </c>
      <c r="AM39" t="n">
        <v>0.9897860000000001</v>
      </c>
      <c r="AN39" t="n">
        <v>0.985616</v>
      </c>
      <c r="AO39" t="n">
        <v>1.00644</v>
      </c>
      <c r="AP39" t="n">
        <v>0.99365</v>
      </c>
      <c r="AQ39" t="n">
        <v>0.857446</v>
      </c>
      <c r="AR39" t="n">
        <v>0.962909</v>
      </c>
      <c r="AS39" t="n">
        <v>0.982069</v>
      </c>
      <c r="AT39" t="n">
        <v>0.977378</v>
      </c>
      <c r="AU39" t="n">
        <v>0.988197</v>
      </c>
      <c r="AV39" t="n">
        <v>0.982363</v>
      </c>
      <c r="AW39" t="n">
        <v>0.995017</v>
      </c>
      <c r="AX39" t="n">
        <v>0.971502</v>
      </c>
      <c r="AY39" t="n">
        <v>0.5694</v>
      </c>
      <c r="AZ39" t="n">
        <v>0.98695</v>
      </c>
      <c r="BA39" t="n">
        <v>0.975453</v>
      </c>
      <c r="BB39" t="n">
        <v>0.988905</v>
      </c>
      <c r="BC39" t="n">
        <v>0.991198</v>
      </c>
      <c r="BD39" t="n">
        <v>1.001041</v>
      </c>
      <c r="BE39" t="n">
        <v>0.993013</v>
      </c>
      <c r="BF39" t="n">
        <v>1.003333</v>
      </c>
      <c r="BG39" t="n">
        <v>0.889696</v>
      </c>
      <c r="BH39" t="n">
        <v>0.974814</v>
      </c>
      <c r="BI39" t="n">
        <v>0.977556</v>
      </c>
      <c r="BJ39" t="n">
        <v>1.016525</v>
      </c>
      <c r="BK39" t="n">
        <v>1.014028</v>
      </c>
      <c r="BL39" t="n">
        <v>1.012832</v>
      </c>
      <c r="BM39" t="n">
        <v>1.002149</v>
      </c>
      <c r="BN39" t="n">
        <v>1.00238</v>
      </c>
    </row>
    <row r="40" spans="1:66">
      <c r="A40" t="n">
        <v>26.746944</v>
      </c>
      <c r="B40" t="n">
        <v>1.114456018518519</v>
      </c>
      <c r="C40" t="n">
        <v>1.008683</v>
      </c>
      <c r="D40" t="n">
        <v>0.973712</v>
      </c>
      <c r="E40" t="n">
        <v>1.014794</v>
      </c>
      <c r="F40" t="n">
        <v>0.995914</v>
      </c>
      <c r="G40" t="n">
        <v>1.131213</v>
      </c>
      <c r="H40" t="n">
        <v>1.118911</v>
      </c>
      <c r="I40" t="n">
        <v>1.130177</v>
      </c>
      <c r="J40" t="n">
        <v>1.123604</v>
      </c>
      <c r="K40" t="n">
        <v>1.007471</v>
      </c>
      <c r="L40" t="n">
        <v>1.006388</v>
      </c>
      <c r="M40" t="n">
        <v>0.995163</v>
      </c>
      <c r="N40" t="n">
        <v>1.006813</v>
      </c>
      <c r="O40" t="n">
        <v>0.879006</v>
      </c>
      <c r="P40" t="n">
        <v>0.890811</v>
      </c>
      <c r="Q40" t="n">
        <v>0.971373</v>
      </c>
      <c r="R40" t="n">
        <v>0.9764699999999999</v>
      </c>
      <c r="S40" t="n">
        <v>1.085316</v>
      </c>
      <c r="T40" t="n">
        <v>1.150378</v>
      </c>
      <c r="U40" t="n">
        <v>1.162696</v>
      </c>
      <c r="V40" t="n">
        <v>1.119322</v>
      </c>
      <c r="W40" t="n">
        <v>1.060539</v>
      </c>
      <c r="X40" t="n">
        <v>1.013945</v>
      </c>
      <c r="Y40" t="n">
        <v>1.01584</v>
      </c>
      <c r="Z40" t="n">
        <v>1.006495</v>
      </c>
      <c r="AA40" t="n">
        <v>0.9080589999999999</v>
      </c>
      <c r="AB40" t="n">
        <v>1.392589</v>
      </c>
      <c r="AC40" t="n">
        <v>1.025988</v>
      </c>
      <c r="AD40" t="n">
        <v>1.006366</v>
      </c>
      <c r="AE40" t="n">
        <v>0.995484</v>
      </c>
      <c r="AF40" t="n">
        <v>1.015108</v>
      </c>
      <c r="AG40" t="n">
        <v>1.007249</v>
      </c>
      <c r="AH40" t="n">
        <v>1.00642</v>
      </c>
      <c r="AI40" t="n">
        <v>0.8653650000000001</v>
      </c>
      <c r="AJ40" t="n">
        <v>0.985236</v>
      </c>
      <c r="AK40" t="n">
        <v>0.988838</v>
      </c>
      <c r="AL40" t="n">
        <v>0.993299</v>
      </c>
      <c r="AM40" t="n">
        <v>0.992111</v>
      </c>
      <c r="AN40" t="n">
        <v>0.989318</v>
      </c>
      <c r="AO40" t="n">
        <v>1.009969</v>
      </c>
      <c r="AP40" t="n">
        <v>0.999125</v>
      </c>
      <c r="AQ40" t="n">
        <v>0.891549</v>
      </c>
      <c r="AR40" t="n">
        <v>0.976029</v>
      </c>
      <c r="AS40" t="n">
        <v>0.9894230000000001</v>
      </c>
      <c r="AT40" t="n">
        <v>0.979191</v>
      </c>
      <c r="AU40" t="n">
        <v>0.996393</v>
      </c>
      <c r="AV40" t="n">
        <v>0.986608</v>
      </c>
      <c r="AW40" t="n">
        <v>0.992702</v>
      </c>
      <c r="AX40" t="n">
        <v>0.976957</v>
      </c>
      <c r="AY40" t="n">
        <v>0.599712</v>
      </c>
      <c r="AZ40" t="n">
        <v>0.991729</v>
      </c>
      <c r="BA40" t="n">
        <v>0.982928</v>
      </c>
      <c r="BB40" t="n">
        <v>0.987301</v>
      </c>
      <c r="BC40" t="n">
        <v>0.986022</v>
      </c>
      <c r="BD40" t="n">
        <v>0.997837</v>
      </c>
      <c r="BE40" t="n">
        <v>0.992978</v>
      </c>
      <c r="BF40" t="n">
        <v>1.003249</v>
      </c>
      <c r="BG40" t="n">
        <v>0.911106</v>
      </c>
      <c r="BH40" t="n">
        <v>1.003126</v>
      </c>
      <c r="BI40" t="n">
        <v>0.979254</v>
      </c>
      <c r="BJ40" t="n">
        <v>1.00956</v>
      </c>
      <c r="BK40" t="n">
        <v>1.013203</v>
      </c>
      <c r="BL40" t="n">
        <v>1.005144</v>
      </c>
      <c r="BM40" t="n">
        <v>1.000146</v>
      </c>
      <c r="BN40" t="n">
        <v>0.99961</v>
      </c>
    </row>
    <row r="41" spans="1:66">
      <c r="A41" t="n">
        <v>26.996944</v>
      </c>
      <c r="B41" t="n">
        <v>1.124872685185185</v>
      </c>
      <c r="C41" t="n">
        <v>1.015942</v>
      </c>
      <c r="D41" t="n">
        <v>0.976864</v>
      </c>
      <c r="E41" t="n">
        <v>1.012781</v>
      </c>
      <c r="F41" t="n">
        <v>0.995645</v>
      </c>
      <c r="G41" t="n">
        <v>1.158249</v>
      </c>
      <c r="H41" t="n">
        <v>1.139742</v>
      </c>
      <c r="I41" t="n">
        <v>1.164274</v>
      </c>
      <c r="J41" t="n">
        <v>1.148546</v>
      </c>
      <c r="K41" t="n">
        <v>1.004621</v>
      </c>
      <c r="L41" t="n">
        <v>1.003703</v>
      </c>
      <c r="M41" t="n">
        <v>1.003344</v>
      </c>
      <c r="N41" t="n">
        <v>1.008991</v>
      </c>
      <c r="O41" t="n">
        <v>0.91574</v>
      </c>
      <c r="P41" t="n">
        <v>0.923535</v>
      </c>
      <c r="Q41" t="n">
        <v>0.987077</v>
      </c>
      <c r="R41" t="n">
        <v>1.000431</v>
      </c>
      <c r="S41" t="n">
        <v>1.127798</v>
      </c>
      <c r="T41" t="n">
        <v>1.185307</v>
      </c>
      <c r="U41" t="n">
        <v>1.180605</v>
      </c>
      <c r="V41" t="n">
        <v>1.119778</v>
      </c>
      <c r="W41" t="n">
        <v>1.048986</v>
      </c>
      <c r="X41" t="n">
        <v>1.01468</v>
      </c>
      <c r="Y41" t="n">
        <v>1.015801</v>
      </c>
      <c r="Z41" t="n">
        <v>1.011371</v>
      </c>
      <c r="AA41" t="n">
        <v>0.956604</v>
      </c>
      <c r="AB41" t="n">
        <v>1.411692</v>
      </c>
      <c r="AC41" t="n">
        <v>1.02858</v>
      </c>
      <c r="AD41" t="n">
        <v>1.000338</v>
      </c>
      <c r="AE41" t="n">
        <v>1.001472</v>
      </c>
      <c r="AF41" t="n">
        <v>1.018095</v>
      </c>
      <c r="AG41" t="n">
        <v>1.003375</v>
      </c>
      <c r="AH41" t="n">
        <v>1.020532</v>
      </c>
      <c r="AI41" t="n">
        <v>0.898983</v>
      </c>
      <c r="AJ41" t="n">
        <v>1.007204</v>
      </c>
      <c r="AK41" t="n">
        <v>0.9963649999999999</v>
      </c>
      <c r="AL41" t="n">
        <v>0.997736</v>
      </c>
      <c r="AM41" t="n">
        <v>1.002919</v>
      </c>
      <c r="AN41" t="n">
        <v>0.990642</v>
      </c>
      <c r="AO41" t="n">
        <v>1.018468</v>
      </c>
      <c r="AP41" t="n">
        <v>1.001185</v>
      </c>
      <c r="AQ41" t="n">
        <v>0.919605</v>
      </c>
      <c r="AR41" t="n">
        <v>0.996959</v>
      </c>
      <c r="AS41" t="n">
        <v>0.990142</v>
      </c>
      <c r="AT41" t="n">
        <v>0.988963</v>
      </c>
      <c r="AU41" t="n">
        <v>1.003289</v>
      </c>
      <c r="AV41" t="n">
        <v>0.998865</v>
      </c>
      <c r="AW41" t="n">
        <v>1.003423</v>
      </c>
      <c r="AX41" t="n">
        <v>0.990355</v>
      </c>
      <c r="AY41" t="n">
        <v>0.632586</v>
      </c>
      <c r="AZ41" t="n">
        <v>0.994017</v>
      </c>
      <c r="BA41" t="n">
        <v>0.989533</v>
      </c>
      <c r="BB41" t="n">
        <v>0.998551</v>
      </c>
      <c r="BC41" t="n">
        <v>0.992729</v>
      </c>
      <c r="BD41" t="n">
        <v>1.006536</v>
      </c>
      <c r="BE41" t="n">
        <v>0.993094</v>
      </c>
      <c r="BF41" t="n">
        <v>1.006128</v>
      </c>
      <c r="BG41" t="n">
        <v>0.9350619999999999</v>
      </c>
      <c r="BH41" t="n">
        <v>1.015223</v>
      </c>
      <c r="BI41" t="n">
        <v>0.994247</v>
      </c>
      <c r="BJ41" t="n">
        <v>1.014006</v>
      </c>
      <c r="BK41" t="n">
        <v>1.009847</v>
      </c>
      <c r="BL41" t="n">
        <v>1.003397</v>
      </c>
      <c r="BM41" t="n">
        <v>1.001642</v>
      </c>
      <c r="BN41" t="n">
        <v>1.0004</v>
      </c>
    </row>
    <row r="42" spans="1:66">
      <c r="A42" t="n">
        <v>27.245833</v>
      </c>
      <c r="B42" t="n">
        <v>1.135243055555555</v>
      </c>
      <c r="C42" t="n">
        <v>1.019086</v>
      </c>
      <c r="D42" t="n">
        <v>0.988456</v>
      </c>
      <c r="E42" t="n">
        <v>1.01482</v>
      </c>
      <c r="F42" t="n">
        <v>0.996663</v>
      </c>
      <c r="G42" t="n">
        <v>1.190813</v>
      </c>
      <c r="H42" t="n">
        <v>1.16404</v>
      </c>
      <c r="I42" t="n">
        <v>1.19114</v>
      </c>
      <c r="J42" t="n">
        <v>1.178793</v>
      </c>
      <c r="K42" t="n">
        <v>1.011322</v>
      </c>
      <c r="L42" t="n">
        <v>1.004252</v>
      </c>
      <c r="M42" t="n">
        <v>1.001388</v>
      </c>
      <c r="N42" t="n">
        <v>1.011151</v>
      </c>
      <c r="O42" t="n">
        <v>0.943829</v>
      </c>
      <c r="P42" t="n">
        <v>0.949558</v>
      </c>
      <c r="Q42" t="n">
        <v>1.001722</v>
      </c>
      <c r="R42" t="n">
        <v>1.025636</v>
      </c>
      <c r="S42" t="n">
        <v>1.160816</v>
      </c>
      <c r="T42" t="n">
        <v>1.199094</v>
      </c>
      <c r="U42" t="n">
        <v>1.18379</v>
      </c>
      <c r="V42" t="n">
        <v>1.115384</v>
      </c>
      <c r="W42" t="n">
        <v>1.053743</v>
      </c>
      <c r="X42" t="n">
        <v>1.021398</v>
      </c>
      <c r="Y42" t="n">
        <v>1.020397</v>
      </c>
      <c r="Z42" t="n">
        <v>1.018757</v>
      </c>
      <c r="AA42" t="n">
        <v>1.009276</v>
      </c>
      <c r="AB42" t="n">
        <v>1.421948</v>
      </c>
      <c r="AC42" t="n">
        <v>1.031706</v>
      </c>
      <c r="AD42" t="n">
        <v>1.012639</v>
      </c>
      <c r="AE42" t="n">
        <v>1.009553</v>
      </c>
      <c r="AF42" t="n">
        <v>1.028342</v>
      </c>
      <c r="AG42" t="n">
        <v>1.006519</v>
      </c>
      <c r="AH42" t="n">
        <v>1.025484</v>
      </c>
      <c r="AI42" t="n">
        <v>0.951033</v>
      </c>
      <c r="AJ42" t="n">
        <v>1.024306</v>
      </c>
      <c r="AK42" t="n">
        <v>1.008624</v>
      </c>
      <c r="AL42" t="n">
        <v>1.005564</v>
      </c>
      <c r="AM42" t="n">
        <v>1.011595</v>
      </c>
      <c r="AN42" t="n">
        <v>1.007519</v>
      </c>
      <c r="AO42" t="n">
        <v>1.021171</v>
      </c>
      <c r="AP42" t="n">
        <v>1.014568</v>
      </c>
      <c r="AQ42" t="n">
        <v>0.950089</v>
      </c>
      <c r="AR42" t="n">
        <v>1.016743</v>
      </c>
      <c r="AS42" t="n">
        <v>1.007899</v>
      </c>
      <c r="AT42" t="n">
        <v>0.993962</v>
      </c>
      <c r="AU42" t="n">
        <v>1.013601</v>
      </c>
      <c r="AV42" t="n">
        <v>1.004344</v>
      </c>
      <c r="AW42" t="n">
        <v>1.011396</v>
      </c>
      <c r="AX42" t="n">
        <v>0.996633</v>
      </c>
      <c r="AY42" t="n">
        <v>0.653678</v>
      </c>
      <c r="AZ42" t="n">
        <v>1.004173</v>
      </c>
      <c r="BA42" t="n">
        <v>0.999864</v>
      </c>
      <c r="BB42" t="n">
        <v>1.004402</v>
      </c>
      <c r="BC42" t="n">
        <v>1.000901</v>
      </c>
      <c r="BD42" t="n">
        <v>1.016546</v>
      </c>
      <c r="BE42" t="n">
        <v>0.998963</v>
      </c>
      <c r="BF42" t="n">
        <v>1.016693</v>
      </c>
      <c r="BG42" t="n">
        <v>0.965407</v>
      </c>
      <c r="BH42" t="n">
        <v>1.036747</v>
      </c>
      <c r="BI42" t="n">
        <v>1.00463</v>
      </c>
      <c r="BJ42" t="n">
        <v>1.015804</v>
      </c>
      <c r="BK42" t="n">
        <v>1.011333</v>
      </c>
      <c r="BL42" t="n">
        <v>1.008785</v>
      </c>
      <c r="BM42" t="n">
        <v>1.006386</v>
      </c>
      <c r="BN42" t="n">
        <v>1.00249</v>
      </c>
    </row>
    <row r="43" spans="1:66">
      <c r="A43" t="n">
        <v>27.495</v>
      </c>
      <c r="B43" t="n">
        <v>1.145625</v>
      </c>
      <c r="C43" t="n">
        <v>1.03185</v>
      </c>
      <c r="D43" t="n">
        <v>0.997831</v>
      </c>
      <c r="E43" t="n">
        <v>1.01984</v>
      </c>
      <c r="F43" t="n">
        <v>1.010332</v>
      </c>
      <c r="G43" t="n">
        <v>1.236746</v>
      </c>
      <c r="H43" t="n">
        <v>1.20515</v>
      </c>
      <c r="I43" t="n">
        <v>1.226202</v>
      </c>
      <c r="J43" t="n">
        <v>1.207343</v>
      </c>
      <c r="K43" t="n">
        <v>1.015561</v>
      </c>
      <c r="L43" t="n">
        <v>1.020923</v>
      </c>
      <c r="M43" t="n">
        <v>1.007456</v>
      </c>
      <c r="N43" t="n">
        <v>1.018885</v>
      </c>
      <c r="O43" t="n">
        <v>0.991201</v>
      </c>
      <c r="P43" t="n">
        <v>0.99122</v>
      </c>
      <c r="Q43" t="n">
        <v>1.016014</v>
      </c>
      <c r="R43" t="n">
        <v>1.031487</v>
      </c>
      <c r="S43" t="n">
        <v>1.194919</v>
      </c>
      <c r="T43" t="n">
        <v>1.223916</v>
      </c>
      <c r="U43" t="n">
        <v>1.192028</v>
      </c>
      <c r="V43" t="n">
        <v>1.124803</v>
      </c>
      <c r="W43" t="n">
        <v>1.053692</v>
      </c>
      <c r="X43" t="n">
        <v>1.030408</v>
      </c>
      <c r="Y43" t="n">
        <v>1.025657</v>
      </c>
      <c r="Z43" t="n">
        <v>1.031845</v>
      </c>
      <c r="AA43" t="n">
        <v>1.06789</v>
      </c>
      <c r="AB43" t="n">
        <v>1.422516</v>
      </c>
      <c r="AC43" t="n">
        <v>1.048669</v>
      </c>
      <c r="AD43" t="n">
        <v>1.02564</v>
      </c>
      <c r="AE43" t="n">
        <v>1.016269</v>
      </c>
      <c r="AF43" t="n">
        <v>1.03328</v>
      </c>
      <c r="AG43" t="n">
        <v>1.012986</v>
      </c>
      <c r="AH43" t="n">
        <v>1.039321</v>
      </c>
      <c r="AI43" t="n">
        <v>0.997982</v>
      </c>
      <c r="AJ43" t="n">
        <v>1.038494</v>
      </c>
      <c r="AK43" t="n">
        <v>1.025432</v>
      </c>
      <c r="AL43" t="n">
        <v>1.02644</v>
      </c>
      <c r="AM43" t="n">
        <v>1.022505</v>
      </c>
      <c r="AN43" t="n">
        <v>1.010079</v>
      </c>
      <c r="AO43" t="n">
        <v>1.029133</v>
      </c>
      <c r="AP43" t="n">
        <v>1.0283</v>
      </c>
      <c r="AQ43" t="n">
        <v>0.984738</v>
      </c>
      <c r="AR43" t="n">
        <v>1.029383</v>
      </c>
      <c r="AS43" t="n">
        <v>1.021217</v>
      </c>
      <c r="AT43" t="n">
        <v>1.005304</v>
      </c>
      <c r="AU43" t="n">
        <v>1.028939</v>
      </c>
      <c r="AV43" t="n">
        <v>1.010921</v>
      </c>
      <c r="AW43" t="n">
        <v>1.013128</v>
      </c>
      <c r="AX43" t="n">
        <v>1.003599</v>
      </c>
      <c r="AY43" t="n">
        <v>0.6842</v>
      </c>
      <c r="AZ43" t="n">
        <v>1.006866</v>
      </c>
      <c r="BA43" t="n">
        <v>1.011711</v>
      </c>
      <c r="BB43" t="n">
        <v>1.021588</v>
      </c>
      <c r="BC43" t="n">
        <v>1.009321</v>
      </c>
      <c r="BD43" t="n">
        <v>1.024324</v>
      </c>
      <c r="BE43" t="n">
        <v>1.010589</v>
      </c>
      <c r="BF43" t="n">
        <v>1.023601</v>
      </c>
      <c r="BG43" t="n">
        <v>0.9943380000000001</v>
      </c>
      <c r="BH43" t="n">
        <v>1.052752</v>
      </c>
      <c r="BI43" t="n">
        <v>1.02851</v>
      </c>
      <c r="BJ43" t="n">
        <v>1.027277</v>
      </c>
      <c r="BK43" t="n">
        <v>1.015575</v>
      </c>
      <c r="BL43" t="n">
        <v>1.013506</v>
      </c>
      <c r="BM43" t="n">
        <v>1.013745</v>
      </c>
      <c r="BN43" t="n">
        <v>1.008167</v>
      </c>
    </row>
    <row r="44" spans="1:66">
      <c r="A44" t="n">
        <v>27.744722</v>
      </c>
      <c r="B44" t="n">
        <v>1.156030092592593</v>
      </c>
      <c r="C44" t="n">
        <v>1.042998</v>
      </c>
      <c r="D44" t="n">
        <v>1.003155</v>
      </c>
      <c r="E44" t="n">
        <v>1.023862</v>
      </c>
      <c r="F44" t="n">
        <v>1.021439</v>
      </c>
      <c r="G44" t="n">
        <v>1.275349</v>
      </c>
      <c r="H44" t="n">
        <v>1.246035</v>
      </c>
      <c r="I44" t="n">
        <v>1.256038</v>
      </c>
      <c r="J44" t="n">
        <v>1.248927</v>
      </c>
      <c r="K44" t="n">
        <v>1.017709</v>
      </c>
      <c r="L44" t="n">
        <v>1.041643</v>
      </c>
      <c r="M44" t="n">
        <v>1.017733</v>
      </c>
      <c r="N44" t="n">
        <v>1.036208</v>
      </c>
      <c r="O44" t="n">
        <v>1.028723</v>
      </c>
      <c r="P44" t="n">
        <v>1.03115</v>
      </c>
      <c r="Q44" t="n">
        <v>1.03919</v>
      </c>
      <c r="R44" t="n">
        <v>1.049208</v>
      </c>
      <c r="S44" t="n">
        <v>1.227299</v>
      </c>
      <c r="T44" t="n">
        <v>1.23181</v>
      </c>
      <c r="U44" t="n">
        <v>1.195819</v>
      </c>
      <c r="V44" t="n">
        <v>1.133539</v>
      </c>
      <c r="W44" t="n">
        <v>1.074447</v>
      </c>
      <c r="X44" t="n">
        <v>1.036675</v>
      </c>
      <c r="Y44" t="n">
        <v>1.033285</v>
      </c>
      <c r="Z44" t="n">
        <v>1.037556</v>
      </c>
      <c r="AA44" t="n">
        <v>1.122182</v>
      </c>
      <c r="AB44" t="n">
        <v>1.416803</v>
      </c>
      <c r="AC44" t="n">
        <v>1.059715</v>
      </c>
      <c r="AD44" t="n">
        <v>1.037863</v>
      </c>
      <c r="AE44" t="n">
        <v>1.037126</v>
      </c>
      <c r="AF44" t="n">
        <v>1.047466</v>
      </c>
      <c r="AG44" t="n">
        <v>1.022844</v>
      </c>
      <c r="AH44" t="n">
        <v>1.048144</v>
      </c>
      <c r="AI44" t="n">
        <v>1.056618</v>
      </c>
      <c r="AJ44" t="n">
        <v>1.058684</v>
      </c>
      <c r="AK44" t="n">
        <v>1.041461</v>
      </c>
      <c r="AL44" t="n">
        <v>1.039812</v>
      </c>
      <c r="AM44" t="n">
        <v>1.035355</v>
      </c>
      <c r="AN44" t="n">
        <v>1.022815</v>
      </c>
      <c r="AO44" t="n">
        <v>1.042441</v>
      </c>
      <c r="AP44" t="n">
        <v>1.036332</v>
      </c>
      <c r="AQ44" t="n">
        <v>1.023868</v>
      </c>
      <c r="AR44" t="n">
        <v>1.048743</v>
      </c>
      <c r="AS44" t="n">
        <v>1.030265</v>
      </c>
      <c r="AT44" t="n">
        <v>1.021144</v>
      </c>
      <c r="AU44" t="n">
        <v>1.035178</v>
      </c>
      <c r="AV44" t="n">
        <v>1.025198</v>
      </c>
      <c r="AW44" t="n">
        <v>1.034007</v>
      </c>
      <c r="AX44" t="n">
        <v>1.021096</v>
      </c>
      <c r="AY44" t="n">
        <v>0.7049299999999999</v>
      </c>
      <c r="AZ44" t="n">
        <v>1.027345</v>
      </c>
      <c r="BA44" t="n">
        <v>1.02203</v>
      </c>
      <c r="BB44" t="n">
        <v>1.033967</v>
      </c>
      <c r="BC44" t="n">
        <v>1.019853</v>
      </c>
      <c r="BD44" t="n">
        <v>1.039168</v>
      </c>
      <c r="BE44" t="n">
        <v>1.016916</v>
      </c>
      <c r="BF44" t="n">
        <v>1.029885</v>
      </c>
      <c r="BG44" t="n">
        <v>1.025277</v>
      </c>
      <c r="BH44" t="n">
        <v>1.073326</v>
      </c>
      <c r="BI44" t="n">
        <v>1.051336</v>
      </c>
      <c r="BJ44" t="n">
        <v>1.03843</v>
      </c>
      <c r="BK44" t="n">
        <v>1.028311</v>
      </c>
      <c r="BL44" t="n">
        <v>1.022545</v>
      </c>
      <c r="BM44" t="n">
        <v>1.023421</v>
      </c>
      <c r="BN44" t="n">
        <v>1.019412</v>
      </c>
    </row>
    <row r="45" spans="1:66">
      <c r="A45" t="n">
        <v>27.994722</v>
      </c>
      <c r="B45" t="n">
        <v>1.166446759259259</v>
      </c>
      <c r="C45" t="n">
        <v>1.05153</v>
      </c>
      <c r="D45" t="n">
        <v>1.024365</v>
      </c>
      <c r="E45" t="n">
        <v>1.038022</v>
      </c>
      <c r="F45" t="n">
        <v>1.034146</v>
      </c>
      <c r="G45" t="n">
        <v>1.31181</v>
      </c>
      <c r="H45" t="n">
        <v>1.296004</v>
      </c>
      <c r="I45" t="n">
        <v>1.294644</v>
      </c>
      <c r="J45" t="n">
        <v>1.288901</v>
      </c>
      <c r="K45" t="n">
        <v>1.025514</v>
      </c>
      <c r="L45" t="n">
        <v>1.054581</v>
      </c>
      <c r="M45" t="n">
        <v>1.02969</v>
      </c>
      <c r="N45" t="n">
        <v>1.056971</v>
      </c>
      <c r="O45" t="n">
        <v>1.072818</v>
      </c>
      <c r="P45" t="n">
        <v>1.066729</v>
      </c>
      <c r="Q45" t="n">
        <v>1.048729</v>
      </c>
      <c r="R45" t="n">
        <v>1.069083</v>
      </c>
      <c r="S45" t="n">
        <v>1.240798</v>
      </c>
      <c r="T45" t="n">
        <v>1.237927</v>
      </c>
      <c r="U45" t="n">
        <v>1.196991</v>
      </c>
      <c r="V45" t="n">
        <v>1.135517</v>
      </c>
      <c r="W45" t="n">
        <v>1.117814</v>
      </c>
      <c r="X45" t="n">
        <v>1.046636</v>
      </c>
      <c r="Y45" t="n">
        <v>1.039653</v>
      </c>
      <c r="Z45" t="n">
        <v>1.052474</v>
      </c>
      <c r="AA45" t="n">
        <v>1.172058</v>
      </c>
      <c r="AB45" t="n">
        <v>1.412623</v>
      </c>
      <c r="AC45" t="n">
        <v>1.074925</v>
      </c>
      <c r="AD45" t="n">
        <v>1.053793</v>
      </c>
      <c r="AE45" t="n">
        <v>1.04167</v>
      </c>
      <c r="AF45" t="n">
        <v>1.057077</v>
      </c>
      <c r="AG45" t="n">
        <v>1.037561</v>
      </c>
      <c r="AH45" t="n">
        <v>1.058758</v>
      </c>
      <c r="AI45" t="n">
        <v>1.093082</v>
      </c>
      <c r="AJ45" t="n">
        <v>1.077819</v>
      </c>
      <c r="AK45" t="n">
        <v>1.05694</v>
      </c>
      <c r="AL45" t="n">
        <v>1.055917</v>
      </c>
      <c r="AM45" t="n">
        <v>1.056642</v>
      </c>
      <c r="AN45" t="n">
        <v>1.038016</v>
      </c>
      <c r="AO45" t="n">
        <v>1.048269</v>
      </c>
      <c r="AP45" t="n">
        <v>1.052478</v>
      </c>
      <c r="AQ45" t="n">
        <v>1.06351</v>
      </c>
      <c r="AR45" t="n">
        <v>1.057182</v>
      </c>
      <c r="AS45" t="n">
        <v>1.046179</v>
      </c>
      <c r="AT45" t="n">
        <v>1.037497</v>
      </c>
      <c r="AU45" t="n">
        <v>1.051358</v>
      </c>
      <c r="AV45" t="n">
        <v>1.039361</v>
      </c>
      <c r="AW45" t="n">
        <v>1.042276</v>
      </c>
      <c r="AX45" t="n">
        <v>1.035611</v>
      </c>
      <c r="AY45" t="n">
        <v>0.728469</v>
      </c>
      <c r="AZ45" t="n">
        <v>1.040004</v>
      </c>
      <c r="BA45" t="n">
        <v>1.037995</v>
      </c>
      <c r="BB45" t="n">
        <v>1.055244</v>
      </c>
      <c r="BC45" t="n">
        <v>1.028476</v>
      </c>
      <c r="BD45" t="n">
        <v>1.056369</v>
      </c>
      <c r="BE45" t="n">
        <v>1.031496</v>
      </c>
      <c r="BF45" t="n">
        <v>1.039884</v>
      </c>
      <c r="BG45" t="n">
        <v>1.0652</v>
      </c>
      <c r="BH45" t="n">
        <v>1.099485</v>
      </c>
      <c r="BI45" t="n">
        <v>1.073363</v>
      </c>
      <c r="BJ45" t="n">
        <v>1.066044</v>
      </c>
      <c r="BK45" t="n">
        <v>1.033756</v>
      </c>
      <c r="BL45" t="n">
        <v>1.026351</v>
      </c>
      <c r="BM45" t="n">
        <v>1.036525</v>
      </c>
      <c r="BN45" t="n">
        <v>1.028485</v>
      </c>
    </row>
    <row r="46" spans="1:66">
      <c r="A46" t="n">
        <v>28.244167</v>
      </c>
      <c r="B46" t="n">
        <v>1.176840277777778</v>
      </c>
      <c r="C46" t="n">
        <v>1.068623</v>
      </c>
      <c r="D46" t="n">
        <v>1.031514</v>
      </c>
      <c r="E46" t="n">
        <v>1.044663</v>
      </c>
      <c r="F46" t="n">
        <v>1.04935</v>
      </c>
      <c r="G46" t="n">
        <v>1.346794</v>
      </c>
      <c r="H46" t="n">
        <v>1.329276</v>
      </c>
      <c r="I46" t="n">
        <v>1.325822</v>
      </c>
      <c r="J46" t="n">
        <v>1.322118</v>
      </c>
      <c r="K46" t="n">
        <v>1.032079</v>
      </c>
      <c r="L46" t="n">
        <v>1.073202</v>
      </c>
      <c r="M46" t="n">
        <v>1.04009</v>
      </c>
      <c r="N46" t="n">
        <v>1.071016</v>
      </c>
      <c r="O46" t="n">
        <v>1.09304</v>
      </c>
      <c r="P46" t="n">
        <v>1.0846</v>
      </c>
      <c r="Q46" t="n">
        <v>1.082313</v>
      </c>
      <c r="R46" t="n">
        <v>1.088372</v>
      </c>
      <c r="S46" t="n">
        <v>1.239996</v>
      </c>
      <c r="T46" t="n">
        <v>1.240881</v>
      </c>
      <c r="U46" t="n">
        <v>1.196284</v>
      </c>
      <c r="V46" t="n">
        <v>1.150309</v>
      </c>
      <c r="W46" t="n">
        <v>1.132454</v>
      </c>
      <c r="X46" t="n">
        <v>1.059184</v>
      </c>
      <c r="Y46" t="n">
        <v>1.053124</v>
      </c>
      <c r="Z46" t="n">
        <v>1.0643</v>
      </c>
      <c r="AA46" t="n">
        <v>1.216977</v>
      </c>
      <c r="AB46" t="n">
        <v>1.405694</v>
      </c>
      <c r="AC46" t="n">
        <v>1.080469</v>
      </c>
      <c r="AD46" t="n">
        <v>1.074746</v>
      </c>
      <c r="AE46" t="n">
        <v>1.062386</v>
      </c>
      <c r="AF46" t="n">
        <v>1.067849</v>
      </c>
      <c r="AG46" t="n">
        <v>1.044924</v>
      </c>
      <c r="AH46" t="n">
        <v>1.078396</v>
      </c>
      <c r="AI46" t="n">
        <v>1.114755</v>
      </c>
      <c r="AJ46" t="n">
        <v>1.110632</v>
      </c>
      <c r="AK46" t="n">
        <v>1.077303</v>
      </c>
      <c r="AL46" t="n">
        <v>1.064913</v>
      </c>
      <c r="AM46" t="n">
        <v>1.071247</v>
      </c>
      <c r="AN46" t="n">
        <v>1.047696</v>
      </c>
      <c r="AO46" t="n">
        <v>1.060695</v>
      </c>
      <c r="AP46" t="n">
        <v>1.064984</v>
      </c>
      <c r="AQ46" t="n">
        <v>1.081548</v>
      </c>
      <c r="AR46" t="n">
        <v>1.07987</v>
      </c>
      <c r="AS46" t="n">
        <v>1.056471</v>
      </c>
      <c r="AT46" t="n">
        <v>1.054054</v>
      </c>
      <c r="AU46" t="n">
        <v>1.066001</v>
      </c>
      <c r="AV46" t="n">
        <v>1.052085</v>
      </c>
      <c r="AW46" t="n">
        <v>1.054536</v>
      </c>
      <c r="AX46" t="n">
        <v>1.052936</v>
      </c>
      <c r="AY46" t="n">
        <v>0.745578</v>
      </c>
      <c r="AZ46" t="n">
        <v>1.054094</v>
      </c>
      <c r="BA46" t="n">
        <v>1.057092</v>
      </c>
      <c r="BB46" t="n">
        <v>1.067854</v>
      </c>
      <c r="BC46" t="n">
        <v>1.047907</v>
      </c>
      <c r="BD46" t="n">
        <v>1.063995</v>
      </c>
      <c r="BE46" t="n">
        <v>1.043</v>
      </c>
      <c r="BF46" t="n">
        <v>1.052911</v>
      </c>
      <c r="BG46" t="n">
        <v>1.1003</v>
      </c>
      <c r="BH46" t="n">
        <v>1.12097</v>
      </c>
      <c r="BI46" t="n">
        <v>1.094336</v>
      </c>
      <c r="BJ46" t="n">
        <v>1.089019</v>
      </c>
      <c r="BK46" t="n">
        <v>1.042739</v>
      </c>
      <c r="BL46" t="n">
        <v>1.039697</v>
      </c>
      <c r="BM46" t="n">
        <v>1.048364</v>
      </c>
      <c r="BN46" t="n">
        <v>1.036359</v>
      </c>
    </row>
    <row r="47" spans="1:66">
      <c r="A47" t="n">
        <v>28.492778</v>
      </c>
      <c r="B47" t="n">
        <v>1.187199074074074</v>
      </c>
      <c r="C47" t="n">
        <v>1.084454</v>
      </c>
      <c r="D47" t="n">
        <v>1.044545</v>
      </c>
      <c r="E47" t="n">
        <v>1.057014</v>
      </c>
      <c r="F47" t="n">
        <v>1.061723</v>
      </c>
      <c r="G47" t="n">
        <v>1.380378</v>
      </c>
      <c r="H47" t="n">
        <v>1.367124</v>
      </c>
      <c r="I47" t="n">
        <v>1.354351</v>
      </c>
      <c r="J47" t="n">
        <v>1.360532</v>
      </c>
      <c r="K47" t="n">
        <v>1.046669</v>
      </c>
      <c r="L47" t="n">
        <v>1.089384</v>
      </c>
      <c r="M47" t="n">
        <v>1.052509</v>
      </c>
      <c r="N47" t="n">
        <v>1.084073</v>
      </c>
      <c r="O47" t="n">
        <v>1.102225</v>
      </c>
      <c r="P47" t="n">
        <v>1.09141</v>
      </c>
      <c r="Q47" t="n">
        <v>1.097624</v>
      </c>
      <c r="R47" t="n">
        <v>1.126446</v>
      </c>
      <c r="S47" t="n">
        <v>1.237456</v>
      </c>
      <c r="T47" t="n">
        <v>1.237387</v>
      </c>
      <c r="U47" t="n">
        <v>1.199599</v>
      </c>
      <c r="V47" t="n">
        <v>1.165382</v>
      </c>
      <c r="W47" t="n">
        <v>1.152249</v>
      </c>
      <c r="X47" t="n">
        <v>1.069725</v>
      </c>
      <c r="Y47" t="n">
        <v>1.077384</v>
      </c>
      <c r="Z47" t="n">
        <v>1.078271</v>
      </c>
      <c r="AA47" t="n">
        <v>1.249857</v>
      </c>
      <c r="AB47" t="n">
        <v>1.398851</v>
      </c>
      <c r="AC47" t="n">
        <v>1.096353</v>
      </c>
      <c r="AD47" t="n">
        <v>1.086008</v>
      </c>
      <c r="AE47" t="n">
        <v>1.077942</v>
      </c>
      <c r="AF47" t="n">
        <v>1.084642</v>
      </c>
      <c r="AG47" t="n">
        <v>1.061084</v>
      </c>
      <c r="AH47" t="n">
        <v>1.089024</v>
      </c>
      <c r="AI47" t="n">
        <v>1.124059</v>
      </c>
      <c r="AJ47" t="n">
        <v>1.142116</v>
      </c>
      <c r="AK47" t="n">
        <v>1.094736</v>
      </c>
      <c r="AL47" t="n">
        <v>1.081737</v>
      </c>
      <c r="AM47" t="n">
        <v>1.077613</v>
      </c>
      <c r="AN47" t="n">
        <v>1.061129</v>
      </c>
      <c r="AO47" t="n">
        <v>1.070807</v>
      </c>
      <c r="AP47" t="n">
        <v>1.083139</v>
      </c>
      <c r="AQ47" t="n">
        <v>1.078424</v>
      </c>
      <c r="AR47" t="n">
        <v>1.111344</v>
      </c>
      <c r="AS47" t="n">
        <v>1.075419</v>
      </c>
      <c r="AT47" t="n">
        <v>1.072783</v>
      </c>
      <c r="AU47" t="n">
        <v>1.071798</v>
      </c>
      <c r="AV47" t="n">
        <v>1.063147</v>
      </c>
      <c r="AW47" t="n">
        <v>1.068287</v>
      </c>
      <c r="AX47" t="n">
        <v>1.067401</v>
      </c>
      <c r="AY47" t="n">
        <v>0.754117</v>
      </c>
      <c r="AZ47" t="n">
        <v>1.07519</v>
      </c>
      <c r="BA47" t="n">
        <v>1.078218</v>
      </c>
      <c r="BB47" t="n">
        <v>1.087026</v>
      </c>
      <c r="BC47" t="n">
        <v>1.061815</v>
      </c>
      <c r="BD47" t="n">
        <v>1.076613</v>
      </c>
      <c r="BE47" t="n">
        <v>1.060169</v>
      </c>
      <c r="BF47" t="n">
        <v>1.06787</v>
      </c>
      <c r="BG47" t="n">
        <v>1.116791</v>
      </c>
      <c r="BH47" t="n">
        <v>1.145005</v>
      </c>
      <c r="BI47" t="n">
        <v>1.10839</v>
      </c>
      <c r="BJ47" t="n">
        <v>1.109899</v>
      </c>
      <c r="BK47" t="n">
        <v>1.058698</v>
      </c>
      <c r="BL47" t="n">
        <v>1.057741</v>
      </c>
      <c r="BM47" t="n">
        <v>1.064234</v>
      </c>
      <c r="BN47" t="n">
        <v>1.049778</v>
      </c>
    </row>
    <row r="48" spans="1:66">
      <c r="A48" t="n">
        <v>28.742222</v>
      </c>
      <c r="B48" t="n">
        <v>1.197592592592593</v>
      </c>
      <c r="C48" t="n">
        <v>1.098675</v>
      </c>
      <c r="D48" t="n">
        <v>1.058276</v>
      </c>
      <c r="E48" t="n">
        <v>1.067992</v>
      </c>
      <c r="F48" t="n">
        <v>1.09041</v>
      </c>
      <c r="G48" t="n">
        <v>1.412357</v>
      </c>
      <c r="H48" t="n">
        <v>1.398503</v>
      </c>
      <c r="I48" t="n">
        <v>1.384948</v>
      </c>
      <c r="J48" t="n">
        <v>1.382148</v>
      </c>
      <c r="K48" t="n">
        <v>1.060797</v>
      </c>
      <c r="L48" t="n">
        <v>1.104356</v>
      </c>
      <c r="M48" t="n">
        <v>1.058989</v>
      </c>
      <c r="N48" t="n">
        <v>1.102158</v>
      </c>
      <c r="O48" t="n">
        <v>1.108487</v>
      </c>
      <c r="P48" t="n">
        <v>1.098543</v>
      </c>
      <c r="Q48" t="n">
        <v>1.125072</v>
      </c>
      <c r="R48" t="n">
        <v>1.158958</v>
      </c>
      <c r="S48" t="n">
        <v>1.232566</v>
      </c>
      <c r="T48" t="n">
        <v>1.242835</v>
      </c>
      <c r="U48" t="n">
        <v>1.205494</v>
      </c>
      <c r="V48" t="n">
        <v>1.17089</v>
      </c>
      <c r="W48" t="n">
        <v>1.173341</v>
      </c>
      <c r="X48" t="n">
        <v>1.083214</v>
      </c>
      <c r="Y48" t="n">
        <v>1.118993</v>
      </c>
      <c r="Z48" t="n">
        <v>1.099715</v>
      </c>
      <c r="AA48" t="n">
        <v>1.288732</v>
      </c>
      <c r="AB48" t="n">
        <v>1.39612</v>
      </c>
      <c r="AC48" t="n">
        <v>1.107129</v>
      </c>
      <c r="AD48" t="n">
        <v>1.108969</v>
      </c>
      <c r="AE48" t="n">
        <v>1.094788</v>
      </c>
      <c r="AF48" t="n">
        <v>1.101465</v>
      </c>
      <c r="AG48" t="n">
        <v>1.075623</v>
      </c>
      <c r="AH48" t="n">
        <v>1.105786</v>
      </c>
      <c r="AI48" t="n">
        <v>1.132965</v>
      </c>
      <c r="AJ48" t="n">
        <v>1.183285</v>
      </c>
      <c r="AK48" t="n">
        <v>1.113241</v>
      </c>
      <c r="AL48" t="n">
        <v>1.102892</v>
      </c>
      <c r="AM48" t="n">
        <v>1.10475</v>
      </c>
      <c r="AN48" t="n">
        <v>1.070477</v>
      </c>
      <c r="AO48" t="n">
        <v>1.08391</v>
      </c>
      <c r="AP48" t="n">
        <v>1.093504</v>
      </c>
      <c r="AQ48" t="n">
        <v>1.087917</v>
      </c>
      <c r="AR48" t="n">
        <v>1.136085</v>
      </c>
      <c r="AS48" t="n">
        <v>1.089082</v>
      </c>
      <c r="AT48" t="n">
        <v>1.091021</v>
      </c>
      <c r="AU48" t="n">
        <v>1.088605</v>
      </c>
      <c r="AV48" t="n">
        <v>1.075805</v>
      </c>
      <c r="AW48" t="n">
        <v>1.077743</v>
      </c>
      <c r="AX48" t="n">
        <v>1.084617</v>
      </c>
      <c r="AY48" t="n">
        <v>0.750076</v>
      </c>
      <c r="AZ48" t="n">
        <v>1.103823</v>
      </c>
      <c r="BA48" t="n">
        <v>1.098351</v>
      </c>
      <c r="BB48" t="n">
        <v>1.10598</v>
      </c>
      <c r="BC48" t="n">
        <v>1.075512</v>
      </c>
      <c r="BD48" t="n">
        <v>1.092583</v>
      </c>
      <c r="BE48" t="n">
        <v>1.074008</v>
      </c>
      <c r="BF48" t="n">
        <v>1.084001</v>
      </c>
      <c r="BG48" t="n">
        <v>1.123172</v>
      </c>
      <c r="BH48" t="n">
        <v>1.168984</v>
      </c>
      <c r="BI48" t="n">
        <v>1.125154</v>
      </c>
      <c r="BJ48" t="n">
        <v>1.127735</v>
      </c>
      <c r="BK48" t="n">
        <v>1.075092</v>
      </c>
      <c r="BL48" t="n">
        <v>1.069702</v>
      </c>
      <c r="BM48" t="n">
        <v>1.07809</v>
      </c>
      <c r="BN48" t="n">
        <v>1.061754</v>
      </c>
    </row>
    <row r="49" spans="1:66">
      <c r="A49" t="n">
        <v>28.991667</v>
      </c>
      <c r="B49" t="n">
        <v>1.207986111111111</v>
      </c>
      <c r="C49" t="n">
        <v>1.108682</v>
      </c>
      <c r="D49" t="n">
        <v>1.073674</v>
      </c>
      <c r="E49" t="n">
        <v>1.086548</v>
      </c>
      <c r="F49" t="n">
        <v>1.11141</v>
      </c>
      <c r="G49" t="n">
        <v>1.444186</v>
      </c>
      <c r="H49" t="n">
        <v>1.42855</v>
      </c>
      <c r="I49" t="n">
        <v>1.408731</v>
      </c>
      <c r="J49" t="n">
        <v>1.415342</v>
      </c>
      <c r="K49" t="n">
        <v>1.070125</v>
      </c>
      <c r="L49" t="n">
        <v>1.124492</v>
      </c>
      <c r="M49" t="n">
        <v>1.067701</v>
      </c>
      <c r="N49" t="n">
        <v>1.121812</v>
      </c>
      <c r="O49" t="n">
        <v>1.112399</v>
      </c>
      <c r="P49" t="n">
        <v>1.11708</v>
      </c>
      <c r="Q49" t="n">
        <v>1.149896</v>
      </c>
      <c r="R49" t="n">
        <v>1.169649</v>
      </c>
      <c r="S49" t="n">
        <v>1.237575</v>
      </c>
      <c r="T49" t="n">
        <v>1.244223</v>
      </c>
      <c r="U49" t="n">
        <v>1.207143</v>
      </c>
      <c r="V49" t="n">
        <v>1.180182</v>
      </c>
      <c r="W49" t="n">
        <v>1.190408</v>
      </c>
      <c r="X49" t="n">
        <v>1.101813</v>
      </c>
      <c r="Y49" t="n">
        <v>1.13825</v>
      </c>
      <c r="Z49" t="n">
        <v>1.111228</v>
      </c>
      <c r="AA49" t="n">
        <v>1.313662</v>
      </c>
      <c r="AB49" t="n">
        <v>1.392412</v>
      </c>
      <c r="AC49" t="n">
        <v>1.13268</v>
      </c>
      <c r="AD49" t="n">
        <v>1.120081</v>
      </c>
      <c r="AE49" t="n">
        <v>1.10971</v>
      </c>
      <c r="AF49" t="n">
        <v>1.112755</v>
      </c>
      <c r="AG49" t="n">
        <v>1.094787</v>
      </c>
      <c r="AH49" t="n">
        <v>1.117249</v>
      </c>
      <c r="AI49" t="n">
        <v>1.139047</v>
      </c>
      <c r="AJ49" t="n">
        <v>1.19838</v>
      </c>
      <c r="AK49" t="n">
        <v>1.14037</v>
      </c>
      <c r="AL49" t="n">
        <v>1.115163</v>
      </c>
      <c r="AM49" t="n">
        <v>1.107048</v>
      </c>
      <c r="AN49" t="n">
        <v>1.092386</v>
      </c>
      <c r="AO49" t="n">
        <v>1.102588</v>
      </c>
      <c r="AP49" t="n">
        <v>1.109829</v>
      </c>
      <c r="AQ49" t="n">
        <v>1.094712</v>
      </c>
      <c r="AR49" t="n">
        <v>1.159635</v>
      </c>
      <c r="AS49" t="n">
        <v>1.107237</v>
      </c>
      <c r="AT49" t="n">
        <v>1.104659</v>
      </c>
      <c r="AU49" t="n">
        <v>1.102686</v>
      </c>
      <c r="AV49" t="n">
        <v>1.085233</v>
      </c>
      <c r="AW49" t="n">
        <v>1.09211</v>
      </c>
      <c r="AX49" t="n">
        <v>1.09849</v>
      </c>
      <c r="AY49" t="n">
        <v>0.751559</v>
      </c>
      <c r="AZ49" t="n">
        <v>1.13936</v>
      </c>
      <c r="BA49" t="n">
        <v>1.111547</v>
      </c>
      <c r="BB49" t="n">
        <v>1.121178</v>
      </c>
      <c r="BC49" t="n">
        <v>1.089145</v>
      </c>
      <c r="BD49" t="n">
        <v>1.103087</v>
      </c>
      <c r="BE49" t="n">
        <v>1.086961</v>
      </c>
      <c r="BF49" t="n">
        <v>1.094156</v>
      </c>
      <c r="BG49" t="n">
        <v>1.13753</v>
      </c>
      <c r="BH49" t="n">
        <v>1.189901</v>
      </c>
      <c r="BI49" t="n">
        <v>1.135791</v>
      </c>
      <c r="BJ49" t="n">
        <v>1.151435</v>
      </c>
      <c r="BK49" t="n">
        <v>1.087236</v>
      </c>
      <c r="BL49" t="n">
        <v>1.082409</v>
      </c>
      <c r="BM49" t="n">
        <v>1.092756</v>
      </c>
      <c r="BN49" t="n">
        <v>1.072585</v>
      </c>
    </row>
    <row r="50" spans="1:66">
      <c r="A50" t="n">
        <v>29.241111</v>
      </c>
      <c r="B50" t="n">
        <v>1.21837962962963</v>
      </c>
      <c r="C50" t="n">
        <v>1.129244</v>
      </c>
      <c r="D50" t="n">
        <v>1.087949</v>
      </c>
      <c r="E50" t="n">
        <v>1.096572</v>
      </c>
      <c r="F50" t="n">
        <v>1.139298</v>
      </c>
      <c r="G50" t="n">
        <v>1.464834</v>
      </c>
      <c r="H50" t="n">
        <v>1.452956</v>
      </c>
      <c r="I50" t="n">
        <v>1.441442</v>
      </c>
      <c r="J50" t="n">
        <v>1.44753</v>
      </c>
      <c r="K50" t="n">
        <v>1.085685</v>
      </c>
      <c r="L50" t="n">
        <v>1.139875</v>
      </c>
      <c r="M50" t="n">
        <v>1.083466</v>
      </c>
      <c r="N50" t="n">
        <v>1.137603</v>
      </c>
      <c r="O50" t="n">
        <v>1.127117</v>
      </c>
      <c r="P50" t="n">
        <v>1.125037</v>
      </c>
      <c r="Q50" t="n">
        <v>1.164446</v>
      </c>
      <c r="R50" t="n">
        <v>1.179388</v>
      </c>
      <c r="S50" t="n">
        <v>1.244575</v>
      </c>
      <c r="T50" t="n">
        <v>1.249209</v>
      </c>
      <c r="U50" t="n">
        <v>1.217177</v>
      </c>
      <c r="V50" t="n">
        <v>1.196587</v>
      </c>
      <c r="W50" t="n">
        <v>1.200559</v>
      </c>
      <c r="X50" t="n">
        <v>1.132806</v>
      </c>
      <c r="Y50" t="n">
        <v>1.156049</v>
      </c>
      <c r="Z50" t="n">
        <v>1.130875</v>
      </c>
      <c r="AA50" t="n">
        <v>1.340324</v>
      </c>
      <c r="AB50" t="n">
        <v>1.384974</v>
      </c>
      <c r="AC50" t="n">
        <v>1.148412</v>
      </c>
      <c r="AD50" t="n">
        <v>1.136901</v>
      </c>
      <c r="AE50" t="n">
        <v>1.119335</v>
      </c>
      <c r="AF50" t="n">
        <v>1.120342</v>
      </c>
      <c r="AG50" t="n">
        <v>1.107744</v>
      </c>
      <c r="AH50" t="n">
        <v>1.128803</v>
      </c>
      <c r="AI50" t="n">
        <v>1.166598</v>
      </c>
      <c r="AJ50" t="n">
        <v>1.211749</v>
      </c>
      <c r="AK50" t="n">
        <v>1.154778</v>
      </c>
      <c r="AL50" t="n">
        <v>1.129952</v>
      </c>
      <c r="AM50" t="n">
        <v>1.125798</v>
      </c>
      <c r="AN50" t="n">
        <v>1.102157</v>
      </c>
      <c r="AO50" t="n">
        <v>1.118267</v>
      </c>
      <c r="AP50" t="n">
        <v>1.118905</v>
      </c>
      <c r="AQ50" t="n">
        <v>1.108517</v>
      </c>
      <c r="AR50" t="n">
        <v>1.186502</v>
      </c>
      <c r="AS50" t="n">
        <v>1.119689</v>
      </c>
      <c r="AT50" t="n">
        <v>1.118649</v>
      </c>
      <c r="AU50" t="n">
        <v>1.117059</v>
      </c>
      <c r="AV50" t="n">
        <v>1.101385</v>
      </c>
      <c r="AW50" t="n">
        <v>1.098892</v>
      </c>
      <c r="AX50" t="n">
        <v>1.107922</v>
      </c>
      <c r="AY50" t="n">
        <v>0.752532</v>
      </c>
      <c r="AZ50" t="n">
        <v>1.152529</v>
      </c>
      <c r="BA50" t="n">
        <v>1.13135</v>
      </c>
      <c r="BB50" t="n">
        <v>1.138783</v>
      </c>
      <c r="BC50" t="n">
        <v>1.106111</v>
      </c>
      <c r="BD50" t="n">
        <v>1.115701</v>
      </c>
      <c r="BE50" t="n">
        <v>1.099506</v>
      </c>
      <c r="BF50" t="n">
        <v>1.105172</v>
      </c>
      <c r="BG50" t="n">
        <v>1.151382</v>
      </c>
      <c r="BH50" t="n">
        <v>1.204811</v>
      </c>
      <c r="BI50" t="n">
        <v>1.15147</v>
      </c>
      <c r="BJ50" t="n">
        <v>1.165776</v>
      </c>
      <c r="BK50" t="n">
        <v>1.104888</v>
      </c>
      <c r="BL50" t="n">
        <v>1.089757</v>
      </c>
      <c r="BM50" t="n">
        <v>1.110351</v>
      </c>
      <c r="BN50" t="n">
        <v>1.085133</v>
      </c>
    </row>
    <row r="51" spans="1:66">
      <c r="A51" t="n">
        <v>29.490278</v>
      </c>
      <c r="B51" t="n">
        <v>1.228761574074074</v>
      </c>
      <c r="C51" t="n">
        <v>1.144683</v>
      </c>
      <c r="D51" t="n">
        <v>1.088925</v>
      </c>
      <c r="E51" t="n">
        <v>1.11098</v>
      </c>
      <c r="F51" t="n">
        <v>1.166814</v>
      </c>
      <c r="G51" t="n">
        <v>1.499638</v>
      </c>
      <c r="H51" t="n">
        <v>1.487127</v>
      </c>
      <c r="I51" t="n">
        <v>1.467347</v>
      </c>
      <c r="J51" t="n">
        <v>1.47153</v>
      </c>
      <c r="K51" t="n">
        <v>1.093759</v>
      </c>
      <c r="L51" t="n">
        <v>1.158237</v>
      </c>
      <c r="M51" t="n">
        <v>1.090736</v>
      </c>
      <c r="N51" t="n">
        <v>1.149914</v>
      </c>
      <c r="O51" t="n">
        <v>1.146379</v>
      </c>
      <c r="P51" t="n">
        <v>1.139818</v>
      </c>
      <c r="Q51" t="n">
        <v>1.184321</v>
      </c>
      <c r="R51" t="n">
        <v>1.193247</v>
      </c>
      <c r="S51" t="n">
        <v>1.262095</v>
      </c>
      <c r="T51" t="n">
        <v>1.252064</v>
      </c>
      <c r="U51" t="n">
        <v>1.221761</v>
      </c>
      <c r="V51" t="n">
        <v>1.220096</v>
      </c>
      <c r="W51" t="n">
        <v>1.219667</v>
      </c>
      <c r="X51" t="n">
        <v>1.161712</v>
      </c>
      <c r="Y51" t="n">
        <v>1.166555</v>
      </c>
      <c r="Z51" t="n">
        <v>1.139908</v>
      </c>
      <c r="AA51" t="n">
        <v>1.361598</v>
      </c>
      <c r="AB51" t="n">
        <v>1.391967</v>
      </c>
      <c r="AC51" t="n">
        <v>1.163328</v>
      </c>
      <c r="AD51" t="n">
        <v>1.157618</v>
      </c>
      <c r="AE51" t="n">
        <v>1.139944</v>
      </c>
      <c r="AF51" t="n">
        <v>1.131607</v>
      </c>
      <c r="AG51" t="n">
        <v>1.116163</v>
      </c>
      <c r="AH51" t="n">
        <v>1.142145</v>
      </c>
      <c r="AI51" t="n">
        <v>1.218345</v>
      </c>
      <c r="AJ51" t="n">
        <v>1.223642</v>
      </c>
      <c r="AK51" t="n">
        <v>1.17184</v>
      </c>
      <c r="AL51" t="n">
        <v>1.145234</v>
      </c>
      <c r="AM51" t="n">
        <v>1.139</v>
      </c>
      <c r="AN51" t="n">
        <v>1.118194</v>
      </c>
      <c r="AO51" t="n">
        <v>1.123078</v>
      </c>
      <c r="AP51" t="n">
        <v>1.131972</v>
      </c>
      <c r="AQ51" t="n">
        <v>1.11929</v>
      </c>
      <c r="AR51" t="n">
        <v>1.20547</v>
      </c>
      <c r="AS51" t="n">
        <v>1.135063</v>
      </c>
      <c r="AT51" t="n">
        <v>1.139757</v>
      </c>
      <c r="AU51" t="n">
        <v>1.13206</v>
      </c>
      <c r="AV51" t="n">
        <v>1.114933</v>
      </c>
      <c r="AW51" t="n">
        <v>1.10633</v>
      </c>
      <c r="AX51" t="n">
        <v>1.119</v>
      </c>
      <c r="AY51" t="n">
        <v>0.75629</v>
      </c>
      <c r="AZ51" t="n">
        <v>1.167311</v>
      </c>
      <c r="BA51" t="n">
        <v>1.142252</v>
      </c>
      <c r="BB51" t="n">
        <v>1.155491</v>
      </c>
      <c r="BC51" t="n">
        <v>1.114386</v>
      </c>
      <c r="BD51" t="n">
        <v>1.129424</v>
      </c>
      <c r="BE51" t="n">
        <v>1.113803</v>
      </c>
      <c r="BF51" t="n">
        <v>1.114847</v>
      </c>
      <c r="BG51" t="n">
        <v>1.16278</v>
      </c>
      <c r="BH51" t="n">
        <v>1.228172</v>
      </c>
      <c r="BI51" t="n">
        <v>1.163137</v>
      </c>
      <c r="BJ51" t="n">
        <v>1.191775</v>
      </c>
      <c r="BK51" t="n">
        <v>1.121415</v>
      </c>
      <c r="BL51" t="n">
        <v>1.104302</v>
      </c>
      <c r="BM51" t="n">
        <v>1.122699</v>
      </c>
      <c r="BN51" t="n">
        <v>1.096046</v>
      </c>
    </row>
    <row r="52" spans="1:66">
      <c r="A52" t="n">
        <v>29.740556</v>
      </c>
      <c r="B52" t="n">
        <v>1.239189814814815</v>
      </c>
      <c r="C52" t="n">
        <v>1.158854</v>
      </c>
      <c r="D52" t="n">
        <v>1.101183</v>
      </c>
      <c r="E52" t="n">
        <v>1.125832</v>
      </c>
      <c r="F52" t="n">
        <v>1.208505</v>
      </c>
      <c r="G52" t="n">
        <v>1.520426</v>
      </c>
      <c r="H52" t="n">
        <v>1.511523</v>
      </c>
      <c r="I52" t="n">
        <v>1.486877</v>
      </c>
      <c r="J52" t="n">
        <v>1.49317</v>
      </c>
      <c r="K52" t="n">
        <v>1.100606</v>
      </c>
      <c r="L52" t="n">
        <v>1.1674</v>
      </c>
      <c r="M52" t="n">
        <v>1.105518</v>
      </c>
      <c r="N52" t="n">
        <v>1.166288</v>
      </c>
      <c r="O52" t="n">
        <v>1.167249</v>
      </c>
      <c r="P52" t="n">
        <v>1.166997</v>
      </c>
      <c r="Q52" t="n">
        <v>1.199582</v>
      </c>
      <c r="R52" t="n">
        <v>1.209125</v>
      </c>
      <c r="S52" t="n">
        <v>1.283118</v>
      </c>
      <c r="T52" t="n">
        <v>1.251875</v>
      </c>
      <c r="U52" t="n">
        <v>1.23032</v>
      </c>
      <c r="V52" t="n">
        <v>1.235001</v>
      </c>
      <c r="W52" t="n">
        <v>1.235058</v>
      </c>
      <c r="X52" t="n">
        <v>1.177629</v>
      </c>
      <c r="Y52" t="n">
        <v>1.17724</v>
      </c>
      <c r="Z52" t="n">
        <v>1.155037</v>
      </c>
      <c r="AA52" t="n">
        <v>1.392282</v>
      </c>
      <c r="AB52" t="n">
        <v>1.392116</v>
      </c>
      <c r="AC52" t="n">
        <v>1.185545</v>
      </c>
      <c r="AD52" t="n">
        <v>1.170312</v>
      </c>
      <c r="AE52" t="n">
        <v>1.156887</v>
      </c>
      <c r="AF52" t="n">
        <v>1.149215</v>
      </c>
      <c r="AG52" t="n">
        <v>1.13356</v>
      </c>
      <c r="AH52" t="n">
        <v>1.157664</v>
      </c>
      <c r="AI52" t="n">
        <v>1.238104</v>
      </c>
      <c r="AJ52" t="n">
        <v>1.240415</v>
      </c>
      <c r="AK52" t="n">
        <v>1.188356</v>
      </c>
      <c r="AL52" t="n">
        <v>1.15447</v>
      </c>
      <c r="AM52" t="n">
        <v>1.144776</v>
      </c>
      <c r="AN52" t="n">
        <v>1.130699</v>
      </c>
      <c r="AO52" t="n">
        <v>1.142045</v>
      </c>
      <c r="AP52" t="n">
        <v>1.151964</v>
      </c>
      <c r="AQ52" t="n">
        <v>1.132723</v>
      </c>
      <c r="AR52" t="n">
        <v>1.213658</v>
      </c>
      <c r="AS52" t="n">
        <v>1.151011</v>
      </c>
      <c r="AT52" t="n">
        <v>1.154874</v>
      </c>
      <c r="AU52" t="n">
        <v>1.138121</v>
      </c>
      <c r="AV52" t="n">
        <v>1.124183</v>
      </c>
      <c r="AW52" t="n">
        <v>1.120838</v>
      </c>
      <c r="AX52" t="n">
        <v>1.130679</v>
      </c>
      <c r="AY52" t="n">
        <v>0.761169</v>
      </c>
      <c r="AZ52" t="n">
        <v>1.176294</v>
      </c>
      <c r="BA52" t="n">
        <v>1.149062</v>
      </c>
      <c r="BB52" t="n">
        <v>1.176408</v>
      </c>
      <c r="BC52" t="n">
        <v>1.125331</v>
      </c>
      <c r="BD52" t="n">
        <v>1.144264</v>
      </c>
      <c r="BE52" t="n">
        <v>1.13067</v>
      </c>
      <c r="BF52" t="n">
        <v>1.12959</v>
      </c>
      <c r="BG52" t="n">
        <v>1.173662</v>
      </c>
      <c r="BH52" t="n">
        <v>1.244682</v>
      </c>
      <c r="BI52" t="n">
        <v>1.165307</v>
      </c>
      <c r="BJ52" t="n">
        <v>1.203411</v>
      </c>
      <c r="BK52" t="n">
        <v>1.12972</v>
      </c>
      <c r="BL52" t="n">
        <v>1.115719</v>
      </c>
      <c r="BM52" t="n">
        <v>1.142528</v>
      </c>
      <c r="BN52" t="n">
        <v>1.1123</v>
      </c>
    </row>
    <row r="53" spans="1:66">
      <c r="A53" t="n">
        <v>29.99</v>
      </c>
      <c r="B53" t="n">
        <v>1.249583333333333</v>
      </c>
      <c r="C53" t="n">
        <v>1.175374</v>
      </c>
      <c r="D53" t="n">
        <v>1.115084</v>
      </c>
      <c r="E53" t="n">
        <v>1.137418</v>
      </c>
      <c r="F53" t="n">
        <v>1.219218</v>
      </c>
      <c r="G53" t="n">
        <v>1.540804</v>
      </c>
      <c r="H53" t="n">
        <v>1.538144</v>
      </c>
      <c r="I53" t="n">
        <v>1.512349</v>
      </c>
      <c r="J53" t="n">
        <v>1.516213</v>
      </c>
      <c r="K53" t="n">
        <v>1.114652</v>
      </c>
      <c r="L53" t="n">
        <v>1.178492</v>
      </c>
      <c r="M53" t="n">
        <v>1.112144</v>
      </c>
      <c r="N53" t="n">
        <v>1.171688</v>
      </c>
      <c r="O53" t="n">
        <v>1.18484</v>
      </c>
      <c r="P53" t="n">
        <v>1.188538</v>
      </c>
      <c r="Q53" t="n">
        <v>1.21113</v>
      </c>
      <c r="R53" t="n">
        <v>1.225891</v>
      </c>
      <c r="S53" t="n">
        <v>1.280401</v>
      </c>
      <c r="T53" t="n">
        <v>1.255332</v>
      </c>
      <c r="U53" t="n">
        <v>1.252259</v>
      </c>
      <c r="V53" t="n">
        <v>1.252268</v>
      </c>
      <c r="W53" t="n">
        <v>1.246152</v>
      </c>
      <c r="X53" t="n">
        <v>1.190169</v>
      </c>
      <c r="Y53" t="n">
        <v>1.191463</v>
      </c>
      <c r="Z53" t="n">
        <v>1.167586</v>
      </c>
      <c r="AA53" t="n">
        <v>1.415595</v>
      </c>
      <c r="AB53" t="n">
        <v>1.39599</v>
      </c>
      <c r="AC53" t="n">
        <v>1.200688</v>
      </c>
      <c r="AD53" t="n">
        <v>1.187228</v>
      </c>
      <c r="AE53" t="n">
        <v>1.172317</v>
      </c>
      <c r="AF53" t="n">
        <v>1.162094</v>
      </c>
      <c r="AG53" t="n">
        <v>1.145454</v>
      </c>
      <c r="AH53" t="n">
        <v>1.161623</v>
      </c>
      <c r="AI53" t="n">
        <v>1.243063</v>
      </c>
      <c r="AJ53" t="n">
        <v>1.256606</v>
      </c>
      <c r="AK53" t="n">
        <v>1.207223</v>
      </c>
      <c r="AL53" t="n">
        <v>1.177448</v>
      </c>
      <c r="AM53" t="n">
        <v>1.165543</v>
      </c>
      <c r="AN53" t="n">
        <v>1.137816</v>
      </c>
      <c r="AO53" t="n">
        <v>1.152548</v>
      </c>
      <c r="AP53" t="n">
        <v>1.161492</v>
      </c>
      <c r="AQ53" t="n">
        <v>1.154916</v>
      </c>
      <c r="AR53" t="n">
        <v>1.225136</v>
      </c>
      <c r="AS53" t="n">
        <v>1.1666</v>
      </c>
      <c r="AT53" t="n">
        <v>1.171638</v>
      </c>
      <c r="AU53" t="n">
        <v>1.160862</v>
      </c>
      <c r="AV53" t="n">
        <v>1.130937</v>
      </c>
      <c r="AW53" t="n">
        <v>1.136445</v>
      </c>
      <c r="AX53" t="n">
        <v>1.138991</v>
      </c>
      <c r="AY53" t="n">
        <v>0.765774</v>
      </c>
      <c r="AZ53" t="n">
        <v>1.193397</v>
      </c>
      <c r="BA53" t="n">
        <v>1.162809</v>
      </c>
      <c r="BB53" t="n">
        <v>1.19062</v>
      </c>
      <c r="BC53" t="n">
        <v>1.146284</v>
      </c>
      <c r="BD53" t="n">
        <v>1.162229</v>
      </c>
      <c r="BE53" t="n">
        <v>1.1365</v>
      </c>
      <c r="BF53" t="n">
        <v>1.141332</v>
      </c>
      <c r="BG53" t="n">
        <v>1.187051</v>
      </c>
      <c r="BH53" t="n">
        <v>1.262429</v>
      </c>
      <c r="BI53" t="n">
        <v>1.180082</v>
      </c>
      <c r="BJ53" t="n">
        <v>1.216854</v>
      </c>
      <c r="BK53" t="n">
        <v>1.143197</v>
      </c>
      <c r="BL53" t="n">
        <v>1.122109</v>
      </c>
      <c r="BM53" t="n">
        <v>1.154207</v>
      </c>
      <c r="BN53" t="n">
        <v>1.125727</v>
      </c>
    </row>
    <row r="54" spans="1:66">
      <c r="A54" t="n">
        <v>30.991389</v>
      </c>
      <c r="B54" t="n">
        <v>1.29130787037037</v>
      </c>
      <c r="C54" t="n">
        <v>1.276056</v>
      </c>
      <c r="D54" t="n">
        <v>1.160498</v>
      </c>
      <c r="E54" t="n">
        <v>1.173719</v>
      </c>
      <c r="F54" t="n">
        <v>1.288703</v>
      </c>
      <c r="G54" t="n">
        <v>1.618686</v>
      </c>
      <c r="H54" t="n">
        <v>1.607988</v>
      </c>
      <c r="I54" t="n">
        <v>1.570588</v>
      </c>
      <c r="J54" t="n">
        <v>1.582316</v>
      </c>
      <c r="K54" t="n">
        <v>1.156217</v>
      </c>
      <c r="L54" t="n">
        <v>1.213661</v>
      </c>
      <c r="M54" t="n">
        <v>1.150296</v>
      </c>
      <c r="N54" t="n">
        <v>1.209519</v>
      </c>
      <c r="O54" t="n">
        <v>1.241146</v>
      </c>
      <c r="P54" t="n">
        <v>1.251037</v>
      </c>
      <c r="Q54" t="n">
        <v>1.252208</v>
      </c>
      <c r="R54" t="n">
        <v>1.268912</v>
      </c>
      <c r="S54" t="n">
        <v>1.311233</v>
      </c>
      <c r="T54" t="n">
        <v>1.280327</v>
      </c>
      <c r="U54" t="n">
        <v>1.312083</v>
      </c>
      <c r="V54" t="n">
        <v>1.322409</v>
      </c>
      <c r="W54" t="n">
        <v>1.299509</v>
      </c>
      <c r="X54" t="n">
        <v>1.224018</v>
      </c>
      <c r="Y54" t="n">
        <v>1.240262</v>
      </c>
      <c r="Z54" t="n">
        <v>1.222166</v>
      </c>
      <c r="AA54" t="n">
        <v>1.455383</v>
      </c>
      <c r="AB54" t="n">
        <v>1.439361</v>
      </c>
      <c r="AC54" t="n">
        <v>1.244397</v>
      </c>
      <c r="AD54" t="n">
        <v>1.249637</v>
      </c>
      <c r="AE54" t="n">
        <v>1.227583</v>
      </c>
      <c r="AF54" t="n">
        <v>1.204192</v>
      </c>
      <c r="AG54" t="n">
        <v>1.192171</v>
      </c>
      <c r="AH54" t="n">
        <v>1.212516</v>
      </c>
      <c r="AI54" t="n">
        <v>1.281128</v>
      </c>
      <c r="AJ54" t="n">
        <v>1.315852</v>
      </c>
      <c r="AK54" t="n">
        <v>1.271584</v>
      </c>
      <c r="AL54" t="n">
        <v>1.237431</v>
      </c>
      <c r="AM54" t="n">
        <v>1.218964</v>
      </c>
      <c r="AN54" t="n">
        <v>1.192339</v>
      </c>
      <c r="AO54" t="n">
        <v>1.205952</v>
      </c>
      <c r="AP54" t="n">
        <v>1.20876</v>
      </c>
      <c r="AQ54" t="n">
        <v>1.224657</v>
      </c>
      <c r="AR54" t="n">
        <v>1.29158</v>
      </c>
      <c r="AS54" t="n">
        <v>1.22617</v>
      </c>
      <c r="AT54" t="n">
        <v>1.234411</v>
      </c>
      <c r="AU54" t="n">
        <v>1.211085</v>
      </c>
      <c r="AV54" t="n">
        <v>1.182894</v>
      </c>
      <c r="AW54" t="n">
        <v>1.184873</v>
      </c>
      <c r="AX54" t="n">
        <v>1.194424</v>
      </c>
      <c r="AY54" t="n">
        <v>0.771107</v>
      </c>
      <c r="AZ54" t="n">
        <v>1.261101</v>
      </c>
      <c r="BA54" t="n">
        <v>1.220853</v>
      </c>
      <c r="BB54" t="n">
        <v>1.245889</v>
      </c>
      <c r="BC54" t="n">
        <v>1.195895</v>
      </c>
      <c r="BD54" t="n">
        <v>1.204583</v>
      </c>
      <c r="BE54" t="n">
        <v>1.1841</v>
      </c>
      <c r="BF54" t="n">
        <v>1.193983</v>
      </c>
      <c r="BG54" t="n">
        <v>1.244232</v>
      </c>
      <c r="BH54" t="n">
        <v>1.318816</v>
      </c>
      <c r="BI54" t="n">
        <v>1.248543</v>
      </c>
      <c r="BJ54" t="n">
        <v>1.270638</v>
      </c>
      <c r="BK54" t="n">
        <v>1.243525</v>
      </c>
      <c r="BL54" t="n">
        <v>1.180756</v>
      </c>
      <c r="BM54" t="n">
        <v>1.254699</v>
      </c>
      <c r="BN54" t="n">
        <v>1.227704</v>
      </c>
    </row>
    <row r="55" spans="1:66">
      <c r="A55" t="n">
        <v>31.988056</v>
      </c>
      <c r="B55" t="n">
        <v>1.332835648148148</v>
      </c>
      <c r="C55" t="n">
        <v>1.319284</v>
      </c>
      <c r="D55" t="n">
        <v>1.207964</v>
      </c>
      <c r="E55" t="n">
        <v>1.278119</v>
      </c>
      <c r="F55" t="n">
        <v>1.325073</v>
      </c>
      <c r="G55" t="n">
        <v>1.680269</v>
      </c>
      <c r="H55" t="n">
        <v>1.664892</v>
      </c>
      <c r="I55" t="n">
        <v>1.623912</v>
      </c>
      <c r="J55" t="n">
        <v>1.629598</v>
      </c>
      <c r="K55" t="n">
        <v>1.187633</v>
      </c>
      <c r="L55" t="n">
        <v>1.237825</v>
      </c>
      <c r="M55" t="n">
        <v>1.186029</v>
      </c>
      <c r="N55" t="n">
        <v>1.251525</v>
      </c>
      <c r="O55" t="n">
        <v>1.285985</v>
      </c>
      <c r="P55" t="n">
        <v>1.276204</v>
      </c>
      <c r="Q55" t="n">
        <v>1.295869</v>
      </c>
      <c r="R55" t="n">
        <v>1.309629</v>
      </c>
      <c r="S55" t="n">
        <v>1.342573</v>
      </c>
      <c r="T55" t="n">
        <v>1.328446</v>
      </c>
      <c r="U55" t="n">
        <v>1.38461</v>
      </c>
      <c r="V55" t="n">
        <v>1.378925</v>
      </c>
      <c r="W55" t="n">
        <v>1.347336</v>
      </c>
      <c r="X55" t="n">
        <v>1.262082</v>
      </c>
      <c r="Y55" t="n">
        <v>1.273546</v>
      </c>
      <c r="Z55" t="n">
        <v>1.267257</v>
      </c>
      <c r="AA55" t="n">
        <v>1.448567</v>
      </c>
      <c r="AB55" t="n">
        <v>1.488699</v>
      </c>
      <c r="AC55" t="n">
        <v>1.32949</v>
      </c>
      <c r="AD55" t="n">
        <v>1.300237</v>
      </c>
      <c r="AE55" t="n">
        <v>1.274295</v>
      </c>
      <c r="AF55" t="n">
        <v>1.246326</v>
      </c>
      <c r="AG55" t="n">
        <v>1.235818</v>
      </c>
      <c r="AH55" t="n">
        <v>1.258228</v>
      </c>
      <c r="AI55" t="n">
        <v>1.337986</v>
      </c>
      <c r="AJ55" t="n">
        <v>1.373652</v>
      </c>
      <c r="AK55" t="n">
        <v>1.329218</v>
      </c>
      <c r="AL55" t="n">
        <v>1.29346</v>
      </c>
      <c r="AM55" t="n">
        <v>1.258379</v>
      </c>
      <c r="AN55" t="n">
        <v>1.225366</v>
      </c>
      <c r="AO55" t="n">
        <v>1.251474</v>
      </c>
      <c r="AP55" t="n">
        <v>1.265077</v>
      </c>
      <c r="AQ55" t="n">
        <v>1.26266</v>
      </c>
      <c r="AR55" t="n">
        <v>1.346541</v>
      </c>
      <c r="AS55" t="n">
        <v>1.281411</v>
      </c>
      <c r="AT55" t="n">
        <v>1.263599</v>
      </c>
      <c r="AU55" t="n">
        <v>1.262886</v>
      </c>
      <c r="AV55" t="n">
        <v>1.22673</v>
      </c>
      <c r="AW55" t="n">
        <v>1.233476</v>
      </c>
      <c r="AX55" t="n">
        <v>1.241495</v>
      </c>
      <c r="AY55" t="n">
        <v>0.7757230000000001</v>
      </c>
      <c r="AZ55" t="n">
        <v>1.310038</v>
      </c>
      <c r="BA55" t="n">
        <v>1.269677</v>
      </c>
      <c r="BB55" t="n">
        <v>1.307253</v>
      </c>
      <c r="BC55" t="n">
        <v>1.257912</v>
      </c>
      <c r="BD55" t="n">
        <v>1.253429</v>
      </c>
      <c r="BE55" t="n">
        <v>1.229675</v>
      </c>
      <c r="BF55" t="n">
        <v>1.244845</v>
      </c>
      <c r="BG55" t="n">
        <v>1.283965</v>
      </c>
      <c r="BH55" t="n">
        <v>1.377946</v>
      </c>
      <c r="BI55" t="n">
        <v>1.286885</v>
      </c>
      <c r="BJ55" t="n">
        <v>1.352914</v>
      </c>
      <c r="BK55" t="n">
        <v>1.32232</v>
      </c>
      <c r="BL55" t="n">
        <v>1.290696</v>
      </c>
      <c r="BM55" t="n">
        <v>1.302838</v>
      </c>
      <c r="BN55" t="n">
        <v>1.271616</v>
      </c>
    </row>
    <row r="56" spans="1:66">
      <c r="A56" t="n">
        <v>32.986944</v>
      </c>
      <c r="B56" t="n">
        <v>1.374456018518519</v>
      </c>
      <c r="C56" t="n">
        <v>1.361623</v>
      </c>
      <c r="D56" t="n">
        <v>1.257107</v>
      </c>
      <c r="E56" t="n">
        <v>1.333673</v>
      </c>
      <c r="F56" t="n">
        <v>1.362045</v>
      </c>
      <c r="G56" t="n">
        <v>1.728926</v>
      </c>
      <c r="H56" t="n">
        <v>1.713496</v>
      </c>
      <c r="I56" t="n">
        <v>1.668344</v>
      </c>
      <c r="J56" t="n">
        <v>1.679079</v>
      </c>
      <c r="K56" t="n">
        <v>1.231475</v>
      </c>
      <c r="L56" t="n">
        <v>1.273914</v>
      </c>
      <c r="M56" t="n">
        <v>1.224137</v>
      </c>
      <c r="N56" t="n">
        <v>1.289244</v>
      </c>
      <c r="O56" t="n">
        <v>1.326351</v>
      </c>
      <c r="P56" t="n">
        <v>1.330368</v>
      </c>
      <c r="Q56" t="n">
        <v>1.329026</v>
      </c>
      <c r="R56" t="n">
        <v>1.349783</v>
      </c>
      <c r="S56" t="n">
        <v>1.373645</v>
      </c>
      <c r="T56" t="n">
        <v>1.371242</v>
      </c>
      <c r="U56" t="n">
        <v>1.429101</v>
      </c>
      <c r="V56" t="n">
        <v>1.431106</v>
      </c>
      <c r="W56" t="n">
        <v>1.396428</v>
      </c>
      <c r="X56" t="n">
        <v>1.291485</v>
      </c>
      <c r="Y56" t="n">
        <v>1.306399</v>
      </c>
      <c r="Z56" t="n">
        <v>1.306532</v>
      </c>
      <c r="AA56" t="n">
        <v>1.414007</v>
      </c>
      <c r="AB56" t="n">
        <v>1.558112</v>
      </c>
      <c r="AC56" t="n">
        <v>1.463101</v>
      </c>
      <c r="AD56" t="n">
        <v>1.354066</v>
      </c>
      <c r="AE56" t="n">
        <v>1.399899</v>
      </c>
      <c r="AF56" t="n">
        <v>1.290938</v>
      </c>
      <c r="AG56" t="n">
        <v>1.342975</v>
      </c>
      <c r="AH56" t="n">
        <v>1.302177</v>
      </c>
      <c r="AI56" t="n">
        <v>1.400306</v>
      </c>
      <c r="AJ56" t="n">
        <v>1.426617</v>
      </c>
      <c r="AK56" t="n">
        <v>1.370547</v>
      </c>
      <c r="AL56" t="n">
        <v>1.332913</v>
      </c>
      <c r="AM56" t="n">
        <v>1.310087</v>
      </c>
      <c r="AN56" t="n">
        <v>1.266043</v>
      </c>
      <c r="AO56" t="n">
        <v>1.277441</v>
      </c>
      <c r="AP56" t="n">
        <v>1.375443</v>
      </c>
      <c r="AQ56" t="n">
        <v>1.326297</v>
      </c>
      <c r="AR56" t="n">
        <v>1.390108</v>
      </c>
      <c r="AS56" t="n">
        <v>1.333532</v>
      </c>
      <c r="AT56" t="n">
        <v>1.321771</v>
      </c>
      <c r="AU56" t="n">
        <v>1.295331</v>
      </c>
      <c r="AV56" t="n">
        <v>1.263602</v>
      </c>
      <c r="AW56" t="n">
        <v>1.256953</v>
      </c>
      <c r="AX56" t="n">
        <v>1.280884</v>
      </c>
      <c r="AY56" t="n">
        <v>0.798441</v>
      </c>
      <c r="AZ56" t="n">
        <v>1.355366</v>
      </c>
      <c r="BA56" t="n">
        <v>1.314512</v>
      </c>
      <c r="BB56" t="n">
        <v>1.372739</v>
      </c>
      <c r="BC56" t="n">
        <v>1.297669</v>
      </c>
      <c r="BD56" t="n">
        <v>1.293246</v>
      </c>
      <c r="BE56" t="n">
        <v>1.272464</v>
      </c>
      <c r="BF56" t="n">
        <v>1.332789</v>
      </c>
      <c r="BG56" t="n">
        <v>1.330626</v>
      </c>
      <c r="BH56" t="n">
        <v>1.426667</v>
      </c>
      <c r="BI56" t="n">
        <v>1.314164</v>
      </c>
      <c r="BJ56" t="n">
        <v>1.418485</v>
      </c>
      <c r="BK56" t="n">
        <v>1.361282</v>
      </c>
      <c r="BL56" t="n">
        <v>1.327786</v>
      </c>
      <c r="BM56" t="n">
        <v>1.348963</v>
      </c>
      <c r="BN56" t="n">
        <v>1.321714</v>
      </c>
    </row>
    <row r="57" spans="1:66">
      <c r="A57" t="n">
        <v>33.985833</v>
      </c>
      <c r="B57" t="n">
        <v>1.416076388888889</v>
      </c>
      <c r="C57" t="n">
        <v>1.40371</v>
      </c>
      <c r="D57" t="n">
        <v>1.358751</v>
      </c>
      <c r="E57" t="n">
        <v>1.358318</v>
      </c>
      <c r="F57" t="n">
        <v>1.410877</v>
      </c>
      <c r="G57" t="n">
        <v>1.783275</v>
      </c>
      <c r="H57" t="n">
        <v>1.753771</v>
      </c>
      <c r="I57" t="n">
        <v>1.70997</v>
      </c>
      <c r="J57" t="n">
        <v>1.708411</v>
      </c>
      <c r="K57" t="n">
        <v>1.263283</v>
      </c>
      <c r="L57" t="n">
        <v>1.294885</v>
      </c>
      <c r="M57" t="n">
        <v>1.313708</v>
      </c>
      <c r="N57" t="n">
        <v>1.317594</v>
      </c>
      <c r="O57" t="n">
        <v>1.373058</v>
      </c>
      <c r="P57" t="n">
        <v>1.365366</v>
      </c>
      <c r="Q57" t="n">
        <v>1.359064</v>
      </c>
      <c r="R57" t="n">
        <v>1.38053</v>
      </c>
      <c r="S57" t="n">
        <v>1.404934</v>
      </c>
      <c r="T57" t="n">
        <v>1.407594</v>
      </c>
      <c r="U57" t="n">
        <v>1.490927</v>
      </c>
      <c r="V57" t="n">
        <v>1.474738</v>
      </c>
      <c r="W57" t="n">
        <v>1.420204</v>
      </c>
      <c r="X57" t="n">
        <v>1.343989</v>
      </c>
      <c r="Y57" t="n">
        <v>1.350452</v>
      </c>
      <c r="Z57" t="n">
        <v>1.348082</v>
      </c>
      <c r="AA57" t="n">
        <v>1.382834</v>
      </c>
      <c r="AB57" t="n">
        <v>1.622694</v>
      </c>
      <c r="AC57" t="n">
        <v>1.491171</v>
      </c>
      <c r="AD57" t="n">
        <v>1.406781</v>
      </c>
      <c r="AE57" t="n">
        <v>1.443982</v>
      </c>
      <c r="AF57" t="n">
        <v>1.337818</v>
      </c>
      <c r="AG57" t="n">
        <v>1.390071</v>
      </c>
      <c r="AH57" t="n">
        <v>1.334674</v>
      </c>
      <c r="AI57" t="n">
        <v>1.454085</v>
      </c>
      <c r="AJ57" t="n">
        <v>1.476912</v>
      </c>
      <c r="AK57" t="n">
        <v>1.422185</v>
      </c>
      <c r="AL57" t="n">
        <v>1.381982</v>
      </c>
      <c r="AM57" t="n">
        <v>1.349427</v>
      </c>
      <c r="AN57" t="n">
        <v>1.266786</v>
      </c>
      <c r="AO57" t="n">
        <v>1.314779</v>
      </c>
      <c r="AP57" t="n">
        <v>1.405514</v>
      </c>
      <c r="AQ57" t="n">
        <v>1.359986</v>
      </c>
      <c r="AR57" t="n">
        <v>1.416126</v>
      </c>
      <c r="AS57" t="n">
        <v>1.39209</v>
      </c>
      <c r="AT57" t="n">
        <v>1.371452</v>
      </c>
      <c r="AU57" t="n">
        <v>1.333797</v>
      </c>
      <c r="AV57" t="n">
        <v>1.304535</v>
      </c>
      <c r="AW57" t="n">
        <v>1.299889</v>
      </c>
      <c r="AX57" t="n">
        <v>1.338226</v>
      </c>
      <c r="AY57" t="n">
        <v>0.815913</v>
      </c>
      <c r="AZ57" t="n">
        <v>1.407363</v>
      </c>
      <c r="BA57" t="n">
        <v>1.35941</v>
      </c>
      <c r="BB57" t="n">
        <v>1.441354</v>
      </c>
      <c r="BC57" t="n">
        <v>1.341069</v>
      </c>
      <c r="BD57" t="n">
        <v>1.335431</v>
      </c>
      <c r="BE57" t="n">
        <v>1.306101</v>
      </c>
      <c r="BF57" t="n">
        <v>1.35818</v>
      </c>
      <c r="BG57" t="n">
        <v>1.366373</v>
      </c>
      <c r="BH57" t="n">
        <v>1.460998</v>
      </c>
      <c r="BI57" t="n">
        <v>1.410832</v>
      </c>
      <c r="BJ57" t="n">
        <v>1.473451</v>
      </c>
      <c r="BK57" t="n">
        <v>1.425023</v>
      </c>
      <c r="BL57" t="n">
        <v>1.36945</v>
      </c>
      <c r="BM57" t="n">
        <v>1.382777</v>
      </c>
      <c r="BN57" t="n">
        <v>1.347258</v>
      </c>
    </row>
    <row r="58" spans="1:66">
      <c r="A58" t="n">
        <v>34.984167</v>
      </c>
      <c r="B58" t="n">
        <v>1.457673611111111</v>
      </c>
      <c r="C58" t="n">
        <v>1.440928</v>
      </c>
      <c r="D58" t="n">
        <v>1.378714</v>
      </c>
      <c r="E58" t="n">
        <v>1.38315</v>
      </c>
      <c r="F58" t="n">
        <v>1.427238</v>
      </c>
      <c r="G58" t="n">
        <v>1.840681</v>
      </c>
      <c r="H58" t="n">
        <v>1.802137</v>
      </c>
      <c r="I58" t="n">
        <v>1.761631</v>
      </c>
      <c r="J58" t="n">
        <v>1.751121</v>
      </c>
      <c r="K58" t="n">
        <v>1.29868</v>
      </c>
      <c r="L58" t="n">
        <v>1.318509</v>
      </c>
      <c r="M58" t="n">
        <v>1.349186</v>
      </c>
      <c r="N58" t="n">
        <v>1.347727</v>
      </c>
      <c r="O58" t="n">
        <v>1.406682</v>
      </c>
      <c r="P58" t="n">
        <v>1.393327</v>
      </c>
      <c r="Q58" t="n">
        <v>1.389742</v>
      </c>
      <c r="R58" t="n">
        <v>1.421529</v>
      </c>
      <c r="S58" t="n">
        <v>1.43357</v>
      </c>
      <c r="T58" t="n">
        <v>1.452273</v>
      </c>
      <c r="U58" t="n">
        <v>1.5344</v>
      </c>
      <c r="V58" t="n">
        <v>1.507569</v>
      </c>
      <c r="W58" t="n">
        <v>1.435623</v>
      </c>
      <c r="X58" t="n">
        <v>1.381007</v>
      </c>
      <c r="Y58" t="n">
        <v>1.393025</v>
      </c>
      <c r="Z58" t="n">
        <v>1.47461</v>
      </c>
      <c r="AA58" t="n">
        <v>1.362806</v>
      </c>
      <c r="AB58" t="n">
        <v>1.684566</v>
      </c>
      <c r="AC58" t="n">
        <v>1.540359</v>
      </c>
      <c r="AD58" t="n">
        <v>1.485999</v>
      </c>
      <c r="AE58" t="n">
        <v>1.447816</v>
      </c>
      <c r="AF58" t="n">
        <v>1.361515</v>
      </c>
      <c r="AG58" t="n">
        <v>1.414413</v>
      </c>
      <c r="AH58" t="n">
        <v>1.365147</v>
      </c>
      <c r="AI58" t="n">
        <v>1.484814</v>
      </c>
      <c r="AJ58" t="n">
        <v>1.512639</v>
      </c>
      <c r="AK58" t="n">
        <v>1.470615</v>
      </c>
      <c r="AL58" t="n">
        <v>1.418309</v>
      </c>
      <c r="AM58" t="n">
        <v>1.385562</v>
      </c>
      <c r="AN58" t="n">
        <v>1.301864</v>
      </c>
      <c r="AO58" t="n">
        <v>1.349911</v>
      </c>
      <c r="AP58" t="n">
        <v>1.42725</v>
      </c>
      <c r="AQ58" t="n">
        <v>1.383821</v>
      </c>
      <c r="AR58" t="n">
        <v>1.448331</v>
      </c>
      <c r="AS58" t="n">
        <v>1.474505</v>
      </c>
      <c r="AT58" t="n">
        <v>1.398424</v>
      </c>
      <c r="AU58" t="n">
        <v>1.359166</v>
      </c>
      <c r="AV58" t="n">
        <v>1.334082</v>
      </c>
      <c r="AW58" t="n">
        <v>1.379688</v>
      </c>
      <c r="AX58" t="n">
        <v>1.446412</v>
      </c>
      <c r="AY58" t="n">
        <v>0.834898</v>
      </c>
      <c r="AZ58" t="n">
        <v>1.451969</v>
      </c>
      <c r="BA58" t="n">
        <v>1.398191</v>
      </c>
      <c r="BB58" t="n">
        <v>1.494106</v>
      </c>
      <c r="BC58" t="n">
        <v>1.45742</v>
      </c>
      <c r="BD58" t="n">
        <v>1.372466</v>
      </c>
      <c r="BE58" t="n">
        <v>1.352024</v>
      </c>
      <c r="BF58" t="n">
        <v>1.385767</v>
      </c>
      <c r="BG58" t="n">
        <v>1.389853</v>
      </c>
      <c r="BH58" t="n">
        <v>1.501648</v>
      </c>
      <c r="BI58" t="n">
        <v>1.459364</v>
      </c>
      <c r="BJ58" t="n">
        <v>1.510123</v>
      </c>
      <c r="BK58" t="n">
        <v>1.458776</v>
      </c>
      <c r="BL58" t="n">
        <v>1.393957</v>
      </c>
      <c r="BM58" t="n">
        <v>1.44309</v>
      </c>
      <c r="BN58" t="n">
        <v>1.365119</v>
      </c>
    </row>
    <row r="59" spans="1:66">
      <c r="A59" t="n">
        <v>35.982222</v>
      </c>
      <c r="B59" t="n">
        <v>1.499259259259259</v>
      </c>
      <c r="C59" t="n">
        <v>1.479918</v>
      </c>
      <c r="D59" t="n">
        <v>1.421696</v>
      </c>
      <c r="E59" t="n">
        <v>1.422648</v>
      </c>
      <c r="F59" t="n">
        <v>1.45375</v>
      </c>
      <c r="G59" t="n">
        <v>1.896139</v>
      </c>
      <c r="H59" t="n">
        <v>1.835131</v>
      </c>
      <c r="I59" t="n">
        <v>1.790758</v>
      </c>
      <c r="J59" t="n">
        <v>1.789267</v>
      </c>
      <c r="K59" t="n">
        <v>1.345009</v>
      </c>
      <c r="L59" t="n">
        <v>1.343011</v>
      </c>
      <c r="M59" t="n">
        <v>1.358022</v>
      </c>
      <c r="N59" t="n">
        <v>1.384658</v>
      </c>
      <c r="O59" t="n">
        <v>1.429985</v>
      </c>
      <c r="P59" t="n">
        <v>1.418512</v>
      </c>
      <c r="Q59" t="n">
        <v>1.420704</v>
      </c>
      <c r="R59" t="n">
        <v>1.446814</v>
      </c>
      <c r="S59" t="n">
        <v>1.457945</v>
      </c>
      <c r="T59" t="n">
        <v>1.478727</v>
      </c>
      <c r="U59" t="n">
        <v>1.559911</v>
      </c>
      <c r="V59" t="n">
        <v>1.533849</v>
      </c>
      <c r="W59" t="n">
        <v>1.479941</v>
      </c>
      <c r="X59" t="n">
        <v>1.41094</v>
      </c>
      <c r="Y59" t="n">
        <v>1.421756</v>
      </c>
      <c r="Z59" t="n">
        <v>1.522564</v>
      </c>
      <c r="AA59" t="n">
        <v>1.342402</v>
      </c>
      <c r="AB59" t="n">
        <v>1.744354</v>
      </c>
      <c r="AC59" t="n">
        <v>1.600589</v>
      </c>
      <c r="AD59" t="n">
        <v>1.544796</v>
      </c>
      <c r="AE59" t="n">
        <v>1.508262</v>
      </c>
      <c r="AF59" t="n">
        <v>1.400538</v>
      </c>
      <c r="AG59" t="n">
        <v>1.424744</v>
      </c>
      <c r="AH59" t="n">
        <v>1.382916</v>
      </c>
      <c r="AI59" t="n">
        <v>1.520096</v>
      </c>
      <c r="AJ59" t="n">
        <v>1.548549</v>
      </c>
      <c r="AK59" t="n">
        <v>1.512599</v>
      </c>
      <c r="AL59" t="n">
        <v>1.450512</v>
      </c>
      <c r="AM59" t="n">
        <v>1.420685</v>
      </c>
      <c r="AN59" t="n">
        <v>1.329426</v>
      </c>
      <c r="AO59" t="n">
        <v>1.373209</v>
      </c>
      <c r="AP59" t="n">
        <v>1.465571</v>
      </c>
      <c r="AQ59" t="n">
        <v>1.419445</v>
      </c>
      <c r="AR59" t="n">
        <v>1.495456</v>
      </c>
      <c r="AS59" t="n">
        <v>1.507304</v>
      </c>
      <c r="AT59" t="n">
        <v>1.454385</v>
      </c>
      <c r="AU59" t="n">
        <v>1.393134</v>
      </c>
      <c r="AV59" t="n">
        <v>1.35646</v>
      </c>
      <c r="AW59" t="n">
        <v>1.424006</v>
      </c>
      <c r="AX59" t="n">
        <v>1.469204</v>
      </c>
      <c r="AY59" t="n">
        <v>0.850008</v>
      </c>
      <c r="AZ59" t="n">
        <v>1.485923</v>
      </c>
      <c r="BA59" t="n">
        <v>1.428947</v>
      </c>
      <c r="BB59" t="n">
        <v>1.534575</v>
      </c>
      <c r="BC59" t="n">
        <v>1.496238</v>
      </c>
      <c r="BD59" t="n">
        <v>1.46652</v>
      </c>
      <c r="BE59" t="n">
        <v>1.420289</v>
      </c>
      <c r="BF59" t="n">
        <v>1.417075</v>
      </c>
      <c r="BG59" t="n">
        <v>1.418712</v>
      </c>
      <c r="BH59" t="n">
        <v>1.534919</v>
      </c>
      <c r="BI59" t="n">
        <v>1.501967</v>
      </c>
      <c r="BJ59" t="n">
        <v>1.548173</v>
      </c>
      <c r="BK59" t="n">
        <v>1.499126</v>
      </c>
      <c r="BL59" t="n">
        <v>1.420948</v>
      </c>
      <c r="BM59" t="n">
        <v>1.474507</v>
      </c>
      <c r="BN59" t="n">
        <v>1.389862</v>
      </c>
    </row>
    <row r="60" spans="1:66">
      <c r="A60" t="n">
        <v>36.979167</v>
      </c>
      <c r="B60" t="n">
        <v>1.540798611111111</v>
      </c>
      <c r="C60" t="n">
        <v>1.510104</v>
      </c>
      <c r="D60" t="n">
        <v>1.4458</v>
      </c>
      <c r="E60" t="n">
        <v>1.458721</v>
      </c>
      <c r="F60" t="n">
        <v>1.482863</v>
      </c>
      <c r="G60" t="n">
        <v>1.921288</v>
      </c>
      <c r="H60" t="n">
        <v>1.868663</v>
      </c>
      <c r="I60" t="n">
        <v>1.805029</v>
      </c>
      <c r="J60" t="n">
        <v>1.806806</v>
      </c>
      <c r="K60" t="n">
        <v>1.395639</v>
      </c>
      <c r="L60" t="n">
        <v>1.369275</v>
      </c>
      <c r="M60" t="n">
        <v>1.414602</v>
      </c>
      <c r="N60" t="n">
        <v>1.412736</v>
      </c>
      <c r="O60" t="n">
        <v>1.458425</v>
      </c>
      <c r="P60" t="n">
        <v>1.447515</v>
      </c>
      <c r="Q60" t="n">
        <v>1.459413</v>
      </c>
      <c r="R60" t="n">
        <v>1.479201</v>
      </c>
      <c r="S60" t="n">
        <v>1.473957</v>
      </c>
      <c r="T60" t="n">
        <v>1.513384</v>
      </c>
      <c r="U60" t="n">
        <v>1.592439</v>
      </c>
      <c r="V60" t="n">
        <v>1.566102</v>
      </c>
      <c r="W60" t="n">
        <v>1.511132</v>
      </c>
      <c r="X60" t="n">
        <v>1.434363</v>
      </c>
      <c r="Y60" t="n">
        <v>1.453213</v>
      </c>
      <c r="Z60" t="n">
        <v>1.568903</v>
      </c>
      <c r="AA60" t="n">
        <v>1.324841</v>
      </c>
      <c r="AB60" t="n">
        <v>1.792313</v>
      </c>
      <c r="AC60" t="n">
        <v>1.65462</v>
      </c>
      <c r="AD60" t="n">
        <v>1.617906</v>
      </c>
      <c r="AE60" t="n">
        <v>1.558457</v>
      </c>
      <c r="AF60" t="n">
        <v>1.42322</v>
      </c>
      <c r="AG60" t="n">
        <v>1.469366</v>
      </c>
      <c r="AH60" t="n">
        <v>1.416082</v>
      </c>
      <c r="AI60" t="n">
        <v>1.562266</v>
      </c>
      <c r="AJ60" t="n">
        <v>1.58439</v>
      </c>
      <c r="AK60" t="n">
        <v>1.553702</v>
      </c>
      <c r="AL60" t="n">
        <v>1.490371</v>
      </c>
      <c r="AM60" t="n">
        <v>1.463603</v>
      </c>
      <c r="AN60" t="n">
        <v>1.372336</v>
      </c>
      <c r="AO60" t="n">
        <v>1.418444</v>
      </c>
      <c r="AP60" t="n">
        <v>1.497534</v>
      </c>
      <c r="AQ60" t="n">
        <v>1.447128</v>
      </c>
      <c r="AR60" t="n">
        <v>1.537693</v>
      </c>
      <c r="AS60" t="n">
        <v>1.553078</v>
      </c>
      <c r="AT60" t="n">
        <v>1.48289</v>
      </c>
      <c r="AU60" t="n">
        <v>1.42327</v>
      </c>
      <c r="AV60" t="n">
        <v>1.418846</v>
      </c>
      <c r="AW60" t="n">
        <v>1.453892</v>
      </c>
      <c r="AX60" t="n">
        <v>1.5074</v>
      </c>
      <c r="AY60" t="n">
        <v>0.860622</v>
      </c>
      <c r="AZ60" t="n">
        <v>1.518246</v>
      </c>
      <c r="BA60" t="n">
        <v>1.471547</v>
      </c>
      <c r="BB60" t="n">
        <v>1.558122</v>
      </c>
      <c r="BC60" t="n">
        <v>1.525115</v>
      </c>
      <c r="BD60" t="n">
        <v>1.492759</v>
      </c>
      <c r="BE60" t="n">
        <v>1.47377</v>
      </c>
      <c r="BF60" t="n">
        <v>1.454898</v>
      </c>
      <c r="BG60" t="n">
        <v>1.458479</v>
      </c>
      <c r="BH60" t="n">
        <v>1.588232</v>
      </c>
      <c r="BI60" t="n">
        <v>1.540651</v>
      </c>
      <c r="BJ60" t="n">
        <v>1.579709</v>
      </c>
      <c r="BK60" t="n">
        <v>1.543263</v>
      </c>
      <c r="BL60" t="n">
        <v>1.453905</v>
      </c>
      <c r="BM60" t="n">
        <v>1.513816</v>
      </c>
      <c r="BN60" t="n">
        <v>1.42278</v>
      </c>
    </row>
    <row r="61" spans="1:66">
      <c r="A61" t="n">
        <v>37.976389</v>
      </c>
      <c r="B61" t="n">
        <v>1.582349537037037</v>
      </c>
      <c r="C61" t="n">
        <v>1.539778</v>
      </c>
      <c r="D61" t="n">
        <v>1.472823</v>
      </c>
      <c r="E61" t="n">
        <v>1.494404</v>
      </c>
      <c r="F61" t="n">
        <v>1.504249</v>
      </c>
      <c r="G61" t="n">
        <v>1.928156</v>
      </c>
      <c r="H61" t="n">
        <v>1.877132</v>
      </c>
      <c r="I61" t="n">
        <v>1.814234</v>
      </c>
      <c r="J61" t="n">
        <v>1.808041</v>
      </c>
      <c r="K61" t="n">
        <v>1.500069</v>
      </c>
      <c r="L61" t="n">
        <v>1.397174</v>
      </c>
      <c r="M61" t="n">
        <v>1.456702</v>
      </c>
      <c r="N61" t="n">
        <v>1.45325</v>
      </c>
      <c r="O61" t="n">
        <v>1.485319</v>
      </c>
      <c r="P61" t="n">
        <v>1.460709</v>
      </c>
      <c r="Q61" t="n">
        <v>1.489313</v>
      </c>
      <c r="R61" t="n">
        <v>1.508362</v>
      </c>
      <c r="S61" t="n">
        <v>1.51634</v>
      </c>
      <c r="T61" t="n">
        <v>1.547827</v>
      </c>
      <c r="U61" t="n">
        <v>1.639001</v>
      </c>
      <c r="V61" t="n">
        <v>1.594812</v>
      </c>
      <c r="W61" t="n">
        <v>1.543143</v>
      </c>
      <c r="X61" t="n">
        <v>1.462973</v>
      </c>
      <c r="Y61" t="n">
        <v>1.487094</v>
      </c>
      <c r="Z61" t="n">
        <v>1.612487</v>
      </c>
      <c r="AA61" t="n">
        <v>1.307291</v>
      </c>
      <c r="AB61" t="n">
        <v>1.851308</v>
      </c>
      <c r="AC61" t="n">
        <v>1.676853</v>
      </c>
      <c r="AD61" t="n">
        <v>1.639077</v>
      </c>
      <c r="AE61" t="n">
        <v>1.602704</v>
      </c>
      <c r="AF61" t="n">
        <v>1.530184</v>
      </c>
      <c r="AG61" t="n">
        <v>1.51632</v>
      </c>
      <c r="AH61" t="n">
        <v>1.524748</v>
      </c>
      <c r="AI61" t="n">
        <v>1.605458</v>
      </c>
      <c r="AJ61" t="n">
        <v>1.624804</v>
      </c>
      <c r="AK61" t="n">
        <v>1.600024</v>
      </c>
      <c r="AL61" t="n">
        <v>1.522681</v>
      </c>
      <c r="AM61" t="n">
        <v>1.494</v>
      </c>
      <c r="AN61" t="n">
        <v>1.416895</v>
      </c>
      <c r="AO61" t="n">
        <v>1.456772</v>
      </c>
      <c r="AP61" t="n">
        <v>1.536624</v>
      </c>
      <c r="AQ61" t="n">
        <v>1.476032</v>
      </c>
      <c r="AR61" t="n">
        <v>1.570791</v>
      </c>
      <c r="AS61" t="n">
        <v>1.586464</v>
      </c>
      <c r="AT61" t="n">
        <v>1.540183</v>
      </c>
      <c r="AU61" t="n">
        <v>1.451969</v>
      </c>
      <c r="AV61" t="n">
        <v>1.494958</v>
      </c>
      <c r="AW61" t="n">
        <v>1.476395</v>
      </c>
      <c r="AX61" t="n">
        <v>1.52877</v>
      </c>
      <c r="AY61" t="n">
        <v>0.8793029999999999</v>
      </c>
      <c r="AZ61" t="n">
        <v>1.559371</v>
      </c>
      <c r="BA61" t="n">
        <v>1.506811</v>
      </c>
      <c r="BB61" t="n">
        <v>1.607827</v>
      </c>
      <c r="BC61" t="n">
        <v>1.571245</v>
      </c>
      <c r="BD61" t="n">
        <v>1.530101</v>
      </c>
      <c r="BE61" t="n">
        <v>1.502135</v>
      </c>
      <c r="BF61" t="n">
        <v>1.48069</v>
      </c>
      <c r="BG61" t="n">
        <v>1.484076</v>
      </c>
      <c r="BH61" t="n">
        <v>1.62194</v>
      </c>
      <c r="BI61" t="n">
        <v>1.580897</v>
      </c>
      <c r="BJ61" t="n">
        <v>1.618692</v>
      </c>
      <c r="BK61" t="n">
        <v>1.574513</v>
      </c>
      <c r="BL61" t="n">
        <v>1.487231</v>
      </c>
      <c r="BM61" t="n">
        <v>1.542591</v>
      </c>
      <c r="BN61" t="n">
        <v>1.444454</v>
      </c>
    </row>
    <row r="62" spans="1:66">
      <c r="A62" t="n">
        <v>38.975</v>
      </c>
      <c r="B62" t="n">
        <v>1.623958333333333</v>
      </c>
      <c r="C62" t="n">
        <v>1.563184</v>
      </c>
      <c r="D62" t="n">
        <v>1.491375</v>
      </c>
      <c r="E62" t="n">
        <v>1.513324</v>
      </c>
      <c r="F62" t="n">
        <v>1.528951</v>
      </c>
      <c r="G62" t="n">
        <v>1.913304</v>
      </c>
      <c r="H62" t="n">
        <v>1.872065</v>
      </c>
      <c r="I62" t="n">
        <v>1.809125</v>
      </c>
      <c r="J62" t="n">
        <v>1.792547</v>
      </c>
      <c r="K62" t="n">
        <v>1.509835</v>
      </c>
      <c r="L62" t="n">
        <v>1.425788</v>
      </c>
      <c r="M62" t="n">
        <v>1.484539</v>
      </c>
      <c r="N62" t="n">
        <v>1.479965</v>
      </c>
      <c r="O62" t="n">
        <v>1.52271</v>
      </c>
      <c r="P62" t="n">
        <v>1.488295</v>
      </c>
      <c r="Q62" t="n">
        <v>1.516292</v>
      </c>
      <c r="R62" t="n">
        <v>1.545997</v>
      </c>
      <c r="S62" t="n">
        <v>1.546767</v>
      </c>
      <c r="T62" t="n">
        <v>1.591191</v>
      </c>
      <c r="U62" t="n">
        <v>1.67216</v>
      </c>
      <c r="V62" t="n">
        <v>1.634073</v>
      </c>
      <c r="W62" t="n">
        <v>1.581911</v>
      </c>
      <c r="X62" t="n">
        <v>1.491125</v>
      </c>
      <c r="Y62" t="n">
        <v>1.507184</v>
      </c>
      <c r="Z62" t="n">
        <v>1.639041</v>
      </c>
      <c r="AA62" t="n">
        <v>1.291745</v>
      </c>
      <c r="AB62" t="n">
        <v>1.913543</v>
      </c>
      <c r="AC62" t="n">
        <v>1.674655</v>
      </c>
      <c r="AD62" t="n">
        <v>1.649454</v>
      </c>
      <c r="AE62" t="n">
        <v>1.6305</v>
      </c>
      <c r="AF62" t="n">
        <v>1.585018</v>
      </c>
      <c r="AG62" t="n">
        <v>1.544934</v>
      </c>
      <c r="AH62" t="n">
        <v>1.536445</v>
      </c>
      <c r="AI62" t="n">
        <v>1.635142</v>
      </c>
      <c r="AJ62" t="n">
        <v>1.671548</v>
      </c>
      <c r="AK62" t="n">
        <v>1.643849</v>
      </c>
      <c r="AL62" t="n">
        <v>1.557533</v>
      </c>
      <c r="AM62" t="n">
        <v>1.526301</v>
      </c>
      <c r="AN62" t="n">
        <v>1.514601</v>
      </c>
      <c r="AO62" t="n">
        <v>1.48013</v>
      </c>
      <c r="AP62" t="n">
        <v>1.572645</v>
      </c>
      <c r="AQ62" t="n">
        <v>1.51741</v>
      </c>
      <c r="AR62" t="n">
        <v>1.623068</v>
      </c>
      <c r="AS62" t="n">
        <v>1.634199</v>
      </c>
      <c r="AT62" t="n">
        <v>1.625679</v>
      </c>
      <c r="AU62" t="n">
        <v>1.550263</v>
      </c>
      <c r="AV62" t="n">
        <v>1.52256</v>
      </c>
      <c r="AW62" t="n">
        <v>1.500351</v>
      </c>
      <c r="AX62" t="n">
        <v>1.562011</v>
      </c>
      <c r="AY62" t="n">
        <v>0.894311</v>
      </c>
      <c r="AZ62" t="n">
        <v>1.602012</v>
      </c>
      <c r="BA62" t="n">
        <v>1.543033</v>
      </c>
      <c r="BB62" t="n">
        <v>1.648622</v>
      </c>
      <c r="BC62" t="n">
        <v>1.606497</v>
      </c>
      <c r="BD62" t="n">
        <v>1.566714</v>
      </c>
      <c r="BE62" t="n">
        <v>1.535947</v>
      </c>
      <c r="BF62" t="n">
        <v>1.507379</v>
      </c>
      <c r="BG62" t="n">
        <v>1.509113</v>
      </c>
      <c r="BH62" t="n">
        <v>1.660991</v>
      </c>
      <c r="BI62" t="n">
        <v>1.609763</v>
      </c>
      <c r="BJ62" t="n">
        <v>1.664326</v>
      </c>
      <c r="BK62" t="n">
        <v>1.607055</v>
      </c>
      <c r="BL62" t="n">
        <v>1.525452</v>
      </c>
      <c r="BM62" t="n">
        <v>1.572247</v>
      </c>
      <c r="BN62" t="n">
        <v>1.473083</v>
      </c>
    </row>
    <row r="63" spans="1:66">
      <c r="A63" t="n">
        <v>39.973333</v>
      </c>
      <c r="B63" t="n">
        <v>1.665555555555556</v>
      </c>
      <c r="C63" t="n">
        <v>1.605386</v>
      </c>
      <c r="D63" t="n">
        <v>1.516822</v>
      </c>
      <c r="E63" t="n">
        <v>1.542467</v>
      </c>
      <c r="F63" t="n">
        <v>1.554928</v>
      </c>
      <c r="G63" t="n">
        <v>1.899323</v>
      </c>
      <c r="H63" t="n">
        <v>1.873189</v>
      </c>
      <c r="I63" t="n">
        <v>1.798714</v>
      </c>
      <c r="J63" t="n">
        <v>1.769127</v>
      </c>
      <c r="K63" t="n">
        <v>1.525416</v>
      </c>
      <c r="L63" t="n">
        <v>1.46835</v>
      </c>
      <c r="M63" t="n">
        <v>1.503355</v>
      </c>
      <c r="N63" t="n">
        <v>1.50613</v>
      </c>
      <c r="O63" t="n">
        <v>1.541957</v>
      </c>
      <c r="P63" t="n">
        <v>1.502109</v>
      </c>
      <c r="Q63" t="n">
        <v>1.55235</v>
      </c>
      <c r="R63" t="n">
        <v>1.568187</v>
      </c>
      <c r="S63" t="n">
        <v>1.569927</v>
      </c>
      <c r="T63" t="n">
        <v>1.628719</v>
      </c>
      <c r="U63" t="n">
        <v>1.706513</v>
      </c>
      <c r="V63" t="n">
        <v>1.675079</v>
      </c>
      <c r="W63" t="n">
        <v>1.61547</v>
      </c>
      <c r="X63" t="n">
        <v>1.520001</v>
      </c>
      <c r="Y63" t="n">
        <v>1.536898</v>
      </c>
      <c r="Z63" t="n">
        <v>1.668757</v>
      </c>
      <c r="AA63" t="n">
        <v>1.284917</v>
      </c>
      <c r="AB63" t="n">
        <v>1.964375</v>
      </c>
      <c r="AC63" t="n">
        <v>1.77213</v>
      </c>
      <c r="AD63" t="n">
        <v>1.675376</v>
      </c>
      <c r="AE63" t="n">
        <v>1.66794</v>
      </c>
      <c r="AF63" t="n">
        <v>1.586105</v>
      </c>
      <c r="AG63" t="n">
        <v>1.580354</v>
      </c>
      <c r="AH63" t="n">
        <v>1.569024</v>
      </c>
      <c r="AI63" t="n">
        <v>1.678781</v>
      </c>
      <c r="AJ63" t="n">
        <v>1.704389</v>
      </c>
      <c r="AK63" t="n">
        <v>1.679167</v>
      </c>
      <c r="AL63" t="n">
        <v>1.589977</v>
      </c>
      <c r="AM63" t="n">
        <v>1.581059</v>
      </c>
      <c r="AN63" t="n">
        <v>1.517172</v>
      </c>
      <c r="AO63" t="n">
        <v>1.510302</v>
      </c>
      <c r="AP63" t="n">
        <v>1.574719</v>
      </c>
      <c r="AQ63" t="n">
        <v>1.556075</v>
      </c>
      <c r="AR63" t="n">
        <v>1.643334</v>
      </c>
      <c r="AS63" t="n">
        <v>1.663644</v>
      </c>
      <c r="AT63" t="n">
        <v>1.650894</v>
      </c>
      <c r="AU63" t="n">
        <v>1.56752</v>
      </c>
      <c r="AV63" t="n">
        <v>1.552832</v>
      </c>
      <c r="AW63" t="n">
        <v>1.521857</v>
      </c>
      <c r="AX63" t="n">
        <v>1.606285</v>
      </c>
      <c r="AY63" t="n">
        <v>0.911936</v>
      </c>
      <c r="AZ63" t="n">
        <v>1.644702</v>
      </c>
      <c r="BA63" t="n">
        <v>1.567469</v>
      </c>
      <c r="BB63" t="n">
        <v>1.68911</v>
      </c>
      <c r="BC63" t="n">
        <v>1.644476</v>
      </c>
      <c r="BD63" t="n">
        <v>1.583883</v>
      </c>
      <c r="BE63" t="n">
        <v>1.556292</v>
      </c>
      <c r="BF63" t="n">
        <v>1.544741</v>
      </c>
      <c r="BG63" t="n">
        <v>1.534823</v>
      </c>
      <c r="BH63" t="n">
        <v>1.694063</v>
      </c>
      <c r="BI63" t="n">
        <v>1.635217</v>
      </c>
      <c r="BJ63" t="n">
        <v>1.701327</v>
      </c>
      <c r="BK63" t="n">
        <v>1.64056</v>
      </c>
      <c r="BL63" t="n">
        <v>1.553916</v>
      </c>
      <c r="BM63" t="n">
        <v>1.599681</v>
      </c>
      <c r="BN63" t="n">
        <v>1.497171</v>
      </c>
    </row>
    <row r="64" spans="1:66">
      <c r="A64" t="n">
        <v>40.971944</v>
      </c>
      <c r="B64" t="n">
        <v>1.707164351851852</v>
      </c>
      <c r="C64" t="n">
        <v>1.649732</v>
      </c>
      <c r="D64" t="n">
        <v>1.532027</v>
      </c>
      <c r="E64" t="n">
        <v>1.566288</v>
      </c>
      <c r="F64" t="n">
        <v>1.592144</v>
      </c>
      <c r="G64" t="n">
        <v>1.875792</v>
      </c>
      <c r="H64" t="n">
        <v>1.85337</v>
      </c>
      <c r="I64" t="n">
        <v>1.787509</v>
      </c>
      <c r="J64" t="n">
        <v>1.749736</v>
      </c>
      <c r="K64" t="n">
        <v>1.62843</v>
      </c>
      <c r="L64" t="n">
        <v>1.501405</v>
      </c>
      <c r="M64" t="n">
        <v>1.566003</v>
      </c>
      <c r="N64" t="n">
        <v>1.548295</v>
      </c>
      <c r="O64" t="n">
        <v>1.582824</v>
      </c>
      <c r="P64" t="n">
        <v>1.508496</v>
      </c>
      <c r="Q64" t="n">
        <v>1.586296</v>
      </c>
      <c r="R64" t="n">
        <v>1.586493</v>
      </c>
      <c r="S64" t="n">
        <v>1.610474</v>
      </c>
      <c r="T64" t="n">
        <v>1.677752</v>
      </c>
      <c r="U64" t="n">
        <v>1.749052</v>
      </c>
      <c r="V64" t="n">
        <v>1.71894</v>
      </c>
      <c r="W64" t="n">
        <v>1.646741</v>
      </c>
      <c r="X64" t="n">
        <v>1.539597</v>
      </c>
      <c r="Y64" t="n">
        <v>1.55767</v>
      </c>
      <c r="Z64" t="n">
        <v>1.700536</v>
      </c>
      <c r="AA64" t="n">
        <v>1.269624</v>
      </c>
      <c r="AB64" t="n">
        <v>2.022905</v>
      </c>
      <c r="AC64" t="n">
        <v>1.835123</v>
      </c>
      <c r="AD64" t="n">
        <v>1.754536</v>
      </c>
      <c r="AE64" t="n">
        <v>1.699058</v>
      </c>
      <c r="AF64" t="n">
        <v>1.590131</v>
      </c>
      <c r="AG64" t="n">
        <v>1.615331</v>
      </c>
      <c r="AH64" t="n">
        <v>1.603179</v>
      </c>
      <c r="AI64" t="n">
        <v>1.70324</v>
      </c>
      <c r="AJ64" t="n">
        <v>1.733835</v>
      </c>
      <c r="AK64" t="n">
        <v>1.718069</v>
      </c>
      <c r="AL64" t="n">
        <v>1.616261</v>
      </c>
      <c r="AM64" t="n">
        <v>1.685798</v>
      </c>
      <c r="AN64" t="n">
        <v>1.560706</v>
      </c>
      <c r="AO64" t="n">
        <v>1.533943</v>
      </c>
      <c r="AP64" t="n">
        <v>1.603449</v>
      </c>
      <c r="AQ64" t="n">
        <v>1.58419</v>
      </c>
      <c r="AR64" t="n">
        <v>1.687622</v>
      </c>
      <c r="AS64" t="n">
        <v>1.688945</v>
      </c>
      <c r="AT64" t="n">
        <v>1.689424</v>
      </c>
      <c r="AU64" t="n">
        <v>1.597136</v>
      </c>
      <c r="AV64" t="n">
        <v>1.582161</v>
      </c>
      <c r="AW64" t="n">
        <v>1.550401</v>
      </c>
      <c r="AX64" t="n">
        <v>1.642281</v>
      </c>
      <c r="AY64" t="n">
        <v>0.936913</v>
      </c>
      <c r="AZ64" t="n">
        <v>1.690833</v>
      </c>
      <c r="BA64" t="n">
        <v>1.605866</v>
      </c>
      <c r="BB64" t="n">
        <v>1.739154</v>
      </c>
      <c r="BC64" t="n">
        <v>1.676053</v>
      </c>
      <c r="BD64" t="n">
        <v>1.607614</v>
      </c>
      <c r="BE64" t="n">
        <v>1.579724</v>
      </c>
      <c r="BF64" t="n">
        <v>1.582638</v>
      </c>
      <c r="BG64" t="n">
        <v>1.55285</v>
      </c>
      <c r="BH64" t="n">
        <v>1.721173</v>
      </c>
      <c r="BI64" t="n">
        <v>1.665214</v>
      </c>
      <c r="BJ64" t="n">
        <v>1.743383</v>
      </c>
      <c r="BK64" t="n">
        <v>1.681512</v>
      </c>
      <c r="BL64" t="n">
        <v>1.578879</v>
      </c>
      <c r="BM64" t="n">
        <v>1.626768</v>
      </c>
      <c r="BN64" t="n">
        <v>1.512071</v>
      </c>
    </row>
    <row r="65" spans="1:66">
      <c r="A65" t="n">
        <v>41.969722</v>
      </c>
      <c r="B65" t="n">
        <v>1.748738425925926</v>
      </c>
      <c r="C65" t="n">
        <v>1.686791</v>
      </c>
      <c r="D65" t="n">
        <v>1.576721</v>
      </c>
      <c r="E65" t="n">
        <v>1.600265</v>
      </c>
      <c r="F65" t="n">
        <v>1.61916</v>
      </c>
      <c r="G65" t="n">
        <v>1.85475</v>
      </c>
      <c r="H65" t="n">
        <v>1.851839</v>
      </c>
      <c r="I65" t="n">
        <v>1.781491</v>
      </c>
      <c r="J65" t="n">
        <v>1.732485</v>
      </c>
      <c r="K65" t="n">
        <v>1.670368</v>
      </c>
      <c r="L65" t="n">
        <v>1.529467</v>
      </c>
      <c r="M65" t="n">
        <v>1.621719</v>
      </c>
      <c r="N65" t="n">
        <v>1.599045</v>
      </c>
      <c r="O65" t="n">
        <v>1.591902</v>
      </c>
      <c r="P65" t="n">
        <v>1.528557</v>
      </c>
      <c r="Q65" t="n">
        <v>1.608772</v>
      </c>
      <c r="R65" t="n">
        <v>1.616217</v>
      </c>
      <c r="S65" t="n">
        <v>1.645461</v>
      </c>
      <c r="T65" t="n">
        <v>1.701808</v>
      </c>
      <c r="U65" t="n">
        <v>1.800978</v>
      </c>
      <c r="V65" t="n">
        <v>1.755298</v>
      </c>
      <c r="W65" t="n">
        <v>1.674455</v>
      </c>
      <c r="X65" t="n">
        <v>1.566762</v>
      </c>
      <c r="Y65" t="n">
        <v>1.583077</v>
      </c>
      <c r="Z65" t="n">
        <v>1.731693</v>
      </c>
      <c r="AA65" t="n">
        <v>1.258183</v>
      </c>
      <c r="AB65" t="n">
        <v>2.064424</v>
      </c>
      <c r="AC65" t="n">
        <v>1.857503</v>
      </c>
      <c r="AD65" t="n">
        <v>1.818273</v>
      </c>
      <c r="AE65" t="n">
        <v>1.74198</v>
      </c>
      <c r="AF65" t="n">
        <v>1.630318</v>
      </c>
      <c r="AG65" t="n">
        <v>1.643796</v>
      </c>
      <c r="AH65" t="n">
        <v>1.662325</v>
      </c>
      <c r="AI65" t="n">
        <v>1.74322</v>
      </c>
      <c r="AJ65" t="n">
        <v>1.769069</v>
      </c>
      <c r="AK65" t="n">
        <v>1.78718</v>
      </c>
      <c r="AL65" t="n">
        <v>1.658176</v>
      </c>
      <c r="AM65" t="n">
        <v>1.717238</v>
      </c>
      <c r="AN65" t="n">
        <v>1.600766</v>
      </c>
      <c r="AO65" t="n">
        <v>1.556221</v>
      </c>
      <c r="AP65" t="n">
        <v>1.631227</v>
      </c>
      <c r="AQ65" t="n">
        <v>1.599478</v>
      </c>
      <c r="AR65" t="n">
        <v>1.719163</v>
      </c>
      <c r="AS65" t="n">
        <v>1.73527</v>
      </c>
      <c r="AT65" t="n">
        <v>1.756019</v>
      </c>
      <c r="AU65" t="n">
        <v>1.640606</v>
      </c>
      <c r="AV65" t="n">
        <v>1.608504</v>
      </c>
      <c r="AW65" t="n">
        <v>1.588957</v>
      </c>
      <c r="AX65" t="n">
        <v>1.664233</v>
      </c>
      <c r="AY65" t="n">
        <v>0.94819</v>
      </c>
      <c r="AZ65" t="n">
        <v>1.716362</v>
      </c>
      <c r="BA65" t="n">
        <v>1.660291</v>
      </c>
      <c r="BB65" t="n">
        <v>1.773558</v>
      </c>
      <c r="BC65" t="n">
        <v>1.709396</v>
      </c>
      <c r="BD65" t="n">
        <v>1.640245</v>
      </c>
      <c r="BE65" t="n">
        <v>1.614508</v>
      </c>
      <c r="BF65" t="n">
        <v>1.60815</v>
      </c>
      <c r="BG65" t="n">
        <v>1.580736</v>
      </c>
      <c r="BH65" t="n">
        <v>1.757616</v>
      </c>
      <c r="BI65" t="n">
        <v>1.700867</v>
      </c>
      <c r="BJ65" t="n">
        <v>1.77197</v>
      </c>
      <c r="BK65" t="n">
        <v>1.704715</v>
      </c>
      <c r="BL65" t="n">
        <v>1.605306</v>
      </c>
      <c r="BM65" t="n">
        <v>1.660019</v>
      </c>
      <c r="BN65" t="n">
        <v>1.542276</v>
      </c>
    </row>
    <row r="66" spans="1:66">
      <c r="A66" t="n">
        <v>42.9675</v>
      </c>
      <c r="B66" t="n">
        <v>1.7903125</v>
      </c>
      <c r="C66" t="n">
        <v>1.718149</v>
      </c>
      <c r="D66" t="n">
        <v>1.61261</v>
      </c>
      <c r="E66" t="n">
        <v>1.63513</v>
      </c>
      <c r="F66" t="n">
        <v>1.635076</v>
      </c>
      <c r="G66" t="n">
        <v>1.838326</v>
      </c>
      <c r="H66" t="n">
        <v>1.842244</v>
      </c>
      <c r="I66" t="n">
        <v>1.763081</v>
      </c>
      <c r="J66" t="n">
        <v>1.711964</v>
      </c>
      <c r="K66" t="n">
        <v>1.719132</v>
      </c>
      <c r="L66" t="n">
        <v>1.573626</v>
      </c>
      <c r="M66" t="n">
        <v>1.682272</v>
      </c>
      <c r="N66" t="n">
        <v>1.639737</v>
      </c>
      <c r="O66" t="n">
        <v>1.614603</v>
      </c>
      <c r="P66" t="n">
        <v>1.543309</v>
      </c>
      <c r="Q66" t="n">
        <v>1.635325</v>
      </c>
      <c r="R66" t="n">
        <v>1.650863</v>
      </c>
      <c r="S66" t="n">
        <v>1.6695</v>
      </c>
      <c r="T66" t="n">
        <v>1.740943</v>
      </c>
      <c r="U66" t="n">
        <v>1.842693</v>
      </c>
      <c r="V66" t="n">
        <v>1.789387</v>
      </c>
      <c r="W66" t="n">
        <v>1.723445</v>
      </c>
      <c r="X66" t="n">
        <v>1.597559</v>
      </c>
      <c r="Y66" t="n">
        <v>1.604948</v>
      </c>
      <c r="Z66" t="n">
        <v>1.758221</v>
      </c>
      <c r="AA66" t="n">
        <v>1.253387</v>
      </c>
      <c r="AB66" t="n">
        <v>2.108762</v>
      </c>
      <c r="AC66" t="n">
        <v>1.843072</v>
      </c>
      <c r="AD66" t="n">
        <v>1.845703</v>
      </c>
      <c r="AE66" t="n">
        <v>1.768191</v>
      </c>
      <c r="AF66" t="n">
        <v>1.670198</v>
      </c>
      <c r="AG66" t="n">
        <v>1.663165</v>
      </c>
      <c r="AH66" t="n">
        <v>1.701874</v>
      </c>
      <c r="AI66" t="n">
        <v>1.773602</v>
      </c>
      <c r="AJ66" t="n">
        <v>1.804162</v>
      </c>
      <c r="AK66" t="n">
        <v>1.921252</v>
      </c>
      <c r="AL66" t="n">
        <v>1.687281</v>
      </c>
      <c r="AM66" t="n">
        <v>1.730031</v>
      </c>
      <c r="AN66" t="n">
        <v>1.619636</v>
      </c>
      <c r="AO66" t="n">
        <v>1.590553</v>
      </c>
      <c r="AP66" t="n">
        <v>1.659908</v>
      </c>
      <c r="AQ66" t="n">
        <v>1.628559</v>
      </c>
      <c r="AR66" t="n">
        <v>1.758701</v>
      </c>
      <c r="AS66" t="n">
        <v>1.773743</v>
      </c>
      <c r="AT66" t="n">
        <v>1.775748</v>
      </c>
      <c r="AU66" t="n">
        <v>1.678381</v>
      </c>
      <c r="AV66" t="n">
        <v>1.634555</v>
      </c>
      <c r="AW66" t="n">
        <v>1.612089</v>
      </c>
      <c r="AX66" t="n">
        <v>1.69678</v>
      </c>
      <c r="AY66" t="n">
        <v>0.965352</v>
      </c>
      <c r="AZ66" t="n">
        <v>1.760193</v>
      </c>
      <c r="BA66" t="n">
        <v>1.722542</v>
      </c>
      <c r="BB66" t="n">
        <v>1.817825</v>
      </c>
      <c r="BC66" t="n">
        <v>1.741007</v>
      </c>
      <c r="BD66" t="n">
        <v>1.679997</v>
      </c>
      <c r="BE66" t="n">
        <v>1.639078</v>
      </c>
      <c r="BF66" t="n">
        <v>1.636389</v>
      </c>
      <c r="BG66" t="n">
        <v>1.597989</v>
      </c>
      <c r="BH66" t="n">
        <v>1.775334</v>
      </c>
      <c r="BI66" t="n">
        <v>1.726723</v>
      </c>
      <c r="BJ66" t="n">
        <v>1.816881</v>
      </c>
      <c r="BK66" t="n">
        <v>1.733269</v>
      </c>
      <c r="BL66" t="n">
        <v>1.629162</v>
      </c>
      <c r="BM66" t="n">
        <v>1.687909</v>
      </c>
      <c r="BN66" t="n">
        <v>1.568472</v>
      </c>
    </row>
    <row r="67" spans="1:66">
      <c r="A67" t="n">
        <v>43.966389</v>
      </c>
      <c r="B67" t="n">
        <v>1.83193287037037</v>
      </c>
      <c r="C67" t="n">
        <v>1.761328</v>
      </c>
      <c r="D67" t="n">
        <v>1.646099</v>
      </c>
      <c r="E67" t="n">
        <v>1.67414</v>
      </c>
      <c r="F67" t="n">
        <v>1.678854</v>
      </c>
      <c r="G67" t="n">
        <v>1.817304</v>
      </c>
      <c r="H67" t="n">
        <v>1.810917</v>
      </c>
      <c r="I67" t="n">
        <v>1.744188</v>
      </c>
      <c r="J67" t="n">
        <v>1.693506</v>
      </c>
      <c r="K67" t="n">
        <v>1.774748</v>
      </c>
      <c r="L67" t="n">
        <v>1.606081</v>
      </c>
      <c r="M67" t="n">
        <v>1.724639</v>
      </c>
      <c r="N67" t="n">
        <v>1.688861</v>
      </c>
      <c r="O67" t="n">
        <v>1.622904</v>
      </c>
      <c r="P67" t="n">
        <v>1.569667</v>
      </c>
      <c r="Q67" t="n">
        <v>1.669411</v>
      </c>
      <c r="R67" t="n">
        <v>1.680979</v>
      </c>
      <c r="S67" t="n">
        <v>1.700832</v>
      </c>
      <c r="T67" t="n">
        <v>1.771154</v>
      </c>
      <c r="U67" t="n">
        <v>1.895755</v>
      </c>
      <c r="V67" t="n">
        <v>1.834888</v>
      </c>
      <c r="W67" t="n">
        <v>1.762697</v>
      </c>
      <c r="X67" t="n">
        <v>1.613307</v>
      </c>
      <c r="Y67" t="n">
        <v>1.63529</v>
      </c>
      <c r="Z67" t="n">
        <v>1.782821</v>
      </c>
      <c r="AA67" t="n">
        <v>1.242344</v>
      </c>
      <c r="AB67" t="n">
        <v>2.145026</v>
      </c>
      <c r="AC67" t="n">
        <v>1.897191</v>
      </c>
      <c r="AD67" t="n">
        <v>1.878807</v>
      </c>
      <c r="AE67" t="n">
        <v>1.806112</v>
      </c>
      <c r="AF67" t="n">
        <v>1.68742</v>
      </c>
      <c r="AG67" t="n">
        <v>1.691403</v>
      </c>
      <c r="AH67" t="n">
        <v>1.721665</v>
      </c>
      <c r="AI67" t="n">
        <v>1.795997</v>
      </c>
      <c r="AJ67" t="n">
        <v>1.845229</v>
      </c>
      <c r="AK67" t="n">
        <v>1.932354</v>
      </c>
      <c r="AL67" t="n">
        <v>1.724597</v>
      </c>
      <c r="AM67" t="n">
        <v>1.756344</v>
      </c>
      <c r="AN67" t="n">
        <v>1.651083</v>
      </c>
      <c r="AO67" t="n">
        <v>1.662226</v>
      </c>
      <c r="AP67" t="n">
        <v>1.70802</v>
      </c>
      <c r="AQ67" t="n">
        <v>1.657075</v>
      </c>
      <c r="AR67" t="n">
        <v>1.788805</v>
      </c>
      <c r="AS67" t="n">
        <v>1.810687</v>
      </c>
      <c r="AT67" t="n">
        <v>1.802281</v>
      </c>
      <c r="AU67" t="n">
        <v>1.701613</v>
      </c>
      <c r="AV67" t="n">
        <v>1.664903</v>
      </c>
      <c r="AW67" t="n">
        <v>1.64463</v>
      </c>
      <c r="AX67" t="n">
        <v>1.724526</v>
      </c>
      <c r="AY67" t="n">
        <v>0.984077</v>
      </c>
      <c r="AZ67" t="n">
        <v>1.792104</v>
      </c>
      <c r="BA67" t="n">
        <v>1.742616</v>
      </c>
      <c r="BB67" t="n">
        <v>1.854514</v>
      </c>
      <c r="BC67" t="n">
        <v>1.767142</v>
      </c>
      <c r="BD67" t="n">
        <v>1.716916</v>
      </c>
      <c r="BE67" t="n">
        <v>1.667013</v>
      </c>
      <c r="BF67" t="n">
        <v>1.661514</v>
      </c>
      <c r="BG67" t="n">
        <v>1.622261</v>
      </c>
      <c r="BH67" t="n">
        <v>1.801456</v>
      </c>
      <c r="BI67" t="n">
        <v>1.771087</v>
      </c>
      <c r="BJ67" t="n">
        <v>1.842175</v>
      </c>
      <c r="BK67" t="n">
        <v>1.768294</v>
      </c>
      <c r="BL67" t="n">
        <v>1.664874</v>
      </c>
      <c r="BM67" t="n">
        <v>1.723099</v>
      </c>
      <c r="BN67" t="n">
        <v>1.603442</v>
      </c>
    </row>
    <row r="68" spans="1:66">
      <c r="A68" t="n">
        <v>44.965</v>
      </c>
      <c r="B68" t="n">
        <v>1.873541666666667</v>
      </c>
      <c r="C68" t="n">
        <v>1.790812</v>
      </c>
      <c r="D68" t="n">
        <v>1.682415</v>
      </c>
      <c r="E68" t="n">
        <v>1.707332</v>
      </c>
      <c r="F68" t="n">
        <v>1.707807</v>
      </c>
      <c r="G68" t="n">
        <v>1.781896</v>
      </c>
      <c r="H68" t="n">
        <v>1.790407</v>
      </c>
      <c r="I68" t="n">
        <v>1.719862</v>
      </c>
      <c r="J68" t="n">
        <v>1.661416</v>
      </c>
      <c r="K68" t="n">
        <v>1.804533</v>
      </c>
      <c r="L68" t="n">
        <v>1.647418</v>
      </c>
      <c r="M68" t="n">
        <v>1.771765</v>
      </c>
      <c r="N68" t="n">
        <v>1.737095</v>
      </c>
      <c r="O68" t="n">
        <v>1.655439</v>
      </c>
      <c r="P68" t="n">
        <v>1.589929</v>
      </c>
      <c r="Q68" t="n">
        <v>1.692698</v>
      </c>
      <c r="R68" t="n">
        <v>1.694073</v>
      </c>
      <c r="S68" t="n">
        <v>1.73314</v>
      </c>
      <c r="T68" t="n">
        <v>1.809214</v>
      </c>
      <c r="U68" t="n">
        <v>1.923076</v>
      </c>
      <c r="V68" t="n">
        <v>1.871993</v>
      </c>
      <c r="W68" t="n">
        <v>1.798976</v>
      </c>
      <c r="X68" t="n">
        <v>1.638948</v>
      </c>
      <c r="Y68" t="n">
        <v>1.656636</v>
      </c>
      <c r="Z68" t="n">
        <v>1.792491</v>
      </c>
      <c r="AA68" t="n">
        <v>1.237093</v>
      </c>
      <c r="AB68" t="n">
        <v>2.184102</v>
      </c>
      <c r="AC68" t="n">
        <v>1.972209</v>
      </c>
      <c r="AD68" t="n">
        <v>1.917343</v>
      </c>
      <c r="AE68" t="n">
        <v>1.822165</v>
      </c>
      <c r="AF68" t="n">
        <v>1.693881</v>
      </c>
      <c r="AG68" t="n">
        <v>1.71761</v>
      </c>
      <c r="AH68" t="n">
        <v>1.74211</v>
      </c>
      <c r="AI68" t="n">
        <v>1.828138</v>
      </c>
      <c r="AJ68" t="n">
        <v>1.873143</v>
      </c>
      <c r="AK68" t="n">
        <v>1.948313</v>
      </c>
      <c r="AL68" t="n">
        <v>1.8111</v>
      </c>
      <c r="AM68" t="n">
        <v>1.807271</v>
      </c>
      <c r="AN68" t="n">
        <v>1.678605</v>
      </c>
      <c r="AO68" t="n">
        <v>1.693153</v>
      </c>
      <c r="AP68" t="n">
        <v>1.741276</v>
      </c>
      <c r="AQ68" t="n">
        <v>1.678598</v>
      </c>
      <c r="AR68" t="n">
        <v>1.828106</v>
      </c>
      <c r="AS68" t="n">
        <v>1.844375</v>
      </c>
      <c r="AT68" t="n">
        <v>1.840783</v>
      </c>
      <c r="AU68" t="n">
        <v>1.728267</v>
      </c>
      <c r="AV68" t="n">
        <v>1.69919</v>
      </c>
      <c r="AW68" t="n">
        <v>1.67912</v>
      </c>
      <c r="AX68" t="n">
        <v>1.757054</v>
      </c>
      <c r="AY68" t="n">
        <v>0.999047</v>
      </c>
      <c r="AZ68" t="n">
        <v>1.818943</v>
      </c>
      <c r="BA68" t="n">
        <v>1.765844</v>
      </c>
      <c r="BB68" t="n">
        <v>1.883089</v>
      </c>
      <c r="BC68" t="n">
        <v>1.812179</v>
      </c>
      <c r="BD68" t="n">
        <v>1.748036</v>
      </c>
      <c r="BE68" t="n">
        <v>1.691922</v>
      </c>
      <c r="BF68" t="n">
        <v>1.686763</v>
      </c>
      <c r="BG68" t="n">
        <v>1.652071</v>
      </c>
      <c r="BH68" t="n">
        <v>1.828856</v>
      </c>
      <c r="BI68" t="n">
        <v>1.805185</v>
      </c>
      <c r="BJ68" t="n">
        <v>1.874508</v>
      </c>
      <c r="BK68" t="n">
        <v>1.816523</v>
      </c>
      <c r="BL68" t="n">
        <v>1.70463</v>
      </c>
      <c r="BM68" t="n">
        <v>1.743894</v>
      </c>
      <c r="BN68" t="n">
        <v>1.627097</v>
      </c>
    </row>
    <row r="69" spans="1:66">
      <c r="A69" t="n">
        <v>45.963333</v>
      </c>
      <c r="B69" t="n">
        <v>1.915138888888889</v>
      </c>
      <c r="C69" t="n">
        <v>1.823607</v>
      </c>
      <c r="D69" t="n">
        <v>1.728901</v>
      </c>
      <c r="E69" t="n">
        <v>1.74047</v>
      </c>
      <c r="F69" t="n">
        <v>1.750866</v>
      </c>
      <c r="G69" t="n">
        <v>1.740414</v>
      </c>
      <c r="H69" t="n">
        <v>1.760096</v>
      </c>
      <c r="I69" t="n">
        <v>1.692792</v>
      </c>
      <c r="J69" t="n">
        <v>1.620395</v>
      </c>
      <c r="K69" t="n">
        <v>1.846834</v>
      </c>
      <c r="L69" t="n">
        <v>1.677881</v>
      </c>
      <c r="M69" t="n">
        <v>1.817112</v>
      </c>
      <c r="N69" t="n">
        <v>1.781064</v>
      </c>
      <c r="O69" t="n">
        <v>1.673095</v>
      </c>
      <c r="P69" t="n">
        <v>1.620158</v>
      </c>
      <c r="Q69" t="n">
        <v>1.723465</v>
      </c>
      <c r="R69" t="n">
        <v>1.726446</v>
      </c>
      <c r="S69" t="n">
        <v>1.754098</v>
      </c>
      <c r="T69" t="n">
        <v>1.856823</v>
      </c>
      <c r="U69" t="n">
        <v>1.978595</v>
      </c>
      <c r="V69" t="n">
        <v>1.909071</v>
      </c>
      <c r="W69" t="n">
        <v>1.842117</v>
      </c>
      <c r="X69" t="n">
        <v>1.664229</v>
      </c>
      <c r="Y69" t="n">
        <v>1.680076</v>
      </c>
      <c r="Z69" t="n">
        <v>1.825905</v>
      </c>
      <c r="AA69" t="n">
        <v>1.229084</v>
      </c>
      <c r="AB69" t="n">
        <v>2.234161</v>
      </c>
      <c r="AC69" t="n">
        <v>2.037758</v>
      </c>
      <c r="AD69" t="n">
        <v>1.968108</v>
      </c>
      <c r="AE69" t="n">
        <v>1.855243</v>
      </c>
      <c r="AF69" t="n">
        <v>1.705681</v>
      </c>
      <c r="AG69" t="n">
        <v>1.754362</v>
      </c>
      <c r="AH69" t="n">
        <v>1.781481</v>
      </c>
      <c r="AI69" t="n">
        <v>1.868892</v>
      </c>
      <c r="AJ69" t="n">
        <v>1.913256</v>
      </c>
      <c r="AK69" t="n">
        <v>1.991442</v>
      </c>
      <c r="AL69" t="n">
        <v>1.867735</v>
      </c>
      <c r="AM69" t="n">
        <v>1.844784</v>
      </c>
      <c r="AN69" t="n">
        <v>1.725034</v>
      </c>
      <c r="AO69" t="n">
        <v>1.698704</v>
      </c>
      <c r="AP69" t="n">
        <v>1.77848</v>
      </c>
      <c r="AQ69" t="n">
        <v>1.700913</v>
      </c>
      <c r="AR69" t="n">
        <v>1.868902</v>
      </c>
      <c r="AS69" t="n">
        <v>1.892669</v>
      </c>
      <c r="AT69" t="n">
        <v>1.898577</v>
      </c>
      <c r="AU69" t="n">
        <v>1.777503</v>
      </c>
      <c r="AV69" t="n">
        <v>1.713272</v>
      </c>
      <c r="AW69" t="n">
        <v>1.702699</v>
      </c>
      <c r="AX69" t="n">
        <v>1.788999</v>
      </c>
      <c r="AY69" t="n">
        <v>1.021463</v>
      </c>
      <c r="AZ69" t="n">
        <v>1.852673</v>
      </c>
      <c r="BA69" t="n">
        <v>1.81633</v>
      </c>
      <c r="BB69" t="n">
        <v>1.933274</v>
      </c>
      <c r="BC69" t="n">
        <v>1.844156</v>
      </c>
      <c r="BD69" t="n">
        <v>1.783829</v>
      </c>
      <c r="BE69" t="n">
        <v>1.72238</v>
      </c>
      <c r="BF69" t="n">
        <v>1.713838</v>
      </c>
      <c r="BG69" t="n">
        <v>1.665712</v>
      </c>
      <c r="BH69" t="n">
        <v>1.87277</v>
      </c>
      <c r="BI69" t="n">
        <v>1.828383</v>
      </c>
      <c r="BJ69" t="n">
        <v>1.905801</v>
      </c>
      <c r="BK69" t="n">
        <v>1.842002</v>
      </c>
      <c r="BL69" t="n">
        <v>1.741502</v>
      </c>
      <c r="BM69" t="n">
        <v>1.783734</v>
      </c>
      <c r="BN69" t="n">
        <v>1.655019</v>
      </c>
    </row>
    <row r="70" spans="1:66">
      <c r="A70" t="n">
        <v>46.961111</v>
      </c>
      <c r="B70" t="n">
        <v>1.956712962962963</v>
      </c>
      <c r="C70" t="n">
        <v>1.858658</v>
      </c>
      <c r="D70" t="n">
        <v>1.771201</v>
      </c>
      <c r="E70" t="n">
        <v>1.765696</v>
      </c>
      <c r="F70" t="n">
        <v>1.800133</v>
      </c>
      <c r="G70" t="n">
        <v>1.686673</v>
      </c>
      <c r="H70" t="n">
        <v>1.715647</v>
      </c>
      <c r="I70" t="n">
        <v>1.652029</v>
      </c>
      <c r="J70" t="n">
        <v>1.570514</v>
      </c>
      <c r="K70" t="n">
        <v>1.889808</v>
      </c>
      <c r="L70" t="n">
        <v>1.724756</v>
      </c>
      <c r="M70" t="n">
        <v>1.854256</v>
      </c>
      <c r="N70" t="n">
        <v>1.846803</v>
      </c>
      <c r="O70" t="n">
        <v>1.700416</v>
      </c>
      <c r="P70" t="n">
        <v>1.648812</v>
      </c>
      <c r="Q70" t="n">
        <v>1.76226</v>
      </c>
      <c r="R70" t="n">
        <v>1.764121</v>
      </c>
      <c r="S70" t="n">
        <v>1.792059</v>
      </c>
      <c r="T70" t="n">
        <v>1.881109</v>
      </c>
      <c r="U70" t="n">
        <v>2.018416</v>
      </c>
      <c r="V70" t="n">
        <v>1.941651</v>
      </c>
      <c r="W70" t="n">
        <v>1.87361</v>
      </c>
      <c r="X70" t="n">
        <v>1.685547</v>
      </c>
      <c r="Y70" t="n">
        <v>1.698127</v>
      </c>
      <c r="Z70" t="n">
        <v>1.858241</v>
      </c>
      <c r="AA70" t="n">
        <v>1.231664</v>
      </c>
      <c r="AB70" t="n">
        <v>2.270286</v>
      </c>
      <c r="AC70" t="n">
        <v>2.068214</v>
      </c>
      <c r="AD70" t="n">
        <v>1.990839</v>
      </c>
      <c r="AE70" t="n">
        <v>1.88092</v>
      </c>
      <c r="AF70" t="n">
        <v>1.754648</v>
      </c>
      <c r="AG70" t="n">
        <v>1.771385</v>
      </c>
      <c r="AH70" t="n">
        <v>1.801463</v>
      </c>
      <c r="AI70" t="n">
        <v>1.908823</v>
      </c>
      <c r="AJ70" t="n">
        <v>1.953101</v>
      </c>
      <c r="AK70" t="n">
        <v>2.04022</v>
      </c>
      <c r="AL70" t="n">
        <v>1.940397</v>
      </c>
      <c r="AM70" t="n">
        <v>1.861187</v>
      </c>
      <c r="AN70" t="n">
        <v>1.7457</v>
      </c>
      <c r="AO70" t="n">
        <v>1.7369</v>
      </c>
      <c r="AP70" t="n">
        <v>1.799956</v>
      </c>
      <c r="AQ70" t="n">
        <v>1.736029</v>
      </c>
      <c r="AR70" t="n">
        <v>1.910846</v>
      </c>
      <c r="AS70" t="n">
        <v>1.940266</v>
      </c>
      <c r="AT70" t="n">
        <v>1.945174</v>
      </c>
      <c r="AU70" t="n">
        <v>1.794778</v>
      </c>
      <c r="AV70" t="n">
        <v>1.751395</v>
      </c>
      <c r="AW70" t="n">
        <v>1.726687</v>
      </c>
      <c r="AX70" t="n">
        <v>1.80663</v>
      </c>
      <c r="AY70" t="n">
        <v>1.029879</v>
      </c>
      <c r="AZ70" t="n">
        <v>1.886804</v>
      </c>
      <c r="BA70" t="n">
        <v>1.852997</v>
      </c>
      <c r="BB70" t="n">
        <v>1.976235</v>
      </c>
      <c r="BC70" t="n">
        <v>1.872255</v>
      </c>
      <c r="BD70" t="n">
        <v>1.82183</v>
      </c>
      <c r="BE70" t="n">
        <v>1.748868</v>
      </c>
      <c r="BF70" t="n">
        <v>1.752554</v>
      </c>
      <c r="BG70" t="n">
        <v>1.685667</v>
      </c>
      <c r="BH70" t="n">
        <v>1.896323</v>
      </c>
      <c r="BI70" t="n">
        <v>1.85957</v>
      </c>
      <c r="BJ70" t="n">
        <v>1.946166</v>
      </c>
      <c r="BK70" t="n">
        <v>1.869971</v>
      </c>
      <c r="BL70" t="n">
        <v>1.776768</v>
      </c>
      <c r="BM70" t="n">
        <v>1.808261</v>
      </c>
      <c r="BN70" t="n">
        <v>1.679757</v>
      </c>
    </row>
    <row r="71" spans="1:66">
      <c r="A71" t="n">
        <v>47.958889</v>
      </c>
      <c r="B71" t="n">
        <v>1.998287037037037</v>
      </c>
      <c r="C71" t="n">
        <v>1.90001</v>
      </c>
      <c r="D71" t="n">
        <v>1.792617</v>
      </c>
      <c r="E71" t="n">
        <v>1.811104</v>
      </c>
      <c r="F71" t="n">
        <v>1.837899</v>
      </c>
      <c r="G71" t="n">
        <v>1.634457</v>
      </c>
      <c r="H71" t="n">
        <v>1.660423</v>
      </c>
      <c r="I71" t="n">
        <v>1.606227</v>
      </c>
      <c r="J71" t="n">
        <v>1.525045</v>
      </c>
      <c r="K71" t="n">
        <v>1.943431</v>
      </c>
      <c r="L71" t="n">
        <v>1.773913</v>
      </c>
      <c r="M71" t="n">
        <v>1.910858</v>
      </c>
      <c r="N71" t="n">
        <v>1.896275</v>
      </c>
      <c r="O71" t="n">
        <v>1.733584</v>
      </c>
      <c r="P71" t="n">
        <v>1.67871</v>
      </c>
      <c r="Q71" t="n">
        <v>1.79924</v>
      </c>
      <c r="R71" t="n">
        <v>1.798132</v>
      </c>
      <c r="S71" t="n">
        <v>1.8131</v>
      </c>
      <c r="T71" t="n">
        <v>1.903283</v>
      </c>
      <c r="U71" t="n">
        <v>2.059309</v>
      </c>
      <c r="V71" t="n">
        <v>1.98062</v>
      </c>
      <c r="W71" t="n">
        <v>1.900809</v>
      </c>
      <c r="X71" t="n">
        <v>1.714428</v>
      </c>
      <c r="Y71" t="n">
        <v>1.731503</v>
      </c>
      <c r="Z71" t="n">
        <v>1.900653</v>
      </c>
      <c r="AA71" t="n">
        <v>1.219077</v>
      </c>
      <c r="AB71" t="n">
        <v>2.314111</v>
      </c>
      <c r="AC71" t="n">
        <v>2.118348</v>
      </c>
      <c r="AD71" t="n">
        <v>2.016614</v>
      </c>
      <c r="AE71" t="n">
        <v>1.910587</v>
      </c>
      <c r="AF71" t="n">
        <v>1.797075</v>
      </c>
      <c r="AG71" t="n">
        <v>1.789233</v>
      </c>
      <c r="AH71" t="n">
        <v>1.831946</v>
      </c>
      <c r="AI71" t="n">
        <v>1.946284</v>
      </c>
      <c r="AJ71" t="n">
        <v>1.996058</v>
      </c>
      <c r="AK71" t="n">
        <v>2.074026</v>
      </c>
      <c r="AL71" t="n">
        <v>2.000963</v>
      </c>
      <c r="AM71" t="n">
        <v>1.888721</v>
      </c>
      <c r="AN71" t="n">
        <v>1.786091</v>
      </c>
      <c r="AO71" t="n">
        <v>1.772765</v>
      </c>
      <c r="AP71" t="n">
        <v>1.839301</v>
      </c>
      <c r="AQ71" t="n">
        <v>1.766359</v>
      </c>
      <c r="AR71" t="n">
        <v>1.924664</v>
      </c>
      <c r="AS71" t="n">
        <v>1.969972</v>
      </c>
      <c r="AT71" t="n">
        <v>1.977922</v>
      </c>
      <c r="AU71" t="n">
        <v>1.831653</v>
      </c>
      <c r="AV71" t="n">
        <v>1.775166</v>
      </c>
      <c r="AW71" t="n">
        <v>1.748384</v>
      </c>
      <c r="AX71" t="n">
        <v>1.823096</v>
      </c>
      <c r="AY71" t="n">
        <v>1.042123</v>
      </c>
      <c r="AZ71" t="n">
        <v>1.931245</v>
      </c>
      <c r="BA71" t="n">
        <v>1.873009</v>
      </c>
      <c r="BB71" t="n">
        <v>2.02172</v>
      </c>
      <c r="BC71" t="n">
        <v>1.90772</v>
      </c>
      <c r="BD71" t="n">
        <v>1.859438</v>
      </c>
      <c r="BE71" t="n">
        <v>1.781598</v>
      </c>
      <c r="BF71" t="n">
        <v>1.78236</v>
      </c>
      <c r="BG71" t="n">
        <v>1.710448</v>
      </c>
      <c r="BH71" t="n">
        <v>1.931211</v>
      </c>
      <c r="BI71" t="n">
        <v>1.889657</v>
      </c>
      <c r="BJ71" t="n">
        <v>1.99335</v>
      </c>
      <c r="BK71" t="n">
        <v>1.901143</v>
      </c>
      <c r="BL71" t="n">
        <v>1.815961</v>
      </c>
      <c r="BM71" t="n">
        <v>1.843572</v>
      </c>
      <c r="BN71" t="n">
        <v>1.698674</v>
      </c>
    </row>
    <row r="72" spans="1:66">
      <c r="A72" t="n">
        <v>48.955833</v>
      </c>
      <c r="B72" t="n">
        <v>2.039826388888889</v>
      </c>
      <c r="C72" t="n">
        <v>1.934736</v>
      </c>
      <c r="D72" t="n">
        <v>1.836453</v>
      </c>
      <c r="E72" t="n">
        <v>1.842934</v>
      </c>
      <c r="F72" t="n">
        <v>1.877357</v>
      </c>
      <c r="G72" t="n">
        <v>1.564563</v>
      </c>
      <c r="H72" t="n">
        <v>1.602596</v>
      </c>
      <c r="I72" t="n">
        <v>1.555648</v>
      </c>
      <c r="J72" t="n">
        <v>1.460413</v>
      </c>
      <c r="K72" t="n">
        <v>1.997413</v>
      </c>
      <c r="L72" t="n">
        <v>1.824221</v>
      </c>
      <c r="M72" t="n">
        <v>1.959407</v>
      </c>
      <c r="N72" t="n">
        <v>1.953256</v>
      </c>
      <c r="O72" t="n">
        <v>1.764312</v>
      </c>
      <c r="P72" t="n">
        <v>1.711015</v>
      </c>
      <c r="Q72" t="n">
        <v>1.832008</v>
      </c>
      <c r="R72" t="n">
        <v>1.827203</v>
      </c>
      <c r="S72" t="n">
        <v>1.847164</v>
      </c>
      <c r="T72" t="n">
        <v>1.948147</v>
      </c>
      <c r="U72" t="n">
        <v>2.075987</v>
      </c>
      <c r="V72" t="n">
        <v>2.013793</v>
      </c>
      <c r="W72" t="n">
        <v>1.935424</v>
      </c>
      <c r="X72" t="n">
        <v>1.73874</v>
      </c>
      <c r="Y72" t="n">
        <v>1.768556</v>
      </c>
      <c r="Z72" t="n">
        <v>1.931749</v>
      </c>
      <c r="AA72" t="n">
        <v>1.209767</v>
      </c>
      <c r="AB72" t="n">
        <v>2.350134</v>
      </c>
      <c r="AC72" t="n">
        <v>2.153231</v>
      </c>
      <c r="AD72" t="n">
        <v>2.053154</v>
      </c>
      <c r="AE72" t="n">
        <v>1.939505</v>
      </c>
      <c r="AF72" t="n">
        <v>1.840125</v>
      </c>
      <c r="AG72" t="n">
        <v>1.819733</v>
      </c>
      <c r="AH72" t="n">
        <v>1.854426</v>
      </c>
      <c r="AI72" t="n">
        <v>1.982427</v>
      </c>
      <c r="AJ72" t="n">
        <v>2.026069</v>
      </c>
      <c r="AK72" t="n">
        <v>2.08815</v>
      </c>
      <c r="AL72" t="n">
        <v>2.004218</v>
      </c>
      <c r="AM72" t="n">
        <v>1.928374</v>
      </c>
      <c r="AN72" t="n">
        <v>1.823834</v>
      </c>
      <c r="AO72" t="n">
        <v>1.795687</v>
      </c>
      <c r="AP72" t="n">
        <v>1.858876</v>
      </c>
      <c r="AQ72" t="n">
        <v>1.779862</v>
      </c>
      <c r="AR72" t="n">
        <v>1.950508</v>
      </c>
      <c r="AS72" t="n">
        <v>2.013172</v>
      </c>
      <c r="AT72" t="n">
        <v>2.010117</v>
      </c>
      <c r="AU72" t="n">
        <v>1.867078</v>
      </c>
      <c r="AV72" t="n">
        <v>1.806191</v>
      </c>
      <c r="AW72" t="n">
        <v>1.782957</v>
      </c>
      <c r="AX72" t="n">
        <v>1.847645</v>
      </c>
      <c r="AY72" t="n">
        <v>1.060883</v>
      </c>
      <c r="AZ72" t="n">
        <v>1.959123</v>
      </c>
      <c r="BA72" t="n">
        <v>1.91253</v>
      </c>
      <c r="BB72" t="n">
        <v>2.051317</v>
      </c>
      <c r="BC72" t="n">
        <v>1.954165</v>
      </c>
      <c r="BD72" t="n">
        <v>1.896927</v>
      </c>
      <c r="BE72" t="n">
        <v>1.8141</v>
      </c>
      <c r="BF72" t="n">
        <v>1.809613</v>
      </c>
      <c r="BG72" t="n">
        <v>1.743584</v>
      </c>
      <c r="BH72" t="n">
        <v>1.962552</v>
      </c>
      <c r="BI72" t="n">
        <v>1.91926</v>
      </c>
      <c r="BJ72" t="n">
        <v>2.03378</v>
      </c>
      <c r="BK72" t="n">
        <v>1.93875</v>
      </c>
      <c r="BL72" t="n">
        <v>1.845093</v>
      </c>
      <c r="BM72" t="n">
        <v>1.87676</v>
      </c>
      <c r="BN72" t="n">
        <v>1.738877</v>
      </c>
    </row>
    <row r="73" spans="1:66">
      <c r="A73" t="n">
        <v>49.954444</v>
      </c>
      <c r="B73" t="n">
        <v>2.081435185185185</v>
      </c>
      <c r="C73" t="n">
        <v>1.970778</v>
      </c>
      <c r="D73" t="n">
        <v>1.85745</v>
      </c>
      <c r="E73" t="n">
        <v>1.864942</v>
      </c>
      <c r="F73" t="n">
        <v>1.903047</v>
      </c>
      <c r="G73" t="n">
        <v>1.498789</v>
      </c>
      <c r="H73" t="n">
        <v>1.537076</v>
      </c>
      <c r="I73" t="n">
        <v>1.496076</v>
      </c>
      <c r="J73" t="n">
        <v>1.396862</v>
      </c>
      <c r="K73" t="n">
        <v>2.055919</v>
      </c>
      <c r="L73" t="n">
        <v>1.86815</v>
      </c>
      <c r="M73" t="n">
        <v>1.995864</v>
      </c>
      <c r="N73" t="n">
        <v>2.003978</v>
      </c>
      <c r="O73" t="n">
        <v>1.794982</v>
      </c>
      <c r="P73" t="n">
        <v>1.741215</v>
      </c>
      <c r="Q73" t="n">
        <v>1.872698</v>
      </c>
      <c r="R73" t="n">
        <v>1.84273</v>
      </c>
      <c r="S73" t="n">
        <v>1.875175</v>
      </c>
      <c r="T73" t="n">
        <v>1.987688</v>
      </c>
      <c r="U73" t="n">
        <v>2.114893</v>
      </c>
      <c r="V73" t="n">
        <v>2.052574</v>
      </c>
      <c r="W73" t="n">
        <v>1.973802</v>
      </c>
      <c r="X73" t="n">
        <v>1.749582</v>
      </c>
      <c r="Y73" t="n">
        <v>1.790601</v>
      </c>
      <c r="Z73" t="n">
        <v>1.961248</v>
      </c>
      <c r="AA73" t="n">
        <v>1.201011</v>
      </c>
      <c r="AB73" t="n">
        <v>2.398151</v>
      </c>
      <c r="AC73" t="n">
        <v>2.190792</v>
      </c>
      <c r="AD73" t="n">
        <v>2.078383</v>
      </c>
      <c r="AE73" t="n">
        <v>1.975257</v>
      </c>
      <c r="AF73" t="n">
        <v>1.87202</v>
      </c>
      <c r="AG73" t="n">
        <v>1.847386</v>
      </c>
      <c r="AH73" t="n">
        <v>1.889697</v>
      </c>
      <c r="AI73" t="n">
        <v>2.015769</v>
      </c>
      <c r="AJ73" t="n">
        <v>2.074568</v>
      </c>
      <c r="AK73" t="n">
        <v>2.137323</v>
      </c>
      <c r="AL73" t="n">
        <v>2.017431</v>
      </c>
      <c r="AM73" t="n">
        <v>1.98245</v>
      </c>
      <c r="AN73" t="n">
        <v>1.855127</v>
      </c>
      <c r="AO73" t="n">
        <v>1.823477</v>
      </c>
      <c r="AP73" t="n">
        <v>1.884167</v>
      </c>
      <c r="AQ73" t="n">
        <v>1.815406</v>
      </c>
      <c r="AR73" t="n">
        <v>1.984973</v>
      </c>
      <c r="AS73" t="n">
        <v>2.050556</v>
      </c>
      <c r="AT73" t="n">
        <v>2.038234</v>
      </c>
      <c r="AU73" t="n">
        <v>1.897107</v>
      </c>
      <c r="AV73" t="n">
        <v>1.833975</v>
      </c>
      <c r="AW73" t="n">
        <v>1.811776</v>
      </c>
      <c r="AX73" t="n">
        <v>1.882024</v>
      </c>
      <c r="AY73" t="n">
        <v>1.079992</v>
      </c>
      <c r="AZ73" t="n">
        <v>1.992022</v>
      </c>
      <c r="BA73" t="n">
        <v>1.964377</v>
      </c>
      <c r="BB73" t="n">
        <v>2.096341</v>
      </c>
      <c r="BC73" t="n">
        <v>1.990363</v>
      </c>
      <c r="BD73" t="n">
        <v>1.930769</v>
      </c>
      <c r="BE73" t="n">
        <v>1.847957</v>
      </c>
      <c r="BF73" t="n">
        <v>1.846803</v>
      </c>
      <c r="BG73" t="n">
        <v>1.765871</v>
      </c>
      <c r="BH73" t="n">
        <v>1.993846</v>
      </c>
      <c r="BI73" t="n">
        <v>1.961823</v>
      </c>
      <c r="BJ73" t="n">
        <v>2.060483</v>
      </c>
      <c r="BK73" t="n">
        <v>1.966522</v>
      </c>
      <c r="BL73" t="n">
        <v>1.881057</v>
      </c>
      <c r="BM73" t="n">
        <v>1.905498</v>
      </c>
      <c r="BN73" t="n">
        <v>1.774699</v>
      </c>
    </row>
    <row r="74" spans="1:66">
      <c r="A74" t="n">
        <v>50.950556</v>
      </c>
      <c r="B74" t="n">
        <v>2.122939814814815</v>
      </c>
      <c r="C74" t="n">
        <v>2.015687</v>
      </c>
      <c r="D74" t="n">
        <v>1.898994</v>
      </c>
      <c r="E74" t="n">
        <v>1.903995</v>
      </c>
      <c r="F74" t="n">
        <v>1.942567</v>
      </c>
      <c r="G74" t="n">
        <v>1.435729</v>
      </c>
      <c r="H74" t="n">
        <v>1.474657</v>
      </c>
      <c r="I74" t="n">
        <v>1.437084</v>
      </c>
      <c r="J74" t="n">
        <v>1.337607</v>
      </c>
      <c r="K74" t="n">
        <v>2.110831</v>
      </c>
      <c r="L74" t="n">
        <v>1.934618</v>
      </c>
      <c r="M74" t="n">
        <v>2.044887</v>
      </c>
      <c r="N74" t="n">
        <v>2.058215</v>
      </c>
      <c r="O74" t="n">
        <v>1.832941</v>
      </c>
      <c r="P74" t="n">
        <v>1.777641</v>
      </c>
      <c r="Q74" t="n">
        <v>1.909883</v>
      </c>
      <c r="R74" t="n">
        <v>1.885791</v>
      </c>
      <c r="S74" t="n">
        <v>1.902716</v>
      </c>
      <c r="T74" t="n">
        <v>2.022437</v>
      </c>
      <c r="U74" t="n">
        <v>2.166002</v>
      </c>
      <c r="V74" t="n">
        <v>2.083805</v>
      </c>
      <c r="W74" t="n">
        <v>2.006619</v>
      </c>
      <c r="X74" t="n">
        <v>1.793831</v>
      </c>
      <c r="Y74" t="n">
        <v>1.812972</v>
      </c>
      <c r="Z74" t="n">
        <v>2.011494</v>
      </c>
      <c r="AA74" t="n">
        <v>1.198386</v>
      </c>
      <c r="AB74" t="n">
        <v>2.439327</v>
      </c>
      <c r="AC74" t="n">
        <v>2.218748</v>
      </c>
      <c r="AD74" t="n">
        <v>2.130115</v>
      </c>
      <c r="AE74" t="n">
        <v>2.005129</v>
      </c>
      <c r="AF74" t="n">
        <v>1.90981</v>
      </c>
      <c r="AG74" t="n">
        <v>1.869741</v>
      </c>
      <c r="AH74" t="n">
        <v>1.909512</v>
      </c>
      <c r="AI74" t="n">
        <v>2.048244</v>
      </c>
      <c r="AJ74" t="n">
        <v>2.105672</v>
      </c>
      <c r="AK74" t="n">
        <v>2.194647</v>
      </c>
      <c r="AL74" t="n">
        <v>2.055421</v>
      </c>
      <c r="AM74" t="n">
        <v>2.021557</v>
      </c>
      <c r="AN74" t="n">
        <v>1.883299</v>
      </c>
      <c r="AO74" t="n">
        <v>1.85783</v>
      </c>
      <c r="AP74" t="n">
        <v>1.926265</v>
      </c>
      <c r="AQ74" t="n">
        <v>1.845405</v>
      </c>
      <c r="AR74" t="n">
        <v>2.015181</v>
      </c>
      <c r="AS74" t="n">
        <v>2.081329</v>
      </c>
      <c r="AT74" t="n">
        <v>2.077559</v>
      </c>
      <c r="AU74" t="n">
        <v>1.924121</v>
      </c>
      <c r="AV74" t="n">
        <v>1.869084</v>
      </c>
      <c r="AW74" t="n">
        <v>1.839875</v>
      </c>
      <c r="AX74" t="n">
        <v>1.91011</v>
      </c>
      <c r="AY74" t="n">
        <v>1.092748</v>
      </c>
      <c r="AZ74" t="n">
        <v>2.022899</v>
      </c>
      <c r="BA74" t="n">
        <v>1.986768</v>
      </c>
      <c r="BB74" t="n">
        <v>2.128003</v>
      </c>
      <c r="BC74" t="n">
        <v>2.019997</v>
      </c>
      <c r="BD74" t="n">
        <v>1.967406</v>
      </c>
      <c r="BE74" t="n">
        <v>1.879967</v>
      </c>
      <c r="BF74" t="n">
        <v>1.880296</v>
      </c>
      <c r="BG74" t="n">
        <v>1.786389</v>
      </c>
      <c r="BH74" t="n">
        <v>2.023521</v>
      </c>
      <c r="BI74" t="n">
        <v>1.989664</v>
      </c>
      <c r="BJ74" t="n">
        <v>2.087075</v>
      </c>
      <c r="BK74" t="n">
        <v>1.984195</v>
      </c>
      <c r="BL74" t="n">
        <v>1.922128</v>
      </c>
      <c r="BM74" t="n">
        <v>1.938186</v>
      </c>
      <c r="BN74" t="n">
        <v>1.809913</v>
      </c>
    </row>
    <row r="75" spans="1:66">
      <c r="A75" t="n">
        <v>51.949722</v>
      </c>
      <c r="B75" t="n">
        <v>2.164571759259259</v>
      </c>
      <c r="C75" t="n">
        <v>2.049388</v>
      </c>
      <c r="D75" t="n">
        <v>1.944601</v>
      </c>
      <c r="E75" t="n">
        <v>1.946902</v>
      </c>
      <c r="F75" t="n">
        <v>1.98303</v>
      </c>
      <c r="G75" t="n">
        <v>1.36311</v>
      </c>
      <c r="H75" t="n">
        <v>1.399537</v>
      </c>
      <c r="I75" t="n">
        <v>1.369504</v>
      </c>
      <c r="J75" t="n">
        <v>1.26828</v>
      </c>
      <c r="K75" t="n">
        <v>2.158833</v>
      </c>
      <c r="L75" t="n">
        <v>1.975536</v>
      </c>
      <c r="M75" t="n">
        <v>2.11801</v>
      </c>
      <c r="N75" t="n">
        <v>2.119922</v>
      </c>
      <c r="O75" t="n">
        <v>1.865626</v>
      </c>
      <c r="P75" t="n">
        <v>1.827386</v>
      </c>
      <c r="Q75" t="n">
        <v>1.94175</v>
      </c>
      <c r="R75" t="n">
        <v>1.923735</v>
      </c>
      <c r="S75" t="n">
        <v>1.946742</v>
      </c>
      <c r="T75" t="n">
        <v>2.051461</v>
      </c>
      <c r="U75" t="n">
        <v>2.179807</v>
      </c>
      <c r="V75" t="n">
        <v>2.135223</v>
      </c>
      <c r="W75" t="n">
        <v>2.040693</v>
      </c>
      <c r="X75" t="n">
        <v>1.815863</v>
      </c>
      <c r="Y75" t="n">
        <v>1.843624</v>
      </c>
      <c r="Z75" t="n">
        <v>2.049613</v>
      </c>
      <c r="AA75" t="n">
        <v>1.198017</v>
      </c>
      <c r="AB75" t="n">
        <v>2.473934</v>
      </c>
      <c r="AC75" t="n">
        <v>2.244016</v>
      </c>
      <c r="AD75" t="n">
        <v>2.177197</v>
      </c>
      <c r="AE75" t="n">
        <v>2.048562</v>
      </c>
      <c r="AF75" t="n">
        <v>1.949575</v>
      </c>
      <c r="AG75" t="n">
        <v>1.900957</v>
      </c>
      <c r="AH75" t="n">
        <v>1.951998</v>
      </c>
      <c r="AI75" t="n">
        <v>2.100114</v>
      </c>
      <c r="AJ75" t="n">
        <v>2.144104</v>
      </c>
      <c r="AK75" t="n">
        <v>2.241637</v>
      </c>
      <c r="AL75" t="n">
        <v>2.110248</v>
      </c>
      <c r="AM75" t="n">
        <v>2.033579</v>
      </c>
      <c r="AN75" t="n">
        <v>1.916967</v>
      </c>
      <c r="AO75" t="n">
        <v>1.89475</v>
      </c>
      <c r="AP75" t="n">
        <v>1.969548</v>
      </c>
      <c r="AQ75" t="n">
        <v>1.863028</v>
      </c>
      <c r="AR75" t="n">
        <v>2.059103</v>
      </c>
      <c r="AS75" t="n">
        <v>2.112024</v>
      </c>
      <c r="AT75" t="n">
        <v>2.11754</v>
      </c>
      <c r="AU75" t="n">
        <v>1.951556</v>
      </c>
      <c r="AV75" t="n">
        <v>1.911275</v>
      </c>
      <c r="AW75" t="n">
        <v>1.871835</v>
      </c>
      <c r="AX75" t="n">
        <v>1.947683</v>
      </c>
      <c r="AY75" t="n">
        <v>1.112794</v>
      </c>
      <c r="AZ75" t="n">
        <v>2.059258</v>
      </c>
      <c r="BA75" t="n">
        <v>2.014713</v>
      </c>
      <c r="BB75" t="n">
        <v>2.179933</v>
      </c>
      <c r="BC75" t="n">
        <v>2.055609</v>
      </c>
      <c r="BD75" t="n">
        <v>2.005782</v>
      </c>
      <c r="BE75" t="n">
        <v>1.928283</v>
      </c>
      <c r="BF75" t="n">
        <v>1.909009</v>
      </c>
      <c r="BG75" t="n">
        <v>1.816365</v>
      </c>
      <c r="BH75" t="n">
        <v>2.056042</v>
      </c>
      <c r="BI75" t="n">
        <v>2.033234</v>
      </c>
      <c r="BJ75" t="n">
        <v>2.124564</v>
      </c>
      <c r="BK75" t="n">
        <v>2.02113</v>
      </c>
      <c r="BL75" t="n">
        <v>1.959348</v>
      </c>
      <c r="BM75" t="n">
        <v>1.976512</v>
      </c>
      <c r="BN75" t="n">
        <v>1.842493</v>
      </c>
    </row>
    <row r="76" spans="1:66">
      <c r="A76" t="n">
        <v>52.9475</v>
      </c>
      <c r="B76" t="n">
        <v>2.206145833333333</v>
      </c>
      <c r="C76" t="n">
        <v>2.096269</v>
      </c>
      <c r="D76" t="n">
        <v>1.982586</v>
      </c>
      <c r="E76" t="n">
        <v>1.972086</v>
      </c>
      <c r="F76" t="n">
        <v>2.023837</v>
      </c>
      <c r="G76" t="n">
        <v>1.289507</v>
      </c>
      <c r="H76" t="n">
        <v>1.331241</v>
      </c>
      <c r="I76" t="n">
        <v>1.301738</v>
      </c>
      <c r="J76" t="n">
        <v>1.195712</v>
      </c>
      <c r="K76" t="n">
        <v>2.206536</v>
      </c>
      <c r="L76" t="n">
        <v>2.019325</v>
      </c>
      <c r="M76" t="n">
        <v>2.178105</v>
      </c>
      <c r="N76" t="n">
        <v>2.176814</v>
      </c>
      <c r="O76" t="n">
        <v>1.902552</v>
      </c>
      <c r="P76" t="n">
        <v>1.863436</v>
      </c>
      <c r="Q76" t="n">
        <v>1.981499</v>
      </c>
      <c r="R76" t="n">
        <v>1.959651</v>
      </c>
      <c r="S76" t="n">
        <v>1.978249</v>
      </c>
      <c r="T76" t="n">
        <v>2.086783</v>
      </c>
      <c r="U76" t="n">
        <v>2.220942</v>
      </c>
      <c r="V76" t="n">
        <v>2.175173</v>
      </c>
      <c r="W76" t="n">
        <v>2.066968</v>
      </c>
      <c r="X76" t="n">
        <v>1.835338</v>
      </c>
      <c r="Y76" t="n">
        <v>1.857771</v>
      </c>
      <c r="Z76" t="n">
        <v>2.093467</v>
      </c>
      <c r="AA76" t="n">
        <v>1.187297</v>
      </c>
      <c r="AB76" t="n">
        <v>2.498354</v>
      </c>
      <c r="AC76" t="n">
        <v>2.279796</v>
      </c>
      <c r="AD76" t="n">
        <v>2.213043</v>
      </c>
      <c r="AE76" t="n">
        <v>2.076686</v>
      </c>
      <c r="AF76" t="n">
        <v>1.97842</v>
      </c>
      <c r="AG76" t="n">
        <v>1.934266</v>
      </c>
      <c r="AH76" t="n">
        <v>1.981225</v>
      </c>
      <c r="AI76" t="n">
        <v>2.142664</v>
      </c>
      <c r="AJ76" t="n">
        <v>2.187914</v>
      </c>
      <c r="AK76" t="n">
        <v>2.277224</v>
      </c>
      <c r="AL76" t="n">
        <v>2.156304</v>
      </c>
      <c r="AM76" t="n">
        <v>2.067561</v>
      </c>
      <c r="AN76" t="n">
        <v>1.951415</v>
      </c>
      <c r="AO76" t="n">
        <v>1.904759</v>
      </c>
      <c r="AP76" t="n">
        <v>1.995389</v>
      </c>
      <c r="AQ76" t="n">
        <v>1.900897</v>
      </c>
      <c r="AR76" t="n">
        <v>2.105122</v>
      </c>
      <c r="AS76" t="n">
        <v>2.150595</v>
      </c>
      <c r="AT76" t="n">
        <v>2.162894</v>
      </c>
      <c r="AU76" t="n">
        <v>1.97208</v>
      </c>
      <c r="AV76" t="n">
        <v>1.946884</v>
      </c>
      <c r="AW76" t="n">
        <v>1.902372</v>
      </c>
      <c r="AX76" t="n">
        <v>1.98643</v>
      </c>
      <c r="AY76" t="n">
        <v>1.123723</v>
      </c>
      <c r="AZ76" t="n">
        <v>2.109201</v>
      </c>
      <c r="BA76" t="n">
        <v>2.046645</v>
      </c>
      <c r="BB76" t="n">
        <v>2.218283</v>
      </c>
      <c r="BC76" t="n">
        <v>2.099203</v>
      </c>
      <c r="BD76" t="n">
        <v>2.044372</v>
      </c>
      <c r="BE76" t="n">
        <v>1.963854</v>
      </c>
      <c r="BF76" t="n">
        <v>1.944262</v>
      </c>
      <c r="BG76" t="n">
        <v>1.837443</v>
      </c>
      <c r="BH76" t="n">
        <v>2.078727</v>
      </c>
      <c r="BI76" t="n">
        <v>2.059841</v>
      </c>
      <c r="BJ76" t="n">
        <v>2.155422</v>
      </c>
      <c r="BK76" t="n">
        <v>2.053122</v>
      </c>
      <c r="BL76" t="n">
        <v>1.995188</v>
      </c>
      <c r="BM76" t="n">
        <v>2.015545</v>
      </c>
      <c r="BN76" t="n">
        <v>1.869732</v>
      </c>
    </row>
    <row r="77" spans="1:66">
      <c r="A77" t="n">
        <v>53.945833</v>
      </c>
      <c r="B77" t="n">
        <v>2.247743055555556</v>
      </c>
      <c r="C77" t="n">
        <v>2.134559</v>
      </c>
      <c r="D77" t="n">
        <v>2.019819</v>
      </c>
      <c r="E77" t="n">
        <v>2.003613</v>
      </c>
      <c r="F77" t="n">
        <v>2.05575</v>
      </c>
      <c r="G77" t="n">
        <v>1.205663</v>
      </c>
      <c r="H77" t="n">
        <v>1.261642</v>
      </c>
      <c r="I77" t="n">
        <v>1.241039</v>
      </c>
      <c r="J77" t="n">
        <v>1.126067</v>
      </c>
      <c r="K77" t="n">
        <v>2.27179</v>
      </c>
      <c r="L77" t="n">
        <v>2.073105</v>
      </c>
      <c r="M77" t="n">
        <v>2.242536</v>
      </c>
      <c r="N77" t="n">
        <v>2.231011</v>
      </c>
      <c r="O77" t="n">
        <v>1.940704</v>
      </c>
      <c r="P77" t="n">
        <v>1.889102</v>
      </c>
      <c r="Q77" t="n">
        <v>2.013522</v>
      </c>
      <c r="R77" t="n">
        <v>1.997984</v>
      </c>
      <c r="S77" t="n">
        <v>2.021442</v>
      </c>
      <c r="T77" t="n">
        <v>2.120166</v>
      </c>
      <c r="U77" t="n">
        <v>2.26201</v>
      </c>
      <c r="V77" t="n">
        <v>2.224023</v>
      </c>
      <c r="W77" t="n">
        <v>2.097039</v>
      </c>
      <c r="X77" t="n">
        <v>1.870003</v>
      </c>
      <c r="Y77" t="n">
        <v>1.882706</v>
      </c>
      <c r="Z77" t="n">
        <v>2.131279</v>
      </c>
      <c r="AA77" t="n">
        <v>1.193493</v>
      </c>
      <c r="AB77" t="n">
        <v>2.54752</v>
      </c>
      <c r="AC77" t="n">
        <v>2.305193</v>
      </c>
      <c r="AD77" t="n">
        <v>2.250689</v>
      </c>
      <c r="AE77" t="n">
        <v>2.113334</v>
      </c>
      <c r="AF77" t="n">
        <v>2.011037</v>
      </c>
      <c r="AG77" t="n">
        <v>1.970137</v>
      </c>
      <c r="AH77" t="n">
        <v>2.009725</v>
      </c>
      <c r="AI77" t="n">
        <v>2.180752</v>
      </c>
      <c r="AJ77" t="n">
        <v>2.229127</v>
      </c>
      <c r="AK77" t="n">
        <v>2.321871</v>
      </c>
      <c r="AL77" t="n">
        <v>2.204609</v>
      </c>
      <c r="AM77" t="n">
        <v>2.10528</v>
      </c>
      <c r="AN77" t="n">
        <v>1.980689</v>
      </c>
      <c r="AO77" t="n">
        <v>1.928975</v>
      </c>
      <c r="AP77" t="n">
        <v>2.029311</v>
      </c>
      <c r="AQ77" t="n">
        <v>1.932579</v>
      </c>
      <c r="AR77" t="n">
        <v>2.143695</v>
      </c>
      <c r="AS77" t="n">
        <v>2.178337</v>
      </c>
      <c r="AT77" t="n">
        <v>2.203546</v>
      </c>
      <c r="AU77" t="n">
        <v>2.008096</v>
      </c>
      <c r="AV77" t="n">
        <v>1.983222</v>
      </c>
      <c r="AW77" t="n">
        <v>1.916558</v>
      </c>
      <c r="AX77" t="n">
        <v>2.021378</v>
      </c>
      <c r="AY77" t="n">
        <v>1.131265</v>
      </c>
      <c r="AZ77" t="n">
        <v>2.140782</v>
      </c>
      <c r="BA77" t="n">
        <v>2.07506</v>
      </c>
      <c r="BB77" t="n">
        <v>2.260011</v>
      </c>
      <c r="BC77" t="n">
        <v>2.129885</v>
      </c>
      <c r="BD77" t="n">
        <v>2.081308</v>
      </c>
      <c r="BE77" t="n">
        <v>1.99986</v>
      </c>
      <c r="BF77" t="n">
        <v>1.9663</v>
      </c>
      <c r="BG77" t="n">
        <v>1.868428</v>
      </c>
      <c r="BH77" t="n">
        <v>2.101894</v>
      </c>
      <c r="BI77" t="n">
        <v>2.084931</v>
      </c>
      <c r="BJ77" t="n">
        <v>2.20621</v>
      </c>
      <c r="BK77" t="n">
        <v>2.089332</v>
      </c>
      <c r="BL77" t="n">
        <v>2.029854</v>
      </c>
      <c r="BM77" t="n">
        <v>2.058192</v>
      </c>
      <c r="BN77" t="n">
        <v>1.902337</v>
      </c>
    </row>
    <row r="78" spans="1:66">
      <c r="A78" t="n">
        <v>54.944722</v>
      </c>
      <c r="B78" t="n">
        <v>2.289363425925926</v>
      </c>
      <c r="C78" t="n">
        <v>2.167786</v>
      </c>
      <c r="D78" t="n">
        <v>2.059131</v>
      </c>
      <c r="E78" t="n">
        <v>2.029127</v>
      </c>
      <c r="F78" t="n">
        <v>2.097551</v>
      </c>
      <c r="G78" t="n">
        <v>1.13059</v>
      </c>
      <c r="H78" t="n">
        <v>1.191156</v>
      </c>
      <c r="I78" t="n">
        <v>1.175127</v>
      </c>
      <c r="J78" t="n">
        <v>1.053984</v>
      </c>
      <c r="K78" t="n">
        <v>2.341965</v>
      </c>
      <c r="L78" t="n">
        <v>2.139706</v>
      </c>
      <c r="M78" t="n">
        <v>2.301719</v>
      </c>
      <c r="N78" t="n">
        <v>2.290633</v>
      </c>
      <c r="O78" t="n">
        <v>1.977226</v>
      </c>
      <c r="P78" t="n">
        <v>1.933606</v>
      </c>
      <c r="Q78" t="n">
        <v>2.054534</v>
      </c>
      <c r="R78" t="n">
        <v>2.036498</v>
      </c>
      <c r="S78" t="n">
        <v>2.047388</v>
      </c>
      <c r="T78" t="n">
        <v>2.156269</v>
      </c>
      <c r="U78" t="n">
        <v>2.293284</v>
      </c>
      <c r="V78" t="n">
        <v>2.261812</v>
      </c>
      <c r="W78" t="n">
        <v>2.138973</v>
      </c>
      <c r="X78" t="n">
        <v>1.902698</v>
      </c>
      <c r="Y78" t="n">
        <v>1.9171</v>
      </c>
      <c r="Z78" t="n">
        <v>2.1643</v>
      </c>
      <c r="AA78" t="n">
        <v>1.182271</v>
      </c>
      <c r="AB78" t="n">
        <v>2.579787</v>
      </c>
      <c r="AC78" t="n">
        <v>2.33648</v>
      </c>
      <c r="AD78" t="n">
        <v>2.285811</v>
      </c>
      <c r="AE78" t="n">
        <v>2.153253</v>
      </c>
      <c r="AF78" t="n">
        <v>2.053083</v>
      </c>
      <c r="AG78" t="n">
        <v>2.005271</v>
      </c>
      <c r="AH78" t="n">
        <v>2.050526</v>
      </c>
      <c r="AI78" t="n">
        <v>2.225995</v>
      </c>
      <c r="AJ78" t="n">
        <v>2.272452</v>
      </c>
      <c r="AK78" t="n">
        <v>2.34769</v>
      </c>
      <c r="AL78" t="n">
        <v>2.241981</v>
      </c>
      <c r="AM78" t="n">
        <v>2.134962</v>
      </c>
      <c r="AN78" t="n">
        <v>2.008995</v>
      </c>
      <c r="AO78" t="n">
        <v>1.947441</v>
      </c>
      <c r="AP78" t="n">
        <v>2.055274</v>
      </c>
      <c r="AQ78" t="n">
        <v>1.954263</v>
      </c>
      <c r="AR78" t="n">
        <v>2.168597</v>
      </c>
      <c r="AS78" t="n">
        <v>2.221415</v>
      </c>
      <c r="AT78" t="n">
        <v>2.249123</v>
      </c>
      <c r="AU78" t="n">
        <v>2.043979</v>
      </c>
      <c r="AV78" t="n">
        <v>2.019759</v>
      </c>
      <c r="AW78" t="n">
        <v>1.963837</v>
      </c>
      <c r="AX78" t="n">
        <v>2.057426</v>
      </c>
      <c r="AY78" t="n">
        <v>1.140509</v>
      </c>
      <c r="AZ78" t="n">
        <v>2.186457</v>
      </c>
      <c r="BA78" t="n">
        <v>2.114815</v>
      </c>
      <c r="BB78" t="n">
        <v>2.30337</v>
      </c>
      <c r="BC78" t="n">
        <v>2.165051</v>
      </c>
      <c r="BD78" t="n">
        <v>2.109393</v>
      </c>
      <c r="BE78" t="n">
        <v>2.038392</v>
      </c>
      <c r="BF78" t="n">
        <v>1.999335</v>
      </c>
      <c r="BG78" t="n">
        <v>1.903288</v>
      </c>
      <c r="BH78" t="n">
        <v>2.143462</v>
      </c>
      <c r="BI78" t="n">
        <v>2.125301</v>
      </c>
      <c r="BJ78" t="n">
        <v>2.241313</v>
      </c>
      <c r="BK78" t="n">
        <v>2.134024</v>
      </c>
      <c r="BL78" t="n">
        <v>2.05799</v>
      </c>
      <c r="BM78" t="n">
        <v>2.094002</v>
      </c>
      <c r="BN78" t="n">
        <v>1.93879</v>
      </c>
    </row>
    <row r="79" spans="1:66">
      <c r="A79" t="n">
        <v>55.943056</v>
      </c>
      <c r="B79" t="n">
        <v>2.330960648148148</v>
      </c>
      <c r="C79" t="n">
        <v>2.208651</v>
      </c>
      <c r="D79" t="n">
        <v>2.102043</v>
      </c>
      <c r="E79" t="n">
        <v>2.073555</v>
      </c>
      <c r="F79" t="n">
        <v>2.125016</v>
      </c>
      <c r="G79" t="n">
        <v>1.059993</v>
      </c>
      <c r="H79" t="n">
        <v>1.111854</v>
      </c>
      <c r="I79" t="n">
        <v>1.106204</v>
      </c>
      <c r="J79" t="n">
        <v>0.979472</v>
      </c>
      <c r="K79" t="n">
        <v>2.399602</v>
      </c>
      <c r="L79" t="n">
        <v>2.189423</v>
      </c>
      <c r="M79" t="n">
        <v>2.36328</v>
      </c>
      <c r="N79" t="n">
        <v>2.356522</v>
      </c>
      <c r="O79" t="n">
        <v>2.021067</v>
      </c>
      <c r="P79" t="n">
        <v>1.965657</v>
      </c>
      <c r="Q79" t="n">
        <v>2.097289</v>
      </c>
      <c r="R79" t="n">
        <v>2.067928</v>
      </c>
      <c r="S79" t="n">
        <v>2.069237</v>
      </c>
      <c r="T79" t="n">
        <v>2.185869</v>
      </c>
      <c r="U79" t="n">
        <v>2.345118</v>
      </c>
      <c r="V79" t="n">
        <v>2.291943</v>
      </c>
      <c r="W79" t="n">
        <v>2.175453</v>
      </c>
      <c r="X79" t="n">
        <v>1.929462</v>
      </c>
      <c r="Y79" t="n">
        <v>1.938225</v>
      </c>
      <c r="Z79" t="n">
        <v>2.19591</v>
      </c>
      <c r="AA79" t="n">
        <v>1.18072</v>
      </c>
      <c r="AB79" t="n">
        <v>2.610614</v>
      </c>
      <c r="AC79" t="n">
        <v>2.385268</v>
      </c>
      <c r="AD79" t="n">
        <v>2.327408</v>
      </c>
      <c r="AE79" t="n">
        <v>2.188712</v>
      </c>
      <c r="AF79" t="n">
        <v>2.072462</v>
      </c>
      <c r="AG79" t="n">
        <v>2.027157</v>
      </c>
      <c r="AH79" t="n">
        <v>2.10257</v>
      </c>
      <c r="AI79" t="n">
        <v>2.259973</v>
      </c>
      <c r="AJ79" t="n">
        <v>2.304786</v>
      </c>
      <c r="AK79" t="n">
        <v>2.38109</v>
      </c>
      <c r="AL79" t="n">
        <v>2.274275</v>
      </c>
      <c r="AM79" t="n">
        <v>2.179838</v>
      </c>
      <c r="AN79" t="n">
        <v>2.030808</v>
      </c>
      <c r="AO79" t="n">
        <v>1.986666</v>
      </c>
      <c r="AP79" t="n">
        <v>2.102505</v>
      </c>
      <c r="AQ79" t="n">
        <v>1.990961</v>
      </c>
      <c r="AR79" t="n">
        <v>2.207436</v>
      </c>
      <c r="AS79" t="n">
        <v>2.259764</v>
      </c>
      <c r="AT79" t="n">
        <v>2.285262</v>
      </c>
      <c r="AU79" t="n">
        <v>2.07763</v>
      </c>
      <c r="AV79" t="n">
        <v>2.041499</v>
      </c>
      <c r="AW79" t="n">
        <v>1.984993</v>
      </c>
      <c r="AX79" t="n">
        <v>2.095503</v>
      </c>
      <c r="AY79" t="n">
        <v>1.161234</v>
      </c>
      <c r="AZ79" t="n">
        <v>2.20278</v>
      </c>
      <c r="BA79" t="n">
        <v>2.167125</v>
      </c>
      <c r="BB79" t="n">
        <v>2.323207</v>
      </c>
      <c r="BC79" t="n">
        <v>2.206112</v>
      </c>
      <c r="BD79" t="n">
        <v>2.137053</v>
      </c>
      <c r="BE79" t="n">
        <v>2.068008</v>
      </c>
      <c r="BF79" t="n">
        <v>2.043431</v>
      </c>
      <c r="BG79" t="n">
        <v>1.931543</v>
      </c>
      <c r="BH79" t="n">
        <v>2.177438</v>
      </c>
      <c r="BI79" t="n">
        <v>2.1717</v>
      </c>
      <c r="BJ79" t="n">
        <v>2.284478</v>
      </c>
      <c r="BK79" t="n">
        <v>2.169379</v>
      </c>
      <c r="BL79" t="n">
        <v>2.087983</v>
      </c>
      <c r="BM79" t="n">
        <v>2.134688</v>
      </c>
      <c r="BN79" t="n">
        <v>1.972502</v>
      </c>
    </row>
    <row r="80" spans="1:66">
      <c r="A80" t="n">
        <v>56.940556</v>
      </c>
      <c r="B80" t="n">
        <v>2.372523148148148</v>
      </c>
      <c r="C80" t="n">
        <v>2.251853</v>
      </c>
      <c r="D80" t="n">
        <v>2.142933</v>
      </c>
      <c r="E80" t="n">
        <v>2.104576</v>
      </c>
      <c r="F80" t="n">
        <v>2.162705</v>
      </c>
      <c r="G80" t="n">
        <v>0.979722</v>
      </c>
      <c r="H80" t="n">
        <v>1.050741</v>
      </c>
      <c r="I80" t="n">
        <v>1.050917</v>
      </c>
      <c r="J80" t="n">
        <v>0.9202129999999999</v>
      </c>
      <c r="K80" t="n">
        <v>2.472702</v>
      </c>
      <c r="L80" t="n">
        <v>2.235989</v>
      </c>
      <c r="M80" t="n">
        <v>2.445051</v>
      </c>
      <c r="N80" t="n">
        <v>2.414959</v>
      </c>
      <c r="O80" t="n">
        <v>2.058223</v>
      </c>
      <c r="P80" t="n">
        <v>1.998278</v>
      </c>
      <c r="Q80" t="n">
        <v>2.13725</v>
      </c>
      <c r="R80" t="n">
        <v>2.100194</v>
      </c>
      <c r="S80" t="n">
        <v>2.110446</v>
      </c>
      <c r="T80" t="n">
        <v>2.224201</v>
      </c>
      <c r="U80" t="n">
        <v>2.379972</v>
      </c>
      <c r="V80" t="n">
        <v>2.321189</v>
      </c>
      <c r="W80" t="n">
        <v>2.21893</v>
      </c>
      <c r="X80" t="n">
        <v>1.956028</v>
      </c>
      <c r="Y80" t="n">
        <v>1.95807</v>
      </c>
      <c r="Z80" t="n">
        <v>2.244283</v>
      </c>
      <c r="AA80" t="n">
        <v>1.172686</v>
      </c>
      <c r="AB80" t="n">
        <v>2.641094</v>
      </c>
      <c r="AC80" t="n">
        <v>2.427234</v>
      </c>
      <c r="AD80" t="n">
        <v>2.370012</v>
      </c>
      <c r="AE80" t="n">
        <v>2.228911</v>
      </c>
      <c r="AF80" t="n">
        <v>2.103065</v>
      </c>
      <c r="AG80" t="n">
        <v>2.058449</v>
      </c>
      <c r="AH80" t="n">
        <v>2.127775</v>
      </c>
      <c r="AI80" t="n">
        <v>2.312982</v>
      </c>
      <c r="AJ80" t="n">
        <v>2.348809</v>
      </c>
      <c r="AK80" t="n">
        <v>2.414945</v>
      </c>
      <c r="AL80" t="n">
        <v>2.323898</v>
      </c>
      <c r="AM80" t="n">
        <v>2.217445</v>
      </c>
      <c r="AN80" t="n">
        <v>2.073777</v>
      </c>
      <c r="AO80" t="n">
        <v>2.02257</v>
      </c>
      <c r="AP80" t="n">
        <v>2.126805</v>
      </c>
      <c r="AQ80" t="n">
        <v>2.005634</v>
      </c>
      <c r="AR80" t="n">
        <v>2.246988</v>
      </c>
      <c r="AS80" t="n">
        <v>2.307391</v>
      </c>
      <c r="AT80" t="n">
        <v>2.324852</v>
      </c>
      <c r="AU80" t="n">
        <v>2.116153</v>
      </c>
      <c r="AV80" t="n">
        <v>2.082694</v>
      </c>
      <c r="AW80" t="n">
        <v>2.020671</v>
      </c>
      <c r="AX80" t="n">
        <v>2.127727</v>
      </c>
      <c r="AY80" t="n">
        <v>1.171002</v>
      </c>
      <c r="AZ80" t="n">
        <v>2.247958</v>
      </c>
      <c r="BA80" t="n">
        <v>2.205371</v>
      </c>
      <c r="BB80" t="n">
        <v>2.371365</v>
      </c>
      <c r="BC80" t="n">
        <v>2.241724</v>
      </c>
      <c r="BD80" t="n">
        <v>2.177327</v>
      </c>
      <c r="BE80" t="n">
        <v>2.105448</v>
      </c>
      <c r="BF80" t="n">
        <v>2.078728</v>
      </c>
      <c r="BG80" t="n">
        <v>1.960452</v>
      </c>
      <c r="BH80" t="n">
        <v>2.213504</v>
      </c>
      <c r="BI80" t="n">
        <v>2.201927</v>
      </c>
      <c r="BJ80" t="n">
        <v>2.331568</v>
      </c>
      <c r="BK80" t="n">
        <v>2.210695</v>
      </c>
      <c r="BL80" t="n">
        <v>2.125335</v>
      </c>
      <c r="BM80" t="n">
        <v>2.170288</v>
      </c>
      <c r="BN80" t="n">
        <v>2.000403</v>
      </c>
    </row>
    <row r="81" spans="1:66">
      <c r="A81" t="n">
        <v>57.94</v>
      </c>
      <c r="B81" t="n">
        <v>2.414166666666667</v>
      </c>
      <c r="C81" t="n">
        <v>2.283242</v>
      </c>
      <c r="D81" t="n">
        <v>2.175042</v>
      </c>
      <c r="E81" t="n">
        <v>2.140047</v>
      </c>
      <c r="F81" t="n">
        <v>2.202847</v>
      </c>
      <c r="G81" t="n">
        <v>0.914937</v>
      </c>
      <c r="H81" t="n">
        <v>0.983333</v>
      </c>
      <c r="I81" t="n">
        <v>0.986885</v>
      </c>
      <c r="J81" t="n">
        <v>0.862164</v>
      </c>
      <c r="K81" t="n">
        <v>2.532942</v>
      </c>
      <c r="L81" t="n">
        <v>2.302617</v>
      </c>
      <c r="M81" t="n">
        <v>2.516724</v>
      </c>
      <c r="N81" t="n">
        <v>2.478181</v>
      </c>
      <c r="O81" t="n">
        <v>2.095074</v>
      </c>
      <c r="P81" t="n">
        <v>2.033215</v>
      </c>
      <c r="Q81" t="n">
        <v>2.170322</v>
      </c>
      <c r="R81" t="n">
        <v>2.13599</v>
      </c>
      <c r="S81" t="n">
        <v>2.137869</v>
      </c>
      <c r="T81" t="n">
        <v>2.269216</v>
      </c>
      <c r="U81" t="n">
        <v>2.430877</v>
      </c>
      <c r="V81" t="n">
        <v>2.344859</v>
      </c>
      <c r="W81" t="n">
        <v>2.25731</v>
      </c>
      <c r="X81" t="n">
        <v>1.992769</v>
      </c>
      <c r="Y81" t="n">
        <v>1.979886</v>
      </c>
      <c r="Z81" t="n">
        <v>2.279238</v>
      </c>
      <c r="AA81" t="n">
        <v>1.169369</v>
      </c>
      <c r="AB81" t="n">
        <v>2.672471</v>
      </c>
      <c r="AC81" t="n">
        <v>2.47386</v>
      </c>
      <c r="AD81" t="n">
        <v>2.402614</v>
      </c>
      <c r="AE81" t="n">
        <v>2.262347</v>
      </c>
      <c r="AF81" t="n">
        <v>2.126403</v>
      </c>
      <c r="AG81" t="n">
        <v>2.089859</v>
      </c>
      <c r="AH81" t="n">
        <v>2.157171</v>
      </c>
      <c r="AI81" t="n">
        <v>2.347714</v>
      </c>
      <c r="AJ81" t="n">
        <v>2.387107</v>
      </c>
      <c r="AK81" t="n">
        <v>2.444782</v>
      </c>
      <c r="AL81" t="n">
        <v>2.356983</v>
      </c>
      <c r="AM81" t="n">
        <v>2.24528</v>
      </c>
      <c r="AN81" t="n">
        <v>2.115837</v>
      </c>
      <c r="AO81" t="n">
        <v>2.051671</v>
      </c>
      <c r="AP81" t="n">
        <v>2.172344</v>
      </c>
      <c r="AQ81" t="n">
        <v>2.035053</v>
      </c>
      <c r="AR81" t="n">
        <v>2.296728</v>
      </c>
      <c r="AS81" t="n">
        <v>2.358268</v>
      </c>
      <c r="AT81" t="n">
        <v>2.360134</v>
      </c>
      <c r="AU81" t="n">
        <v>2.149788</v>
      </c>
      <c r="AV81" t="n">
        <v>2.105438</v>
      </c>
      <c r="AW81" t="n">
        <v>2.042007</v>
      </c>
      <c r="AX81" t="n">
        <v>2.156298</v>
      </c>
      <c r="AY81" t="n">
        <v>1.179633</v>
      </c>
      <c r="AZ81" t="n">
        <v>2.293405</v>
      </c>
      <c r="BA81" t="n">
        <v>2.245355</v>
      </c>
      <c r="BB81" t="n">
        <v>2.39851</v>
      </c>
      <c r="BC81" t="n">
        <v>2.274888</v>
      </c>
      <c r="BD81" t="n">
        <v>2.202215</v>
      </c>
      <c r="BE81" t="n">
        <v>2.140435</v>
      </c>
      <c r="BF81" t="n">
        <v>2.110169</v>
      </c>
      <c r="BG81" t="n">
        <v>1.979824</v>
      </c>
      <c r="BH81" t="n">
        <v>2.252924</v>
      </c>
      <c r="BI81" t="n">
        <v>2.239282</v>
      </c>
      <c r="BJ81" t="n">
        <v>2.383142</v>
      </c>
      <c r="BK81" t="n">
        <v>2.252298</v>
      </c>
      <c r="BL81" t="n">
        <v>2.156536</v>
      </c>
      <c r="BM81" t="n">
        <v>2.193986</v>
      </c>
      <c r="BN81" t="n">
        <v>2.040929</v>
      </c>
    </row>
    <row r="82" spans="1:66">
      <c r="A82" t="n">
        <v>58.938056</v>
      </c>
      <c r="B82" t="n">
        <v>2.455752314814815</v>
      </c>
      <c r="C82" t="n">
        <v>2.307863</v>
      </c>
      <c r="D82" t="n">
        <v>2.209981</v>
      </c>
      <c r="E82" t="n">
        <v>2.161265</v>
      </c>
      <c r="F82" t="n">
        <v>2.237489</v>
      </c>
      <c r="G82" t="n">
        <v>0.847927</v>
      </c>
      <c r="H82" t="n">
        <v>0.9260350000000001</v>
      </c>
      <c r="I82" t="n">
        <v>0.929891</v>
      </c>
      <c r="J82" t="n">
        <v>0.801953</v>
      </c>
      <c r="K82" t="n">
        <v>2.611128</v>
      </c>
      <c r="L82" t="n">
        <v>2.367866</v>
      </c>
      <c r="M82" t="n">
        <v>2.578358</v>
      </c>
      <c r="N82" t="n">
        <v>2.54521</v>
      </c>
      <c r="O82" t="n">
        <v>2.1152</v>
      </c>
      <c r="P82" t="n">
        <v>2.065247</v>
      </c>
      <c r="Q82" t="n">
        <v>2.222232</v>
      </c>
      <c r="R82" t="n">
        <v>2.169976</v>
      </c>
      <c r="S82" t="n">
        <v>2.170132</v>
      </c>
      <c r="T82" t="n">
        <v>2.299467</v>
      </c>
      <c r="U82" t="n">
        <v>2.465002</v>
      </c>
      <c r="V82" t="n">
        <v>2.383706</v>
      </c>
      <c r="W82" t="n">
        <v>2.286853</v>
      </c>
      <c r="X82" t="n">
        <v>2.011879</v>
      </c>
      <c r="Y82" t="n">
        <v>2.025325</v>
      </c>
      <c r="Z82" t="n">
        <v>2.318987</v>
      </c>
      <c r="AA82" t="n">
        <v>1.163418</v>
      </c>
      <c r="AB82" t="n">
        <v>2.697738</v>
      </c>
      <c r="AC82" t="n">
        <v>2.515117</v>
      </c>
      <c r="AD82" t="n">
        <v>2.431987</v>
      </c>
      <c r="AE82" t="n">
        <v>2.281555</v>
      </c>
      <c r="AF82" t="n">
        <v>2.147514</v>
      </c>
      <c r="AG82" t="n">
        <v>2.116829</v>
      </c>
      <c r="AH82" t="n">
        <v>2.178361</v>
      </c>
      <c r="AI82" t="n">
        <v>2.392783</v>
      </c>
      <c r="AJ82" t="n">
        <v>2.418374</v>
      </c>
      <c r="AK82" t="n">
        <v>2.506565</v>
      </c>
      <c r="AL82" t="n">
        <v>2.383531</v>
      </c>
      <c r="AM82" t="n">
        <v>2.277087</v>
      </c>
      <c r="AN82" t="n">
        <v>2.143747</v>
      </c>
      <c r="AO82" t="n">
        <v>2.080154</v>
      </c>
      <c r="AP82" t="n">
        <v>2.201657</v>
      </c>
      <c r="AQ82" t="n">
        <v>2.079507</v>
      </c>
      <c r="AR82" t="n">
        <v>2.337982</v>
      </c>
      <c r="AS82" t="n">
        <v>2.376671</v>
      </c>
      <c r="AT82" t="n">
        <v>2.391867</v>
      </c>
      <c r="AU82" t="n">
        <v>2.171842</v>
      </c>
      <c r="AV82" t="n">
        <v>2.137298</v>
      </c>
      <c r="AW82" t="n">
        <v>2.068446</v>
      </c>
      <c r="AX82" t="n">
        <v>2.192452</v>
      </c>
      <c r="AY82" t="n">
        <v>1.192715</v>
      </c>
      <c r="AZ82" t="n">
        <v>2.332718</v>
      </c>
      <c r="BA82" t="n">
        <v>2.282105</v>
      </c>
      <c r="BB82" t="n">
        <v>2.435976</v>
      </c>
      <c r="BC82" t="n">
        <v>2.313533</v>
      </c>
      <c r="BD82" t="n">
        <v>2.2594</v>
      </c>
      <c r="BE82" t="n">
        <v>2.184248</v>
      </c>
      <c r="BF82" t="n">
        <v>2.141019</v>
      </c>
      <c r="BG82" t="n">
        <v>2.008127</v>
      </c>
      <c r="BH82" t="n">
        <v>2.294004</v>
      </c>
      <c r="BI82" t="n">
        <v>2.265507</v>
      </c>
      <c r="BJ82" t="n">
        <v>2.419448</v>
      </c>
      <c r="BK82" t="n">
        <v>2.287297</v>
      </c>
      <c r="BL82" t="n">
        <v>2.193774</v>
      </c>
      <c r="BM82" t="n">
        <v>2.233455</v>
      </c>
      <c r="BN82" t="n">
        <v>2.066028</v>
      </c>
    </row>
    <row r="83" spans="1:66">
      <c r="A83" t="n">
        <v>59.936667</v>
      </c>
      <c r="B83" t="n">
        <v>2.497361111111111</v>
      </c>
      <c r="C83" t="n">
        <v>2.342363</v>
      </c>
      <c r="D83" t="n">
        <v>2.241889</v>
      </c>
      <c r="E83" t="n">
        <v>2.191464</v>
      </c>
      <c r="F83" t="n">
        <v>2.270267</v>
      </c>
      <c r="G83" t="n">
        <v>0.79009</v>
      </c>
      <c r="H83" t="n">
        <v>0.870903</v>
      </c>
      <c r="I83" t="n">
        <v>0.872135</v>
      </c>
      <c r="J83" t="n">
        <v>0.74598</v>
      </c>
      <c r="K83" t="n">
        <v>2.676292</v>
      </c>
      <c r="L83" t="n">
        <v>2.426638</v>
      </c>
      <c r="M83" t="n">
        <v>2.632144</v>
      </c>
      <c r="N83" t="n">
        <v>2.616449</v>
      </c>
      <c r="O83" t="n">
        <v>2.144055</v>
      </c>
      <c r="P83" t="n">
        <v>2.098645</v>
      </c>
      <c r="Q83" t="n">
        <v>2.266055</v>
      </c>
      <c r="R83" t="n">
        <v>2.208731</v>
      </c>
      <c r="S83" t="n">
        <v>2.193022</v>
      </c>
      <c r="T83" t="n">
        <v>2.346255</v>
      </c>
      <c r="U83" t="n">
        <v>2.504522</v>
      </c>
      <c r="V83" t="n">
        <v>2.397627</v>
      </c>
      <c r="W83" t="n">
        <v>2.317738</v>
      </c>
      <c r="X83" t="n">
        <v>2.034926</v>
      </c>
      <c r="Y83" t="n">
        <v>2.048482</v>
      </c>
      <c r="Z83" t="n">
        <v>2.351387</v>
      </c>
      <c r="AA83" t="n">
        <v>1.159942</v>
      </c>
      <c r="AB83" t="n">
        <v>2.726062</v>
      </c>
      <c r="AC83" t="n">
        <v>2.534836</v>
      </c>
      <c r="AD83" t="n">
        <v>2.467436</v>
      </c>
      <c r="AE83" t="n">
        <v>2.311753</v>
      </c>
      <c r="AF83" t="n">
        <v>2.192039</v>
      </c>
      <c r="AG83" t="n">
        <v>2.155181</v>
      </c>
      <c r="AH83" t="n">
        <v>2.220286</v>
      </c>
      <c r="AI83" t="n">
        <v>2.425833</v>
      </c>
      <c r="AJ83" t="n">
        <v>2.463952</v>
      </c>
      <c r="AK83" t="n">
        <v>2.553498</v>
      </c>
      <c r="AL83" t="n">
        <v>2.403314</v>
      </c>
      <c r="AM83" t="n">
        <v>2.300198</v>
      </c>
      <c r="AN83" t="n">
        <v>2.172367</v>
      </c>
      <c r="AO83" t="n">
        <v>2.107165</v>
      </c>
      <c r="AP83" t="n">
        <v>2.220875</v>
      </c>
      <c r="AQ83" t="n">
        <v>2.112898</v>
      </c>
      <c r="AR83" t="n">
        <v>2.382019</v>
      </c>
      <c r="AS83" t="n">
        <v>2.422896</v>
      </c>
      <c r="AT83" t="n">
        <v>2.413831</v>
      </c>
      <c r="AU83" t="n">
        <v>2.211454</v>
      </c>
      <c r="AV83" t="n">
        <v>2.163687</v>
      </c>
      <c r="AW83" t="n">
        <v>2.094828</v>
      </c>
      <c r="AX83" t="n">
        <v>2.222832</v>
      </c>
      <c r="AY83" t="n">
        <v>1.199857</v>
      </c>
      <c r="AZ83" t="n">
        <v>2.38414</v>
      </c>
      <c r="BA83" t="n">
        <v>2.340956</v>
      </c>
      <c r="BB83" t="n">
        <v>2.493845</v>
      </c>
      <c r="BC83" t="n">
        <v>2.347691</v>
      </c>
      <c r="BD83" t="n">
        <v>2.285664</v>
      </c>
      <c r="BE83" t="n">
        <v>2.204343</v>
      </c>
      <c r="BF83" t="n">
        <v>2.175222</v>
      </c>
      <c r="BG83" t="n">
        <v>2.034456</v>
      </c>
      <c r="BH83" t="n">
        <v>2.327414</v>
      </c>
      <c r="BI83" t="n">
        <v>2.310171</v>
      </c>
      <c r="BJ83" t="n">
        <v>2.462583</v>
      </c>
      <c r="BK83" t="n">
        <v>2.320733</v>
      </c>
      <c r="BL83" t="n">
        <v>2.224492</v>
      </c>
      <c r="BM83" t="n">
        <v>2.28575</v>
      </c>
      <c r="BN83" t="n">
        <v>2.087247</v>
      </c>
    </row>
    <row r="84" spans="1:66">
      <c r="A84" t="n">
        <v>60.935</v>
      </c>
      <c r="B84" t="n">
        <v>2.538958333333333</v>
      </c>
      <c r="C84" t="n">
        <v>2.375053</v>
      </c>
      <c r="D84" t="n">
        <v>2.280782</v>
      </c>
      <c r="E84" t="n">
        <v>2.220219</v>
      </c>
      <c r="F84" t="n">
        <v>2.314846</v>
      </c>
      <c r="G84" t="n">
        <v>0.738081</v>
      </c>
      <c r="H84" t="n">
        <v>0.820652</v>
      </c>
      <c r="I84" t="n">
        <v>0.82118</v>
      </c>
      <c r="J84" t="n">
        <v>0.6986289999999999</v>
      </c>
      <c r="K84" t="n">
        <v>2.747344</v>
      </c>
      <c r="L84" t="n">
        <v>2.490662</v>
      </c>
      <c r="M84" t="n">
        <v>2.703123</v>
      </c>
      <c r="N84" t="n">
        <v>2.694084</v>
      </c>
      <c r="O84" t="n">
        <v>2.166708</v>
      </c>
      <c r="P84" t="n">
        <v>2.143006</v>
      </c>
      <c r="Q84" t="n">
        <v>2.303525</v>
      </c>
      <c r="R84" t="n">
        <v>2.228791</v>
      </c>
      <c r="S84" t="n">
        <v>2.219592</v>
      </c>
      <c r="T84" t="n">
        <v>2.371558</v>
      </c>
      <c r="U84" t="n">
        <v>2.54656</v>
      </c>
      <c r="V84" t="n">
        <v>2.435462</v>
      </c>
      <c r="W84" t="n">
        <v>2.348121</v>
      </c>
      <c r="X84" t="n">
        <v>2.064789</v>
      </c>
      <c r="Y84" t="n">
        <v>2.087643</v>
      </c>
      <c r="Z84" t="n">
        <v>2.385415</v>
      </c>
      <c r="AA84" t="n">
        <v>1.155995</v>
      </c>
      <c r="AB84" t="n">
        <v>2.76386</v>
      </c>
      <c r="AC84" t="n">
        <v>2.56992</v>
      </c>
      <c r="AD84" t="n">
        <v>2.489046</v>
      </c>
      <c r="AE84" t="n">
        <v>2.355309</v>
      </c>
      <c r="AF84" t="n">
        <v>2.224741</v>
      </c>
      <c r="AG84" t="n">
        <v>2.175695</v>
      </c>
      <c r="AH84" t="n">
        <v>2.258598</v>
      </c>
      <c r="AI84" t="n">
        <v>2.456003</v>
      </c>
      <c r="AJ84" t="n">
        <v>2.498887</v>
      </c>
      <c r="AK84" t="n">
        <v>2.615647</v>
      </c>
      <c r="AL84" t="n">
        <v>2.430489</v>
      </c>
      <c r="AM84" t="n">
        <v>2.329372</v>
      </c>
      <c r="AN84" t="n">
        <v>2.200821</v>
      </c>
      <c r="AO84" t="n">
        <v>2.138721</v>
      </c>
      <c r="AP84" t="n">
        <v>2.262775</v>
      </c>
      <c r="AQ84" t="n">
        <v>2.153804</v>
      </c>
      <c r="AR84" t="n">
        <v>2.413259</v>
      </c>
      <c r="AS84" t="n">
        <v>2.465712</v>
      </c>
      <c r="AT84" t="n">
        <v>2.460688</v>
      </c>
      <c r="AU84" t="n">
        <v>2.243383</v>
      </c>
      <c r="AV84" t="n">
        <v>2.207056</v>
      </c>
      <c r="AW84" t="n">
        <v>2.124975</v>
      </c>
      <c r="AX84" t="n">
        <v>2.251234</v>
      </c>
      <c r="AY84" t="n">
        <v>1.212942</v>
      </c>
      <c r="AZ84" t="n">
        <v>2.413241</v>
      </c>
      <c r="BA84" t="n">
        <v>2.368954</v>
      </c>
      <c r="BB84" t="n">
        <v>2.525464</v>
      </c>
      <c r="BC84" t="n">
        <v>2.360938</v>
      </c>
      <c r="BD84" t="n">
        <v>2.308962</v>
      </c>
      <c r="BE84" t="n">
        <v>2.228782</v>
      </c>
      <c r="BF84" t="n">
        <v>2.217956</v>
      </c>
      <c r="BG84" t="n">
        <v>2.057838</v>
      </c>
      <c r="BH84" t="n">
        <v>2.363229</v>
      </c>
      <c r="BI84" t="n">
        <v>2.334801</v>
      </c>
      <c r="BJ84" t="n">
        <v>2.480492</v>
      </c>
      <c r="BK84" t="n">
        <v>2.339027</v>
      </c>
      <c r="BL84" t="n">
        <v>2.268948</v>
      </c>
      <c r="BM84" t="n">
        <v>2.325701</v>
      </c>
      <c r="BN84" t="n">
        <v>2.11907</v>
      </c>
    </row>
    <row r="85" spans="1:66">
      <c r="A85" t="n">
        <v>61.933333</v>
      </c>
      <c r="B85" t="n">
        <v>2.580555555555555</v>
      </c>
      <c r="C85" t="n">
        <v>2.401024</v>
      </c>
      <c r="D85" t="n">
        <v>2.327265</v>
      </c>
      <c r="E85" t="n">
        <v>2.23489</v>
      </c>
      <c r="F85" t="n">
        <v>2.338978</v>
      </c>
      <c r="G85" t="n">
        <v>0.691079</v>
      </c>
      <c r="H85" t="n">
        <v>0.766591</v>
      </c>
      <c r="I85" t="n">
        <v>0.769111</v>
      </c>
      <c r="J85" t="n">
        <v>0.642844</v>
      </c>
      <c r="K85" t="n">
        <v>2.807321</v>
      </c>
      <c r="L85" t="n">
        <v>2.546584</v>
      </c>
      <c r="M85" t="n">
        <v>2.777987</v>
      </c>
      <c r="N85" t="n">
        <v>2.757535</v>
      </c>
      <c r="O85" t="n">
        <v>2.197421</v>
      </c>
      <c r="P85" t="n">
        <v>2.163603</v>
      </c>
      <c r="Q85" t="n">
        <v>2.330814</v>
      </c>
      <c r="R85" t="n">
        <v>2.257879</v>
      </c>
      <c r="S85" t="n">
        <v>2.237649</v>
      </c>
      <c r="T85" t="n">
        <v>2.411375</v>
      </c>
      <c r="U85" t="n">
        <v>2.593252</v>
      </c>
      <c r="V85" t="n">
        <v>2.474009</v>
      </c>
      <c r="W85" t="n">
        <v>2.396992</v>
      </c>
      <c r="X85" t="n">
        <v>2.093391</v>
      </c>
      <c r="Y85" t="n">
        <v>2.11479</v>
      </c>
      <c r="Z85" t="n">
        <v>2.424766</v>
      </c>
      <c r="AA85" t="n">
        <v>1.141653</v>
      </c>
      <c r="AB85" t="n">
        <v>2.803653</v>
      </c>
      <c r="AC85" t="n">
        <v>2.603309</v>
      </c>
      <c r="AD85" t="n">
        <v>2.536198</v>
      </c>
      <c r="AE85" t="n">
        <v>2.384555</v>
      </c>
      <c r="AF85" t="n">
        <v>2.25902</v>
      </c>
      <c r="AG85" t="n">
        <v>2.200027</v>
      </c>
      <c r="AH85" t="n">
        <v>2.287974</v>
      </c>
      <c r="AI85" t="n">
        <v>2.490103</v>
      </c>
      <c r="AJ85" t="n">
        <v>2.543618</v>
      </c>
      <c r="AK85" t="n">
        <v>2.648721</v>
      </c>
      <c r="AL85" t="n">
        <v>2.468815</v>
      </c>
      <c r="AM85" t="n">
        <v>2.367138</v>
      </c>
      <c r="AN85" t="n">
        <v>2.249881</v>
      </c>
      <c r="AO85" t="n">
        <v>2.170049</v>
      </c>
      <c r="AP85" t="n">
        <v>2.296957</v>
      </c>
      <c r="AQ85" t="n">
        <v>2.18251</v>
      </c>
      <c r="AR85" t="n">
        <v>2.449904</v>
      </c>
      <c r="AS85" t="n">
        <v>2.489504</v>
      </c>
      <c r="AT85" t="n">
        <v>2.494876</v>
      </c>
      <c r="AU85" t="n">
        <v>2.269413</v>
      </c>
      <c r="AV85" t="n">
        <v>2.253579</v>
      </c>
      <c r="AW85" t="n">
        <v>2.15029</v>
      </c>
      <c r="AX85" t="n">
        <v>2.284728</v>
      </c>
      <c r="AY85" t="n">
        <v>1.217381</v>
      </c>
      <c r="AZ85" t="n">
        <v>2.442295</v>
      </c>
      <c r="BA85" t="n">
        <v>2.4049</v>
      </c>
      <c r="BB85" t="n">
        <v>2.550266</v>
      </c>
      <c r="BC85" t="n">
        <v>2.404362</v>
      </c>
      <c r="BD85" t="n">
        <v>2.345624</v>
      </c>
      <c r="BE85" t="n">
        <v>2.274412</v>
      </c>
      <c r="BF85" t="n">
        <v>2.234109</v>
      </c>
      <c r="BG85" t="n">
        <v>2.076173</v>
      </c>
      <c r="BH85" t="n">
        <v>2.390197</v>
      </c>
      <c r="BI85" t="n">
        <v>2.361477</v>
      </c>
      <c r="BJ85" t="n">
        <v>2.530081</v>
      </c>
      <c r="BK85" t="n">
        <v>2.373385</v>
      </c>
      <c r="BL85" t="n">
        <v>2.295946</v>
      </c>
      <c r="BM85" t="n">
        <v>2.348052</v>
      </c>
      <c r="BN85" t="n">
        <v>2.138698</v>
      </c>
    </row>
    <row r="86" spans="1:66">
      <c r="A86" t="n">
        <v>62.934444</v>
      </c>
      <c r="B86" t="n">
        <v>2.622268518518518</v>
      </c>
      <c r="C86" t="n">
        <v>2.437792</v>
      </c>
      <c r="D86" t="n">
        <v>2.36082</v>
      </c>
      <c r="E86" t="n">
        <v>2.259898</v>
      </c>
      <c r="F86" t="n">
        <v>2.374107</v>
      </c>
      <c r="G86" t="n">
        <v>0.636167</v>
      </c>
      <c r="H86" t="n">
        <v>0.719105</v>
      </c>
      <c r="I86" t="n">
        <v>0.721293</v>
      </c>
      <c r="J86" t="n">
        <v>0.59493</v>
      </c>
      <c r="K86" t="n">
        <v>2.896374</v>
      </c>
      <c r="L86" t="n">
        <v>2.583795</v>
      </c>
      <c r="M86" t="n">
        <v>2.846574</v>
      </c>
      <c r="N86" t="n">
        <v>2.828832</v>
      </c>
      <c r="O86" t="n">
        <v>2.231171</v>
      </c>
      <c r="P86" t="n">
        <v>2.202076</v>
      </c>
      <c r="Q86" t="n">
        <v>2.371493</v>
      </c>
      <c r="R86" t="n">
        <v>2.297535</v>
      </c>
      <c r="S86" t="n">
        <v>2.265628</v>
      </c>
      <c r="T86" t="n">
        <v>2.432941</v>
      </c>
      <c r="U86" t="n">
        <v>2.638764</v>
      </c>
      <c r="V86" t="n">
        <v>2.502084</v>
      </c>
      <c r="W86" t="n">
        <v>2.417542</v>
      </c>
      <c r="X86" t="n">
        <v>2.118459</v>
      </c>
      <c r="Y86" t="n">
        <v>2.129844</v>
      </c>
      <c r="Z86" t="n">
        <v>2.454137</v>
      </c>
      <c r="AA86" t="n">
        <v>1.138199</v>
      </c>
      <c r="AB86" t="n">
        <v>2.840494</v>
      </c>
      <c r="AC86" t="n">
        <v>2.650334</v>
      </c>
      <c r="AD86" t="n">
        <v>2.563961</v>
      </c>
      <c r="AE86" t="n">
        <v>2.410642</v>
      </c>
      <c r="AF86" t="n">
        <v>2.288329</v>
      </c>
      <c r="AG86" t="n">
        <v>2.221451</v>
      </c>
      <c r="AH86" t="n">
        <v>2.306877</v>
      </c>
      <c r="AI86" t="n">
        <v>2.508543</v>
      </c>
      <c r="AJ86" t="n">
        <v>2.572734</v>
      </c>
      <c r="AK86" t="n">
        <v>2.694954</v>
      </c>
      <c r="AL86" t="n">
        <v>2.505582</v>
      </c>
      <c r="AM86" t="n">
        <v>2.39731</v>
      </c>
      <c r="AN86" t="n">
        <v>2.282731</v>
      </c>
      <c r="AO86" t="n">
        <v>2.202167</v>
      </c>
      <c r="AP86" t="n">
        <v>2.330784</v>
      </c>
      <c r="AQ86" t="n">
        <v>2.218677</v>
      </c>
      <c r="AR86" t="n">
        <v>2.498616</v>
      </c>
      <c r="AS86" t="n">
        <v>2.523524</v>
      </c>
      <c r="AT86" t="n">
        <v>2.521433</v>
      </c>
      <c r="AU86" t="n">
        <v>2.314534</v>
      </c>
      <c r="AV86" t="n">
        <v>2.276027</v>
      </c>
      <c r="AW86" t="n">
        <v>2.174174</v>
      </c>
      <c r="AX86" t="n">
        <v>2.335221</v>
      </c>
      <c r="AY86" t="n">
        <v>1.219756</v>
      </c>
      <c r="AZ86" t="n">
        <v>2.475193</v>
      </c>
      <c r="BA86" t="n">
        <v>2.44181</v>
      </c>
      <c r="BB86" t="n">
        <v>2.588889</v>
      </c>
      <c r="BC86" t="n">
        <v>2.425687</v>
      </c>
      <c r="BD86" t="n">
        <v>2.367625</v>
      </c>
      <c r="BE86" t="n">
        <v>2.30306</v>
      </c>
      <c r="BF86" t="n">
        <v>2.265134</v>
      </c>
      <c r="BG86" t="n">
        <v>2.102383</v>
      </c>
      <c r="BH86" t="n">
        <v>2.419546</v>
      </c>
      <c r="BI86" t="n">
        <v>2.39771</v>
      </c>
      <c r="BJ86" t="n">
        <v>2.569413</v>
      </c>
      <c r="BK86" t="n">
        <v>2.402532</v>
      </c>
      <c r="BL86" t="n">
        <v>2.335086</v>
      </c>
      <c r="BM86" t="n">
        <v>2.367014</v>
      </c>
      <c r="BN86" t="n">
        <v>2.171931</v>
      </c>
    </row>
    <row r="87" spans="1:66">
      <c r="A87" t="n">
        <v>63.932778</v>
      </c>
      <c r="B87" t="n">
        <v>2.663865740740741</v>
      </c>
      <c r="C87" t="n">
        <v>2.470467</v>
      </c>
      <c r="D87" t="n">
        <v>2.390999</v>
      </c>
      <c r="E87" t="n">
        <v>2.294484</v>
      </c>
      <c r="F87" t="n">
        <v>2.423142</v>
      </c>
      <c r="G87" t="n">
        <v>0.588085</v>
      </c>
      <c r="H87" t="n">
        <v>0.6752359999999999</v>
      </c>
      <c r="I87" t="n">
        <v>0.67621</v>
      </c>
      <c r="J87" t="n">
        <v>0.55204</v>
      </c>
      <c r="K87" t="n">
        <v>2.960639</v>
      </c>
      <c r="L87" t="n">
        <v>2.648379</v>
      </c>
      <c r="M87" t="n">
        <v>2.918924</v>
      </c>
      <c r="N87" t="n">
        <v>2.894895</v>
      </c>
      <c r="O87" t="n">
        <v>2.255284</v>
      </c>
      <c r="P87" t="n">
        <v>2.221897</v>
      </c>
      <c r="Q87" t="n">
        <v>2.400548</v>
      </c>
      <c r="R87" t="n">
        <v>2.327104</v>
      </c>
      <c r="S87" t="n">
        <v>2.29148</v>
      </c>
      <c r="T87" t="n">
        <v>2.462285</v>
      </c>
      <c r="U87" t="n">
        <v>2.669421</v>
      </c>
      <c r="V87" t="n">
        <v>2.525056</v>
      </c>
      <c r="W87" t="n">
        <v>2.455651</v>
      </c>
      <c r="X87" t="n">
        <v>2.147518</v>
      </c>
      <c r="Y87" t="n">
        <v>2.146875</v>
      </c>
      <c r="Z87" t="n">
        <v>2.490406</v>
      </c>
      <c r="AA87" t="n">
        <v>1.134453</v>
      </c>
      <c r="AB87" t="n">
        <v>2.874634</v>
      </c>
      <c r="AC87" t="n">
        <v>2.687154</v>
      </c>
      <c r="AD87" t="n">
        <v>2.609249</v>
      </c>
      <c r="AE87" t="n">
        <v>2.436378</v>
      </c>
      <c r="AF87" t="n">
        <v>2.31582</v>
      </c>
      <c r="AG87" t="n">
        <v>2.244258</v>
      </c>
      <c r="AH87" t="n">
        <v>2.32946</v>
      </c>
      <c r="AI87" t="n">
        <v>2.536249</v>
      </c>
      <c r="AJ87" t="n">
        <v>2.615008</v>
      </c>
      <c r="AK87" t="n">
        <v>2.708944</v>
      </c>
      <c r="AL87" t="n">
        <v>2.544655</v>
      </c>
      <c r="AM87" t="n">
        <v>2.429333</v>
      </c>
      <c r="AN87" t="n">
        <v>2.310574</v>
      </c>
      <c r="AO87" t="n">
        <v>2.237013</v>
      </c>
      <c r="AP87" t="n">
        <v>2.367046</v>
      </c>
      <c r="AQ87" t="n">
        <v>2.243589</v>
      </c>
      <c r="AR87" t="n">
        <v>2.547524</v>
      </c>
      <c r="AS87" t="n">
        <v>2.575093</v>
      </c>
      <c r="AT87" t="n">
        <v>2.559421</v>
      </c>
      <c r="AU87" t="n">
        <v>2.344042</v>
      </c>
      <c r="AV87" t="n">
        <v>2.30152</v>
      </c>
      <c r="AW87" t="n">
        <v>2.199974</v>
      </c>
      <c r="AX87" t="n">
        <v>2.365606</v>
      </c>
      <c r="AY87" t="n">
        <v>1.222993</v>
      </c>
      <c r="AZ87" t="n">
        <v>2.497456</v>
      </c>
      <c r="BA87" t="n">
        <v>2.477635</v>
      </c>
      <c r="BB87" t="n">
        <v>2.637444</v>
      </c>
      <c r="BC87" t="n">
        <v>2.453744</v>
      </c>
      <c r="BD87" t="n">
        <v>2.412887</v>
      </c>
      <c r="BE87" t="n">
        <v>2.322424</v>
      </c>
      <c r="BF87" t="n">
        <v>2.296527</v>
      </c>
      <c r="BG87" t="n">
        <v>2.123679</v>
      </c>
      <c r="BH87" t="n">
        <v>2.461801</v>
      </c>
      <c r="BI87" t="n">
        <v>2.430554</v>
      </c>
      <c r="BJ87" t="n">
        <v>2.598975</v>
      </c>
      <c r="BK87" t="n">
        <v>2.431738</v>
      </c>
      <c r="BL87" t="n">
        <v>2.366417</v>
      </c>
      <c r="BM87" t="n">
        <v>2.403039</v>
      </c>
      <c r="BN87" t="n">
        <v>2.201734</v>
      </c>
    </row>
    <row r="88" spans="1:66">
      <c r="A88" t="n">
        <v>64.930556</v>
      </c>
      <c r="B88" t="n">
        <v>2.705439814814815</v>
      </c>
      <c r="C88" t="n">
        <v>2.516114</v>
      </c>
      <c r="D88" t="n">
        <v>2.431799</v>
      </c>
      <c r="E88" t="n">
        <v>2.335364</v>
      </c>
      <c r="F88" t="n">
        <v>2.452055</v>
      </c>
      <c r="G88" t="n">
        <v>0.539951</v>
      </c>
      <c r="H88" t="n">
        <v>0.635142</v>
      </c>
      <c r="I88" t="n">
        <v>0.63259</v>
      </c>
      <c r="J88" t="n">
        <v>0.506934</v>
      </c>
      <c r="K88" t="n">
        <v>3.037233</v>
      </c>
      <c r="L88" t="n">
        <v>2.707323</v>
      </c>
      <c r="M88" t="n">
        <v>2.981473</v>
      </c>
      <c r="N88" t="n">
        <v>2.954536</v>
      </c>
      <c r="O88" t="n">
        <v>2.298836</v>
      </c>
      <c r="P88" t="n">
        <v>2.238326</v>
      </c>
      <c r="Q88" t="n">
        <v>2.443412</v>
      </c>
      <c r="R88" t="n">
        <v>2.365151</v>
      </c>
      <c r="S88" t="n">
        <v>2.321991</v>
      </c>
      <c r="T88" t="n">
        <v>2.487109</v>
      </c>
      <c r="U88" t="n">
        <v>2.69043</v>
      </c>
      <c r="V88" t="n">
        <v>2.562577</v>
      </c>
      <c r="W88" t="n">
        <v>2.493745</v>
      </c>
      <c r="X88" t="n">
        <v>2.155308</v>
      </c>
      <c r="Y88" t="n">
        <v>2.17782</v>
      </c>
      <c r="Z88" t="n">
        <v>2.524268</v>
      </c>
      <c r="AA88" t="n">
        <v>1.130368</v>
      </c>
      <c r="AB88" t="n">
        <v>2.892634</v>
      </c>
      <c r="AC88" t="n">
        <v>2.727874</v>
      </c>
      <c r="AD88" t="n">
        <v>2.644803</v>
      </c>
      <c r="AE88" t="n">
        <v>2.461177</v>
      </c>
      <c r="AF88" t="n">
        <v>2.340714</v>
      </c>
      <c r="AG88" t="n">
        <v>2.27346</v>
      </c>
      <c r="AH88" t="n">
        <v>2.350982</v>
      </c>
      <c r="AI88" t="n">
        <v>2.561771</v>
      </c>
      <c r="AJ88" t="n">
        <v>2.659564</v>
      </c>
      <c r="AK88" t="n">
        <v>2.751684</v>
      </c>
      <c r="AL88" t="n">
        <v>2.585214</v>
      </c>
      <c r="AM88" t="n">
        <v>2.4668</v>
      </c>
      <c r="AN88" t="n">
        <v>2.344184</v>
      </c>
      <c r="AO88" t="n">
        <v>2.263794</v>
      </c>
      <c r="AP88" t="n">
        <v>2.410585</v>
      </c>
      <c r="AQ88" t="n">
        <v>2.26608</v>
      </c>
      <c r="AR88" t="n">
        <v>2.568548</v>
      </c>
      <c r="AS88" t="n">
        <v>2.605994</v>
      </c>
      <c r="AT88" t="n">
        <v>2.602126</v>
      </c>
      <c r="AU88" t="n">
        <v>2.370847</v>
      </c>
      <c r="AV88" t="n">
        <v>2.326001</v>
      </c>
      <c r="AW88" t="n">
        <v>2.241221</v>
      </c>
      <c r="AX88" t="n">
        <v>2.401792</v>
      </c>
      <c r="AY88" t="n">
        <v>1.227739</v>
      </c>
      <c r="AZ88" t="n">
        <v>2.550099</v>
      </c>
      <c r="BA88" t="n">
        <v>2.515361</v>
      </c>
      <c r="BB88" t="n">
        <v>2.671172</v>
      </c>
      <c r="BC88" t="n">
        <v>2.494768</v>
      </c>
      <c r="BD88" t="n">
        <v>2.447626</v>
      </c>
      <c r="BE88" t="n">
        <v>2.345091</v>
      </c>
      <c r="BF88" t="n">
        <v>2.330975</v>
      </c>
      <c r="BG88" t="n">
        <v>2.147977</v>
      </c>
      <c r="BH88" t="n">
        <v>2.481451</v>
      </c>
      <c r="BI88" t="n">
        <v>2.458279</v>
      </c>
      <c r="BJ88" t="n">
        <v>2.636962</v>
      </c>
      <c r="BK88" t="n">
        <v>2.442509</v>
      </c>
      <c r="BL88" t="n">
        <v>2.38692</v>
      </c>
      <c r="BM88" t="n">
        <v>2.43558</v>
      </c>
      <c r="BN88" t="n">
        <v>2.217352</v>
      </c>
    </row>
    <row r="89" spans="1:66">
      <c r="A89" t="n">
        <v>65.92833299999999</v>
      </c>
      <c r="B89" t="n">
        <v>2.747013888888889</v>
      </c>
      <c r="C89" t="n">
        <v>2.550746</v>
      </c>
      <c r="D89" t="n">
        <v>2.4771</v>
      </c>
      <c r="E89" t="n">
        <v>2.365394</v>
      </c>
      <c r="F89" t="n">
        <v>2.478223</v>
      </c>
      <c r="G89" t="n">
        <v>0.499803</v>
      </c>
      <c r="H89" t="n">
        <v>0.590008</v>
      </c>
      <c r="I89" t="n">
        <v>0.598391</v>
      </c>
      <c r="J89" t="n">
        <v>0.459215</v>
      </c>
      <c r="K89" t="n">
        <v>3.107613</v>
      </c>
      <c r="L89" t="n">
        <v>2.778672</v>
      </c>
      <c r="M89" t="n">
        <v>3.042075</v>
      </c>
      <c r="N89" t="n">
        <v>3.016519</v>
      </c>
      <c r="O89" t="n">
        <v>2.312218</v>
      </c>
      <c r="P89" t="n">
        <v>2.267131</v>
      </c>
      <c r="Q89" t="n">
        <v>2.474421</v>
      </c>
      <c r="R89" t="n">
        <v>2.391411</v>
      </c>
      <c r="S89" t="n">
        <v>2.332475</v>
      </c>
      <c r="T89" t="n">
        <v>2.510555</v>
      </c>
      <c r="U89" t="n">
        <v>2.726346</v>
      </c>
      <c r="V89" t="n">
        <v>2.571232</v>
      </c>
      <c r="W89" t="n">
        <v>2.529933</v>
      </c>
      <c r="X89" t="n">
        <v>2.182846</v>
      </c>
      <c r="Y89" t="n">
        <v>2.209448</v>
      </c>
      <c r="Z89" t="n">
        <v>2.555891</v>
      </c>
      <c r="AA89" t="n">
        <v>1.125324</v>
      </c>
      <c r="AB89" t="n">
        <v>2.917658</v>
      </c>
      <c r="AC89" t="n">
        <v>2.770415</v>
      </c>
      <c r="AD89" t="n">
        <v>2.671119</v>
      </c>
      <c r="AE89" t="n">
        <v>2.499455</v>
      </c>
      <c r="AF89" t="n">
        <v>2.355961</v>
      </c>
      <c r="AG89" t="n">
        <v>2.307525</v>
      </c>
      <c r="AH89" t="n">
        <v>2.366448</v>
      </c>
      <c r="AI89" t="n">
        <v>2.595551</v>
      </c>
      <c r="AJ89" t="n">
        <v>2.691626</v>
      </c>
      <c r="AK89" t="n">
        <v>2.789431</v>
      </c>
      <c r="AL89" t="n">
        <v>2.619678</v>
      </c>
      <c r="AM89" t="n">
        <v>2.507943</v>
      </c>
      <c r="AN89" t="n">
        <v>2.358539</v>
      </c>
      <c r="AO89" t="n">
        <v>2.276849</v>
      </c>
      <c r="AP89" t="n">
        <v>2.438301</v>
      </c>
      <c r="AQ89" t="n">
        <v>2.30309</v>
      </c>
      <c r="AR89" t="n">
        <v>2.59607</v>
      </c>
      <c r="AS89" t="n">
        <v>2.65236</v>
      </c>
      <c r="AT89" t="n">
        <v>2.638379</v>
      </c>
      <c r="AU89" t="n">
        <v>2.405697</v>
      </c>
      <c r="AV89" t="n">
        <v>2.354011</v>
      </c>
      <c r="AW89" t="n">
        <v>2.269149</v>
      </c>
      <c r="AX89" t="n">
        <v>2.424892</v>
      </c>
      <c r="AY89" t="n">
        <v>1.238478</v>
      </c>
      <c r="AZ89" t="n">
        <v>2.574462</v>
      </c>
      <c r="BA89" t="n">
        <v>2.543109</v>
      </c>
      <c r="BB89" t="n">
        <v>2.705727</v>
      </c>
      <c r="BC89" t="n">
        <v>2.539333</v>
      </c>
      <c r="BD89" t="n">
        <v>2.478241</v>
      </c>
      <c r="BE89" t="n">
        <v>2.380335</v>
      </c>
      <c r="BF89" t="n">
        <v>2.35113</v>
      </c>
      <c r="BG89" t="n">
        <v>2.16881</v>
      </c>
      <c r="BH89" t="n">
        <v>2.514789</v>
      </c>
      <c r="BI89" t="n">
        <v>2.480619</v>
      </c>
      <c r="BJ89" t="n">
        <v>2.654846</v>
      </c>
      <c r="BK89" t="n">
        <v>2.496985</v>
      </c>
      <c r="BL89" t="n">
        <v>2.419572</v>
      </c>
      <c r="BM89" t="n">
        <v>2.450235</v>
      </c>
      <c r="BN89" t="n">
        <v>2.249711</v>
      </c>
    </row>
    <row r="90" spans="1:66">
      <c r="A90" t="n">
        <v>66.926389</v>
      </c>
      <c r="B90" t="n">
        <v>2.788599537037037</v>
      </c>
      <c r="C90" t="n">
        <v>2.589999</v>
      </c>
      <c r="D90" t="n">
        <v>2.490586</v>
      </c>
      <c r="E90" t="n">
        <v>2.380453</v>
      </c>
      <c r="F90" t="n">
        <v>2.517233</v>
      </c>
      <c r="G90" t="n">
        <v>0.459695</v>
      </c>
      <c r="H90" t="n">
        <v>0.550278</v>
      </c>
      <c r="I90" t="n">
        <v>0.5633010000000001</v>
      </c>
      <c r="J90" t="n">
        <v>0.418684</v>
      </c>
      <c r="K90" t="n">
        <v>3.181444</v>
      </c>
      <c r="L90" t="n">
        <v>2.850163</v>
      </c>
      <c r="M90" t="n">
        <v>3.101163</v>
      </c>
      <c r="N90" t="n">
        <v>3.08071</v>
      </c>
      <c r="O90" t="n">
        <v>2.339638</v>
      </c>
      <c r="P90" t="n">
        <v>2.281054</v>
      </c>
      <c r="Q90" t="n">
        <v>2.516072</v>
      </c>
      <c r="R90" t="n">
        <v>2.428854</v>
      </c>
      <c r="S90" t="n">
        <v>2.350245</v>
      </c>
      <c r="T90" t="n">
        <v>2.532107</v>
      </c>
      <c r="U90" t="n">
        <v>2.749606</v>
      </c>
      <c r="V90" t="n">
        <v>2.594752</v>
      </c>
      <c r="W90" t="n">
        <v>2.552348</v>
      </c>
      <c r="X90" t="n">
        <v>2.207325</v>
      </c>
      <c r="Y90" t="n">
        <v>2.231911</v>
      </c>
      <c r="Z90" t="n">
        <v>2.583612</v>
      </c>
      <c r="AA90" t="n">
        <v>1.121923</v>
      </c>
      <c r="AB90" t="n">
        <v>2.945875</v>
      </c>
      <c r="AC90" t="n">
        <v>2.798812</v>
      </c>
      <c r="AD90" t="n">
        <v>2.697027</v>
      </c>
      <c r="AE90" t="n">
        <v>2.513689</v>
      </c>
      <c r="AF90" t="n">
        <v>2.386745</v>
      </c>
      <c r="AG90" t="n">
        <v>2.335387</v>
      </c>
      <c r="AH90" t="n">
        <v>2.394222</v>
      </c>
      <c r="AI90" t="n">
        <v>2.612811</v>
      </c>
      <c r="AJ90" t="n">
        <v>2.709322</v>
      </c>
      <c r="AK90" t="n">
        <v>2.81589</v>
      </c>
      <c r="AL90" t="n">
        <v>2.650278</v>
      </c>
      <c r="AM90" t="n">
        <v>2.542881</v>
      </c>
      <c r="AN90" t="n">
        <v>2.387838</v>
      </c>
      <c r="AO90" t="n">
        <v>2.297881</v>
      </c>
      <c r="AP90" t="n">
        <v>2.459427</v>
      </c>
      <c r="AQ90" t="n">
        <v>2.327139</v>
      </c>
      <c r="AR90" t="n">
        <v>2.641131</v>
      </c>
      <c r="AS90" t="n">
        <v>2.678766</v>
      </c>
      <c r="AT90" t="n">
        <v>2.680628</v>
      </c>
      <c r="AU90" t="n">
        <v>2.423226</v>
      </c>
      <c r="AV90" t="n">
        <v>2.362191</v>
      </c>
      <c r="AW90" t="n">
        <v>2.292383</v>
      </c>
      <c r="AX90" t="n">
        <v>2.446471</v>
      </c>
      <c r="AY90" t="n">
        <v>1.241221</v>
      </c>
      <c r="AZ90" t="n">
        <v>2.605893</v>
      </c>
      <c r="BA90" t="n">
        <v>2.572863</v>
      </c>
      <c r="BB90" t="n">
        <v>2.750881</v>
      </c>
      <c r="BC90" t="n">
        <v>2.562591</v>
      </c>
      <c r="BD90" t="n">
        <v>2.494434</v>
      </c>
      <c r="BE90" t="n">
        <v>2.415803</v>
      </c>
      <c r="BF90" t="n">
        <v>2.379761</v>
      </c>
      <c r="BG90" t="n">
        <v>2.181207</v>
      </c>
      <c r="BH90" t="n">
        <v>2.552781</v>
      </c>
      <c r="BI90" t="n">
        <v>2.512329</v>
      </c>
      <c r="BJ90" t="n">
        <v>2.682244</v>
      </c>
      <c r="BK90" t="n">
        <v>2.526126</v>
      </c>
      <c r="BL90" t="n">
        <v>2.450899</v>
      </c>
      <c r="BM90" t="n">
        <v>2.478711</v>
      </c>
      <c r="BN90" t="n">
        <v>2.273892</v>
      </c>
    </row>
    <row r="91" spans="1:66">
      <c r="A91" t="n">
        <v>67.925</v>
      </c>
      <c r="B91" t="n">
        <v>2.830208333333333</v>
      </c>
      <c r="C91" t="n">
        <v>2.615073</v>
      </c>
      <c r="D91" t="n">
        <v>2.516518</v>
      </c>
      <c r="E91" t="n">
        <v>2.410212</v>
      </c>
      <c r="F91" t="n">
        <v>2.53674</v>
      </c>
      <c r="G91" t="n">
        <v>0.421586</v>
      </c>
      <c r="H91" t="n">
        <v>0.513808</v>
      </c>
      <c r="I91" t="n">
        <v>0.520764</v>
      </c>
      <c r="J91" t="n">
        <v>0.375467</v>
      </c>
      <c r="K91" t="n">
        <v>3.249876</v>
      </c>
      <c r="L91" t="n">
        <v>2.907505</v>
      </c>
      <c r="M91" t="n">
        <v>3.183694</v>
      </c>
      <c r="N91" t="n">
        <v>3.148512</v>
      </c>
      <c r="O91" t="n">
        <v>2.359527</v>
      </c>
      <c r="P91" t="n">
        <v>2.294352</v>
      </c>
      <c r="Q91" t="n">
        <v>2.551206</v>
      </c>
      <c r="R91" t="n">
        <v>2.46602</v>
      </c>
      <c r="S91" t="n">
        <v>2.363755</v>
      </c>
      <c r="T91" t="n">
        <v>2.553902</v>
      </c>
      <c r="U91" t="n">
        <v>2.779767</v>
      </c>
      <c r="V91" t="n">
        <v>2.647691</v>
      </c>
      <c r="W91" t="n">
        <v>2.566901</v>
      </c>
      <c r="X91" t="n">
        <v>2.233944</v>
      </c>
      <c r="Y91" t="n">
        <v>2.242686</v>
      </c>
      <c r="Z91" t="n">
        <v>2.620829</v>
      </c>
      <c r="AA91" t="n">
        <v>1.121118</v>
      </c>
      <c r="AB91" t="n">
        <v>2.977027</v>
      </c>
      <c r="AC91" t="n">
        <v>2.824469</v>
      </c>
      <c r="AD91" t="n">
        <v>2.734012</v>
      </c>
      <c r="AE91" t="n">
        <v>2.549365</v>
      </c>
      <c r="AF91" t="n">
        <v>2.405318</v>
      </c>
      <c r="AG91" t="n">
        <v>2.36087</v>
      </c>
      <c r="AH91" t="n">
        <v>2.426214</v>
      </c>
      <c r="AI91" t="n">
        <v>2.64971</v>
      </c>
      <c r="AJ91" t="n">
        <v>2.729639</v>
      </c>
      <c r="AK91" t="n">
        <v>2.867279</v>
      </c>
      <c r="AL91" t="n">
        <v>2.681699</v>
      </c>
      <c r="AM91" t="n">
        <v>2.569671</v>
      </c>
      <c r="AN91" t="n">
        <v>2.39877</v>
      </c>
      <c r="AO91" t="n">
        <v>2.320959</v>
      </c>
      <c r="AP91" t="n">
        <v>2.495582</v>
      </c>
      <c r="AQ91" t="n">
        <v>2.364728</v>
      </c>
      <c r="AR91" t="n">
        <v>2.673894</v>
      </c>
      <c r="AS91" t="n">
        <v>2.711317</v>
      </c>
      <c r="AT91" t="n">
        <v>2.693416</v>
      </c>
      <c r="AU91" t="n">
        <v>2.44374</v>
      </c>
      <c r="AV91" t="n">
        <v>2.378916</v>
      </c>
      <c r="AW91" t="n">
        <v>2.329502</v>
      </c>
      <c r="AX91" t="n">
        <v>2.474534</v>
      </c>
      <c r="AY91" t="n">
        <v>1.245052</v>
      </c>
      <c r="AZ91" t="n">
        <v>2.634739</v>
      </c>
      <c r="BA91" t="n">
        <v>2.601218</v>
      </c>
      <c r="BB91" t="n">
        <v>2.78575</v>
      </c>
      <c r="BC91" t="n">
        <v>2.595359</v>
      </c>
      <c r="BD91" t="n">
        <v>2.520205</v>
      </c>
      <c r="BE91" t="n">
        <v>2.442122</v>
      </c>
      <c r="BF91" t="n">
        <v>2.40543</v>
      </c>
      <c r="BG91" t="n">
        <v>2.202699</v>
      </c>
      <c r="BH91" t="n">
        <v>2.570921</v>
      </c>
      <c r="BI91" t="n">
        <v>2.547248</v>
      </c>
      <c r="BJ91" t="n">
        <v>2.719302</v>
      </c>
      <c r="BK91" t="n">
        <v>2.548464</v>
      </c>
      <c r="BL91" t="n">
        <v>2.48461</v>
      </c>
      <c r="BM91" t="n">
        <v>2.504953</v>
      </c>
      <c r="BN91" t="n">
        <v>2.305385</v>
      </c>
    </row>
    <row r="92" spans="1:66">
      <c r="A92" t="n">
        <v>68.92277799999999</v>
      </c>
      <c r="B92" t="n">
        <v>2.871782407407407</v>
      </c>
      <c r="C92" t="n">
        <v>2.63826</v>
      </c>
      <c r="D92" t="n">
        <v>2.543956</v>
      </c>
      <c r="E92" t="n">
        <v>2.441284</v>
      </c>
      <c r="F92" t="n">
        <v>2.562864</v>
      </c>
      <c r="G92" t="n">
        <v>0.384077</v>
      </c>
      <c r="H92" t="n">
        <v>0.476405</v>
      </c>
      <c r="I92" t="n">
        <v>0.488922</v>
      </c>
      <c r="J92" t="n">
        <v>0.334099</v>
      </c>
      <c r="K92" t="n">
        <v>3.333017</v>
      </c>
      <c r="L92" t="n">
        <v>2.96452</v>
      </c>
      <c r="M92" t="n">
        <v>3.24981</v>
      </c>
      <c r="N92" t="n">
        <v>3.212146</v>
      </c>
      <c r="O92" t="n">
        <v>2.392105</v>
      </c>
      <c r="P92" t="n">
        <v>2.320335</v>
      </c>
      <c r="Q92" t="n">
        <v>2.595992</v>
      </c>
      <c r="R92" t="n">
        <v>2.497816</v>
      </c>
      <c r="S92" t="n">
        <v>2.372181</v>
      </c>
      <c r="T92" t="n">
        <v>2.580798</v>
      </c>
      <c r="U92" t="n">
        <v>2.798628</v>
      </c>
      <c r="V92" t="n">
        <v>2.664955</v>
      </c>
      <c r="W92" t="n">
        <v>2.585303</v>
      </c>
      <c r="X92" t="n">
        <v>2.24467</v>
      </c>
      <c r="Y92" t="n">
        <v>2.284809</v>
      </c>
      <c r="Z92" t="n">
        <v>2.653772</v>
      </c>
      <c r="AA92" t="n">
        <v>1.116515</v>
      </c>
      <c r="AB92" t="n">
        <v>3.014079</v>
      </c>
      <c r="AC92" t="n">
        <v>2.859992</v>
      </c>
      <c r="AD92" t="n">
        <v>2.771411</v>
      </c>
      <c r="AE92" t="n">
        <v>2.581696</v>
      </c>
      <c r="AF92" t="n">
        <v>2.431252</v>
      </c>
      <c r="AG92" t="n">
        <v>2.38477</v>
      </c>
      <c r="AH92" t="n">
        <v>2.458831</v>
      </c>
      <c r="AI92" t="n">
        <v>2.673659</v>
      </c>
      <c r="AJ92" t="n">
        <v>2.765531</v>
      </c>
      <c r="AK92" t="n">
        <v>2.885189</v>
      </c>
      <c r="AL92" t="n">
        <v>2.719226</v>
      </c>
      <c r="AM92" t="n">
        <v>2.58392</v>
      </c>
      <c r="AN92" t="n">
        <v>2.418987</v>
      </c>
      <c r="AO92" t="n">
        <v>2.344014</v>
      </c>
      <c r="AP92" t="n">
        <v>2.51889</v>
      </c>
      <c r="AQ92" t="n">
        <v>2.383665</v>
      </c>
      <c r="AR92" t="n">
        <v>2.710921</v>
      </c>
      <c r="AS92" t="n">
        <v>2.749252</v>
      </c>
      <c r="AT92" t="n">
        <v>2.722122</v>
      </c>
      <c r="AU92" t="n">
        <v>2.46788</v>
      </c>
      <c r="AV92" t="n">
        <v>2.418893</v>
      </c>
      <c r="AW92" t="n">
        <v>2.344574</v>
      </c>
      <c r="AX92" t="n">
        <v>2.513696</v>
      </c>
      <c r="AY92" t="n">
        <v>1.246485</v>
      </c>
      <c r="AZ92" t="n">
        <v>2.665083</v>
      </c>
      <c r="BA92" t="n">
        <v>2.633588</v>
      </c>
      <c r="BB92" t="n">
        <v>2.81108</v>
      </c>
      <c r="BC92" t="n">
        <v>2.635398</v>
      </c>
      <c r="BD92" t="n">
        <v>2.552171</v>
      </c>
      <c r="BE92" t="n">
        <v>2.470468</v>
      </c>
      <c r="BF92" t="n">
        <v>2.436702</v>
      </c>
      <c r="BG92" t="n">
        <v>2.218267</v>
      </c>
      <c r="BH92" t="n">
        <v>2.595854</v>
      </c>
      <c r="BI92" t="n">
        <v>2.571874</v>
      </c>
      <c r="BJ92" t="n">
        <v>2.755211</v>
      </c>
      <c r="BK92" t="n">
        <v>2.581145</v>
      </c>
      <c r="BL92" t="n">
        <v>2.512533</v>
      </c>
      <c r="BM92" t="n">
        <v>2.544721</v>
      </c>
      <c r="BN92" t="n">
        <v>2.322689</v>
      </c>
    </row>
    <row r="93" spans="1:66">
      <c r="A93" t="n">
        <v>69.92</v>
      </c>
      <c r="B93" t="n">
        <v>2.913333333333334</v>
      </c>
      <c r="C93" t="n">
        <v>2.677183</v>
      </c>
      <c r="D93" t="n">
        <v>2.578551</v>
      </c>
      <c r="E93" t="n">
        <v>2.463636</v>
      </c>
      <c r="F93" t="n">
        <v>2.593115</v>
      </c>
      <c r="G93" t="n">
        <v>0.346284</v>
      </c>
      <c r="H93" t="n">
        <v>0.443629</v>
      </c>
      <c r="I93" t="n">
        <v>0.457541</v>
      </c>
      <c r="J93" t="n">
        <v>0.303686</v>
      </c>
      <c r="K93" t="n">
        <v>3.411423</v>
      </c>
      <c r="L93" t="n">
        <v>3.033861</v>
      </c>
      <c r="M93" t="n">
        <v>3.308113</v>
      </c>
      <c r="N93" t="n">
        <v>3.283245</v>
      </c>
      <c r="O93" t="n">
        <v>2.427772</v>
      </c>
      <c r="P93" t="n">
        <v>2.338452</v>
      </c>
      <c r="Q93" t="n">
        <v>2.618811</v>
      </c>
      <c r="R93" t="n">
        <v>2.53595</v>
      </c>
      <c r="S93" t="n">
        <v>2.391864</v>
      </c>
      <c r="T93" t="n">
        <v>2.599735</v>
      </c>
      <c r="U93" t="n">
        <v>2.831849</v>
      </c>
      <c r="V93" t="n">
        <v>2.699502</v>
      </c>
      <c r="W93" t="n">
        <v>2.625773</v>
      </c>
      <c r="X93" t="n">
        <v>2.259488</v>
      </c>
      <c r="Y93" t="n">
        <v>2.298064</v>
      </c>
      <c r="Z93" t="n">
        <v>2.672792</v>
      </c>
      <c r="AA93" t="n">
        <v>1.101873</v>
      </c>
      <c r="AB93" t="n">
        <v>3.049382</v>
      </c>
      <c r="AC93" t="n">
        <v>2.897939</v>
      </c>
      <c r="AD93" t="n">
        <v>2.798446</v>
      </c>
      <c r="AE93" t="n">
        <v>2.610465</v>
      </c>
      <c r="AF93" t="n">
        <v>2.463228</v>
      </c>
      <c r="AG93" t="n">
        <v>2.4091</v>
      </c>
      <c r="AH93" t="n">
        <v>2.494803</v>
      </c>
      <c r="AI93" t="n">
        <v>2.712722</v>
      </c>
      <c r="AJ93" t="n">
        <v>2.807639</v>
      </c>
      <c r="AK93" t="n">
        <v>2.926558</v>
      </c>
      <c r="AL93" t="n">
        <v>2.746697</v>
      </c>
      <c r="AM93" t="n">
        <v>2.622132</v>
      </c>
      <c r="AN93" t="n">
        <v>2.457682</v>
      </c>
      <c r="AO93" t="n">
        <v>2.370711</v>
      </c>
      <c r="AP93" t="n">
        <v>2.541796</v>
      </c>
      <c r="AQ93" t="n">
        <v>2.40235</v>
      </c>
      <c r="AR93" t="n">
        <v>2.753823</v>
      </c>
      <c r="AS93" t="n">
        <v>2.776404</v>
      </c>
      <c r="AT93" t="n">
        <v>2.769086</v>
      </c>
      <c r="AU93" t="n">
        <v>2.499294</v>
      </c>
      <c r="AV93" t="n">
        <v>2.442313</v>
      </c>
      <c r="AW93" t="n">
        <v>2.374865</v>
      </c>
      <c r="AX93" t="n">
        <v>2.53774</v>
      </c>
      <c r="AY93" t="n">
        <v>1.249022</v>
      </c>
      <c r="AZ93" t="n">
        <v>2.704219</v>
      </c>
      <c r="BA93" t="n">
        <v>2.654987</v>
      </c>
      <c r="BB93" t="n">
        <v>2.846183</v>
      </c>
      <c r="BC93" t="n">
        <v>2.654211</v>
      </c>
      <c r="BD93" t="n">
        <v>2.584048</v>
      </c>
      <c r="BE93" t="n">
        <v>2.500443</v>
      </c>
      <c r="BF93" t="n">
        <v>2.470311</v>
      </c>
      <c r="BG93" t="n">
        <v>2.236703</v>
      </c>
      <c r="BH93" t="n">
        <v>2.624119</v>
      </c>
      <c r="BI93" t="n">
        <v>2.595194</v>
      </c>
      <c r="BJ93" t="n">
        <v>2.784226</v>
      </c>
      <c r="BK93" t="n">
        <v>2.620185</v>
      </c>
      <c r="BL93" t="n">
        <v>2.533872</v>
      </c>
      <c r="BM93" t="n">
        <v>2.587932</v>
      </c>
      <c r="BN93" t="n">
        <v>2.353114</v>
      </c>
    </row>
    <row r="94" spans="1:66">
      <c r="A94" t="n">
        <v>70.91805600000001</v>
      </c>
      <c r="B94" t="n">
        <v>2.954918981481482</v>
      </c>
      <c r="C94" t="n">
        <v>2.718318</v>
      </c>
      <c r="D94" t="n">
        <v>2.617595</v>
      </c>
      <c r="E94" t="n">
        <v>2.49386</v>
      </c>
      <c r="F94" t="n">
        <v>2.63374</v>
      </c>
      <c r="G94" t="n">
        <v>0.312667</v>
      </c>
      <c r="H94" t="n">
        <v>0.412765</v>
      </c>
      <c r="I94" t="n">
        <v>0.41965</v>
      </c>
      <c r="J94" t="n">
        <v>0.260116</v>
      </c>
      <c r="K94" t="n">
        <v>3.485218</v>
      </c>
      <c r="L94" t="n">
        <v>3.102508</v>
      </c>
      <c r="M94" t="n">
        <v>3.394446</v>
      </c>
      <c r="N94" t="n">
        <v>3.361859</v>
      </c>
      <c r="O94" t="n">
        <v>2.443725</v>
      </c>
      <c r="P94" t="n">
        <v>2.365253</v>
      </c>
      <c r="Q94" t="n">
        <v>2.653015</v>
      </c>
      <c r="R94" t="n">
        <v>2.550229</v>
      </c>
      <c r="S94" t="n">
        <v>2.409709</v>
      </c>
      <c r="T94" t="n">
        <v>2.626705</v>
      </c>
      <c r="U94" t="n">
        <v>2.862178</v>
      </c>
      <c r="V94" t="n">
        <v>2.724865</v>
      </c>
      <c r="W94" t="n">
        <v>2.653964</v>
      </c>
      <c r="X94" t="n">
        <v>2.287994</v>
      </c>
      <c r="Y94" t="n">
        <v>2.313275</v>
      </c>
      <c r="Z94" t="n">
        <v>2.691789</v>
      </c>
      <c r="AA94" t="n">
        <v>1.101975</v>
      </c>
      <c r="AB94" t="n">
        <v>3.084227</v>
      </c>
      <c r="AC94" t="n">
        <v>2.923696</v>
      </c>
      <c r="AD94" t="n">
        <v>2.843015</v>
      </c>
      <c r="AE94" t="n">
        <v>2.640557</v>
      </c>
      <c r="AF94" t="n">
        <v>2.48523</v>
      </c>
      <c r="AG94" t="n">
        <v>2.419224</v>
      </c>
      <c r="AH94" t="n">
        <v>2.529581</v>
      </c>
      <c r="AI94" t="n">
        <v>2.740475</v>
      </c>
      <c r="AJ94" t="n">
        <v>2.840816</v>
      </c>
      <c r="AK94" t="n">
        <v>2.963129</v>
      </c>
      <c r="AL94" t="n">
        <v>2.778807</v>
      </c>
      <c r="AM94" t="n">
        <v>2.659177</v>
      </c>
      <c r="AN94" t="n">
        <v>2.489343</v>
      </c>
      <c r="AO94" t="n">
        <v>2.397355</v>
      </c>
      <c r="AP94" t="n">
        <v>2.569794</v>
      </c>
      <c r="AQ94" t="n">
        <v>2.440878</v>
      </c>
      <c r="AR94" t="n">
        <v>2.790794</v>
      </c>
      <c r="AS94" t="n">
        <v>2.804786</v>
      </c>
      <c r="AT94" t="n">
        <v>2.816989</v>
      </c>
      <c r="AU94" t="n">
        <v>2.541837</v>
      </c>
      <c r="AV94" t="n">
        <v>2.483779</v>
      </c>
      <c r="AW94" t="n">
        <v>2.410852</v>
      </c>
      <c r="AX94" t="n">
        <v>2.583695</v>
      </c>
      <c r="AY94" t="n">
        <v>1.253963</v>
      </c>
      <c r="AZ94" t="n">
        <v>2.723337</v>
      </c>
      <c r="BA94" t="n">
        <v>2.687807</v>
      </c>
      <c r="BB94" t="n">
        <v>2.887523</v>
      </c>
      <c r="BC94" t="n">
        <v>2.682407</v>
      </c>
      <c r="BD94" t="n">
        <v>2.601475</v>
      </c>
      <c r="BE94" t="n">
        <v>2.541138</v>
      </c>
      <c r="BF94" t="n">
        <v>2.490617</v>
      </c>
      <c r="BG94" t="n">
        <v>2.261393</v>
      </c>
      <c r="BH94" t="n">
        <v>2.653091</v>
      </c>
      <c r="BI94" t="n">
        <v>2.624828</v>
      </c>
      <c r="BJ94" t="n">
        <v>2.818504</v>
      </c>
      <c r="BK94" t="n">
        <v>2.641187</v>
      </c>
      <c r="BL94" t="n">
        <v>2.561743</v>
      </c>
      <c r="BM94" t="n">
        <v>2.615901</v>
      </c>
      <c r="BN94" t="n">
        <v>2.37098</v>
      </c>
    </row>
    <row r="95" spans="1:66">
      <c r="A95" t="n">
        <v>71.916389</v>
      </c>
      <c r="B95" t="n">
        <v>2.996516203703704</v>
      </c>
      <c r="C95" t="n">
        <v>2.74539</v>
      </c>
      <c r="D95" t="n">
        <v>2.662357</v>
      </c>
      <c r="E95" t="n">
        <v>2.512649</v>
      </c>
      <c r="F95" t="n">
        <v>2.669035</v>
      </c>
      <c r="G95" t="n">
        <v>0.277557</v>
      </c>
      <c r="H95" t="n">
        <v>0.382187</v>
      </c>
      <c r="I95" t="n">
        <v>0.386719</v>
      </c>
      <c r="J95" t="n">
        <v>0.226432</v>
      </c>
      <c r="K95" t="n">
        <v>3.559074</v>
      </c>
      <c r="L95" t="n">
        <v>3.168408</v>
      </c>
      <c r="M95" t="n">
        <v>3.461241</v>
      </c>
      <c r="N95" t="n">
        <v>3.429705</v>
      </c>
      <c r="O95" t="n">
        <v>2.481468</v>
      </c>
      <c r="P95" t="n">
        <v>2.388703</v>
      </c>
      <c r="Q95" t="n">
        <v>2.675543</v>
      </c>
      <c r="R95" t="n">
        <v>2.588135</v>
      </c>
      <c r="S95" t="n">
        <v>2.430241</v>
      </c>
      <c r="T95" t="n">
        <v>2.649831</v>
      </c>
      <c r="U95" t="n">
        <v>2.902378</v>
      </c>
      <c r="V95" t="n">
        <v>2.747145</v>
      </c>
      <c r="W95" t="n">
        <v>2.686473</v>
      </c>
      <c r="X95" t="n">
        <v>2.307057</v>
      </c>
      <c r="Y95" t="n">
        <v>2.337222</v>
      </c>
      <c r="Z95" t="n">
        <v>2.717825</v>
      </c>
      <c r="AA95" t="n">
        <v>1.100596</v>
      </c>
      <c r="AB95" t="n">
        <v>3.104114</v>
      </c>
      <c r="AC95" t="n">
        <v>2.957419</v>
      </c>
      <c r="AD95" t="n">
        <v>2.868046</v>
      </c>
      <c r="AE95" t="n">
        <v>2.679858</v>
      </c>
      <c r="AF95" t="n">
        <v>2.512074</v>
      </c>
      <c r="AG95" t="n">
        <v>2.437675</v>
      </c>
      <c r="AH95" t="n">
        <v>2.536845</v>
      </c>
      <c r="AI95" t="n">
        <v>2.754499</v>
      </c>
      <c r="AJ95" t="n">
        <v>2.867129</v>
      </c>
      <c r="AK95" t="n">
        <v>2.998993</v>
      </c>
      <c r="AL95" t="n">
        <v>2.811091</v>
      </c>
      <c r="AM95" t="n">
        <v>2.720789</v>
      </c>
      <c r="AN95" t="n">
        <v>2.512358</v>
      </c>
      <c r="AO95" t="n">
        <v>2.423484</v>
      </c>
      <c r="AP95" t="n">
        <v>2.60542</v>
      </c>
      <c r="AQ95" t="n">
        <v>2.45638</v>
      </c>
      <c r="AR95" t="n">
        <v>2.813009</v>
      </c>
      <c r="AS95" t="n">
        <v>2.843077</v>
      </c>
      <c r="AT95" t="n">
        <v>2.853222</v>
      </c>
      <c r="AU95" t="n">
        <v>2.564196</v>
      </c>
      <c r="AV95" t="n">
        <v>2.498221</v>
      </c>
      <c r="AW95" t="n">
        <v>2.430786</v>
      </c>
      <c r="AX95" t="n">
        <v>2.610661</v>
      </c>
      <c r="AY95" t="n">
        <v>1.249347</v>
      </c>
      <c r="AZ95" t="n">
        <v>2.755902</v>
      </c>
      <c r="BA95" t="n">
        <v>2.710109</v>
      </c>
      <c r="BB95" t="n">
        <v>2.912086</v>
      </c>
      <c r="BC95" t="n">
        <v>2.709549</v>
      </c>
      <c r="BD95" t="n">
        <v>2.639873</v>
      </c>
      <c r="BE95" t="n">
        <v>2.571679</v>
      </c>
      <c r="BF95" t="n">
        <v>2.521241</v>
      </c>
      <c r="BG95" t="n">
        <v>2.27514</v>
      </c>
      <c r="BH95" t="n">
        <v>2.679386</v>
      </c>
      <c r="BI95" t="n">
        <v>2.653667</v>
      </c>
      <c r="BJ95" t="n">
        <v>2.850517</v>
      </c>
      <c r="BK95" t="n">
        <v>2.68761</v>
      </c>
      <c r="BL95" t="n">
        <v>2.588915</v>
      </c>
      <c r="BM95" t="n">
        <v>2.642918</v>
      </c>
      <c r="BN95" t="n">
        <v>2.398105</v>
      </c>
    </row>
    <row r="96" spans="1:66">
      <c r="A96" t="n">
        <v>72.915278</v>
      </c>
      <c r="B96" t="n">
        <v>3.038136574074074</v>
      </c>
      <c r="C96" t="n">
        <v>2.760179</v>
      </c>
      <c r="D96" t="n">
        <v>2.700116</v>
      </c>
      <c r="E96" t="n">
        <v>2.530768</v>
      </c>
      <c r="F96" t="n">
        <v>2.697169</v>
      </c>
      <c r="G96" t="n">
        <v>0.2526</v>
      </c>
      <c r="H96" t="n">
        <v>0.352324</v>
      </c>
      <c r="I96" t="n">
        <v>0.355642</v>
      </c>
      <c r="J96" t="n">
        <v>0.197107</v>
      </c>
      <c r="K96" t="n">
        <v>3.64821</v>
      </c>
      <c r="L96" t="n">
        <v>3.247361</v>
      </c>
      <c r="M96" t="n">
        <v>3.537237</v>
      </c>
      <c r="N96" t="n">
        <v>3.483324</v>
      </c>
      <c r="O96" t="n">
        <v>2.505881</v>
      </c>
      <c r="P96" t="n">
        <v>2.412783</v>
      </c>
      <c r="Q96" t="n">
        <v>2.71259</v>
      </c>
      <c r="R96" t="n">
        <v>2.603831</v>
      </c>
      <c r="S96" t="n">
        <v>2.436274</v>
      </c>
      <c r="T96" t="n">
        <v>2.658619</v>
      </c>
      <c r="U96" t="n">
        <v>2.919218</v>
      </c>
      <c r="V96" t="n">
        <v>2.771253</v>
      </c>
      <c r="W96" t="n">
        <v>2.707381</v>
      </c>
      <c r="X96" t="n">
        <v>2.335233</v>
      </c>
      <c r="Y96" t="n">
        <v>2.353111</v>
      </c>
      <c r="Z96" t="n">
        <v>2.744527</v>
      </c>
      <c r="AA96" t="n">
        <v>1.098454</v>
      </c>
      <c r="AB96" t="n">
        <v>3.12369</v>
      </c>
      <c r="AC96" t="n">
        <v>2.971</v>
      </c>
      <c r="AD96" t="n">
        <v>2.899016</v>
      </c>
      <c r="AE96" t="n">
        <v>2.707502</v>
      </c>
      <c r="AF96" t="n">
        <v>2.539243</v>
      </c>
      <c r="AG96" t="n">
        <v>2.480922</v>
      </c>
      <c r="AH96" t="n">
        <v>2.563973</v>
      </c>
      <c r="AI96" t="n">
        <v>2.788115</v>
      </c>
      <c r="AJ96" t="n">
        <v>2.884615</v>
      </c>
      <c r="AK96" t="n">
        <v>3.029115</v>
      </c>
      <c r="AL96" t="n">
        <v>2.855455</v>
      </c>
      <c r="AM96" t="n">
        <v>2.747273</v>
      </c>
      <c r="AN96" t="n">
        <v>2.541741</v>
      </c>
      <c r="AO96" t="n">
        <v>2.43923</v>
      </c>
      <c r="AP96" t="n">
        <v>2.632048</v>
      </c>
      <c r="AQ96" t="n">
        <v>2.484176</v>
      </c>
      <c r="AR96" t="n">
        <v>2.855979</v>
      </c>
      <c r="AS96" t="n">
        <v>2.867269</v>
      </c>
      <c r="AT96" t="n">
        <v>2.873185</v>
      </c>
      <c r="AU96" t="n">
        <v>2.577636</v>
      </c>
      <c r="AV96" t="n">
        <v>2.519185</v>
      </c>
      <c r="AW96" t="n">
        <v>2.457904</v>
      </c>
      <c r="AX96" t="n">
        <v>2.632448</v>
      </c>
      <c r="AY96" t="n">
        <v>1.258769</v>
      </c>
      <c r="AZ96" t="n">
        <v>2.788429</v>
      </c>
      <c r="BA96" t="n">
        <v>2.753389</v>
      </c>
      <c r="BB96" t="n">
        <v>2.952068</v>
      </c>
      <c r="BC96" t="n">
        <v>2.741813</v>
      </c>
      <c r="BD96" t="n">
        <v>2.65473</v>
      </c>
      <c r="BE96" t="n">
        <v>2.588678</v>
      </c>
      <c r="BF96" t="n">
        <v>2.547081</v>
      </c>
      <c r="BG96" t="n">
        <v>2.296615</v>
      </c>
      <c r="BH96" t="n">
        <v>2.69909</v>
      </c>
      <c r="BI96" t="n">
        <v>2.658955</v>
      </c>
      <c r="BJ96" t="n">
        <v>2.896909</v>
      </c>
      <c r="BK96" t="n">
        <v>2.733875</v>
      </c>
      <c r="BL96" t="n">
        <v>2.612748</v>
      </c>
      <c r="BM96" t="n">
        <v>2.671774</v>
      </c>
      <c r="BN96" t="n">
        <v>2.430553</v>
      </c>
    </row>
    <row r="97" spans="1:66">
      <c r="A97" t="n">
        <v>73.91416700000001</v>
      </c>
      <c r="B97" t="n">
        <v>3.079756944444445</v>
      </c>
      <c r="C97" t="n">
        <v>2.77899</v>
      </c>
      <c r="D97" t="n">
        <v>2.728639</v>
      </c>
      <c r="E97" t="n">
        <v>2.565942</v>
      </c>
      <c r="F97" t="n">
        <v>2.725554</v>
      </c>
      <c r="G97" t="n">
        <v>0.219025</v>
      </c>
      <c r="H97" t="n">
        <v>0.322508</v>
      </c>
      <c r="I97" t="n">
        <v>0.329408</v>
      </c>
      <c r="J97" t="n">
        <v>0.168638</v>
      </c>
      <c r="K97" t="n">
        <v>3.719615</v>
      </c>
      <c r="L97" t="n">
        <v>3.307294</v>
      </c>
      <c r="M97" t="n">
        <v>3.617759</v>
      </c>
      <c r="N97" t="n">
        <v>3.568635</v>
      </c>
      <c r="O97" t="n">
        <v>2.52719</v>
      </c>
      <c r="P97" t="n">
        <v>2.44292</v>
      </c>
      <c r="Q97" t="n">
        <v>2.743726</v>
      </c>
      <c r="R97" t="n">
        <v>2.638359</v>
      </c>
      <c r="S97" t="n">
        <v>2.447479</v>
      </c>
      <c r="T97" t="n">
        <v>2.679609</v>
      </c>
      <c r="U97" t="n">
        <v>2.956969</v>
      </c>
      <c r="V97" t="n">
        <v>2.790072</v>
      </c>
      <c r="W97" t="n">
        <v>2.71734</v>
      </c>
      <c r="X97" t="n">
        <v>2.343078</v>
      </c>
      <c r="Y97" t="n">
        <v>2.38015</v>
      </c>
      <c r="Z97" t="n">
        <v>2.77781</v>
      </c>
      <c r="AA97" t="n">
        <v>1.094328</v>
      </c>
      <c r="AB97" t="n">
        <v>3.148492</v>
      </c>
      <c r="AC97" t="n">
        <v>2.988343</v>
      </c>
      <c r="AD97" t="n">
        <v>2.939861</v>
      </c>
      <c r="AE97" t="n">
        <v>2.725202</v>
      </c>
      <c r="AF97" t="n">
        <v>2.563044</v>
      </c>
      <c r="AG97" t="n">
        <v>2.503462</v>
      </c>
      <c r="AH97" t="n">
        <v>2.594915</v>
      </c>
      <c r="AI97" t="n">
        <v>2.819029</v>
      </c>
      <c r="AJ97" t="n">
        <v>2.910308</v>
      </c>
      <c r="AK97" t="n">
        <v>3.063898</v>
      </c>
      <c r="AL97" t="n">
        <v>2.89829</v>
      </c>
      <c r="AM97" t="n">
        <v>2.784901</v>
      </c>
      <c r="AN97" t="n">
        <v>2.574475</v>
      </c>
      <c r="AO97" t="n">
        <v>2.471676</v>
      </c>
      <c r="AP97" t="n">
        <v>2.65521</v>
      </c>
      <c r="AQ97" t="n">
        <v>2.505922</v>
      </c>
      <c r="AR97" t="n">
        <v>2.913277</v>
      </c>
      <c r="AS97" t="n">
        <v>2.912583</v>
      </c>
      <c r="AT97" t="n">
        <v>2.917575</v>
      </c>
      <c r="AU97" t="n">
        <v>2.612399</v>
      </c>
      <c r="AV97" t="n">
        <v>2.541746</v>
      </c>
      <c r="AW97" t="n">
        <v>2.482567</v>
      </c>
      <c r="AX97" t="n">
        <v>2.656918</v>
      </c>
      <c r="AY97" t="n">
        <v>1.258253</v>
      </c>
      <c r="AZ97" t="n">
        <v>2.826357</v>
      </c>
      <c r="BA97" t="n">
        <v>2.774631</v>
      </c>
      <c r="BB97" t="n">
        <v>2.9727</v>
      </c>
      <c r="BC97" t="n">
        <v>2.758986</v>
      </c>
      <c r="BD97" t="n">
        <v>2.686894</v>
      </c>
      <c r="BE97" t="n">
        <v>2.621791</v>
      </c>
      <c r="BF97" t="n">
        <v>2.587581</v>
      </c>
      <c r="BG97" t="n">
        <v>2.317224</v>
      </c>
      <c r="BH97" t="n">
        <v>2.702914</v>
      </c>
      <c r="BI97" t="n">
        <v>2.718548</v>
      </c>
      <c r="BJ97" t="n">
        <v>2.914826</v>
      </c>
      <c r="BK97" t="n">
        <v>2.750542</v>
      </c>
      <c r="BL97" t="n">
        <v>2.645948</v>
      </c>
      <c r="BM97" t="n">
        <v>2.699699</v>
      </c>
      <c r="BN97" t="n">
        <v>2.452255</v>
      </c>
    </row>
    <row r="98" spans="1:66">
      <c r="A98" t="n">
        <v>74.913889</v>
      </c>
      <c r="B98" t="n">
        <v>3.121412037037037</v>
      </c>
      <c r="C98" t="n">
        <v>2.827086</v>
      </c>
      <c r="D98" t="n">
        <v>2.749563</v>
      </c>
      <c r="E98" t="n">
        <v>2.586141</v>
      </c>
      <c r="F98" t="n">
        <v>2.7616</v>
      </c>
      <c r="G98" t="n">
        <v>0.1974</v>
      </c>
      <c r="H98" t="n">
        <v>0.29891</v>
      </c>
      <c r="I98" t="n">
        <v>0.308661</v>
      </c>
      <c r="J98" t="n">
        <v>0.140175</v>
      </c>
      <c r="K98" t="n">
        <v>3.780724</v>
      </c>
      <c r="L98" t="n">
        <v>3.361692</v>
      </c>
      <c r="M98" t="n">
        <v>3.680917</v>
      </c>
      <c r="N98" t="n">
        <v>3.645794</v>
      </c>
      <c r="O98" t="n">
        <v>2.562553</v>
      </c>
      <c r="P98" t="n">
        <v>2.465509</v>
      </c>
      <c r="Q98" t="n">
        <v>2.785637</v>
      </c>
      <c r="R98" t="n">
        <v>2.670967</v>
      </c>
      <c r="S98" t="n">
        <v>2.459853</v>
      </c>
      <c r="T98" t="n">
        <v>2.68898</v>
      </c>
      <c r="U98" t="n">
        <v>2.970586</v>
      </c>
      <c r="V98" t="n">
        <v>2.798211</v>
      </c>
      <c r="W98" t="n">
        <v>2.750642</v>
      </c>
      <c r="X98" t="n">
        <v>2.355652</v>
      </c>
      <c r="Y98" t="n">
        <v>2.40816</v>
      </c>
      <c r="Z98" t="n">
        <v>2.803752</v>
      </c>
      <c r="AA98" t="n">
        <v>1.097259</v>
      </c>
      <c r="AB98" t="n">
        <v>3.187123</v>
      </c>
      <c r="AC98" t="n">
        <v>3.035445</v>
      </c>
      <c r="AD98" t="n">
        <v>2.973033</v>
      </c>
      <c r="AE98" t="n">
        <v>2.738158</v>
      </c>
      <c r="AF98" t="n">
        <v>2.593619</v>
      </c>
      <c r="AG98" t="n">
        <v>2.520915</v>
      </c>
      <c r="AH98" t="n">
        <v>2.617063</v>
      </c>
      <c r="AI98" t="n">
        <v>2.842609</v>
      </c>
      <c r="AJ98" t="n">
        <v>2.954836</v>
      </c>
      <c r="AK98" t="n">
        <v>3.095501</v>
      </c>
      <c r="AL98" t="n">
        <v>2.943803</v>
      </c>
      <c r="AM98" t="n">
        <v>2.819477</v>
      </c>
      <c r="AN98" t="n">
        <v>2.590173</v>
      </c>
      <c r="AO98" t="n">
        <v>2.49902</v>
      </c>
      <c r="AP98" t="n">
        <v>2.677127</v>
      </c>
      <c r="AQ98" t="n">
        <v>2.526918</v>
      </c>
      <c r="AR98" t="n">
        <v>2.935712</v>
      </c>
      <c r="AS98" t="n">
        <v>2.949976</v>
      </c>
      <c r="AT98" t="n">
        <v>2.95063</v>
      </c>
      <c r="AU98" t="n">
        <v>2.640426</v>
      </c>
      <c r="AV98" t="n">
        <v>2.575755</v>
      </c>
      <c r="AW98" t="n">
        <v>2.505948</v>
      </c>
      <c r="AX98" t="n">
        <v>2.673173</v>
      </c>
      <c r="AY98" t="n">
        <v>1.250892</v>
      </c>
      <c r="AZ98" t="n">
        <v>2.860437</v>
      </c>
      <c r="BA98" t="n">
        <v>2.813151</v>
      </c>
      <c r="BB98" t="n">
        <v>3.015555</v>
      </c>
      <c r="BC98" t="n">
        <v>2.796931</v>
      </c>
      <c r="BD98" t="n">
        <v>2.714677</v>
      </c>
      <c r="BE98" t="n">
        <v>2.645338</v>
      </c>
      <c r="BF98" t="n">
        <v>2.619221</v>
      </c>
      <c r="BG98" t="n">
        <v>2.338237</v>
      </c>
      <c r="BH98" t="n">
        <v>2.732118</v>
      </c>
      <c r="BI98" t="n">
        <v>2.725752</v>
      </c>
      <c r="BJ98" t="n">
        <v>2.945185</v>
      </c>
      <c r="BK98" t="n">
        <v>2.779926</v>
      </c>
      <c r="BL98" t="n">
        <v>2.66631</v>
      </c>
      <c r="BM98" t="n">
        <v>2.749124</v>
      </c>
      <c r="BN98" t="n">
        <v>2.48118</v>
      </c>
    </row>
    <row r="99" spans="1:66">
      <c r="A99" t="n">
        <v>75.91249999999999</v>
      </c>
      <c r="B99" t="n">
        <v>3.163020833333333</v>
      </c>
      <c r="C99" t="n">
        <v>2.846378</v>
      </c>
      <c r="D99" t="n">
        <v>2.7869</v>
      </c>
      <c r="E99" t="n">
        <v>2.60996</v>
      </c>
      <c r="F99" t="n">
        <v>2.791312</v>
      </c>
      <c r="G99" t="n">
        <v>0.176622</v>
      </c>
      <c r="H99" t="n">
        <v>0.277229</v>
      </c>
      <c r="I99" t="n">
        <v>0.284825</v>
      </c>
      <c r="J99" t="n">
        <v>0.118282</v>
      </c>
      <c r="K99" t="n">
        <v>3.861079</v>
      </c>
      <c r="L99" t="n">
        <v>3.428759</v>
      </c>
      <c r="M99" t="n">
        <v>3.764992</v>
      </c>
      <c r="N99" t="n">
        <v>3.698912</v>
      </c>
      <c r="O99" t="n">
        <v>2.594905</v>
      </c>
      <c r="P99" t="n">
        <v>2.496594</v>
      </c>
      <c r="Q99" t="n">
        <v>2.803955</v>
      </c>
      <c r="R99" t="n">
        <v>2.700704</v>
      </c>
      <c r="S99" t="n">
        <v>2.480277</v>
      </c>
      <c r="T99" t="n">
        <v>2.712699</v>
      </c>
      <c r="U99" t="n">
        <v>3.007817</v>
      </c>
      <c r="V99" t="n">
        <v>2.822723</v>
      </c>
      <c r="W99" t="n">
        <v>2.760185</v>
      </c>
      <c r="X99" t="n">
        <v>2.383414</v>
      </c>
      <c r="Y99" t="n">
        <v>2.426958</v>
      </c>
      <c r="Z99" t="n">
        <v>2.8403</v>
      </c>
      <c r="AA99" t="n">
        <v>1.093049</v>
      </c>
      <c r="AB99" t="n">
        <v>3.214417</v>
      </c>
      <c r="AC99" t="n">
        <v>3.053812</v>
      </c>
      <c r="AD99" t="n">
        <v>3.004764</v>
      </c>
      <c r="AE99" t="n">
        <v>2.770832</v>
      </c>
      <c r="AF99" t="n">
        <v>2.61359</v>
      </c>
      <c r="AG99" t="n">
        <v>2.547852</v>
      </c>
      <c r="AH99" t="n">
        <v>2.636224</v>
      </c>
      <c r="AI99" t="n">
        <v>2.87259</v>
      </c>
      <c r="AJ99" t="n">
        <v>2.993947</v>
      </c>
      <c r="AK99" t="n">
        <v>3.119343</v>
      </c>
      <c r="AL99" t="n">
        <v>2.961367</v>
      </c>
      <c r="AM99" t="n">
        <v>2.841033</v>
      </c>
      <c r="AN99" t="n">
        <v>2.632127</v>
      </c>
      <c r="AO99" t="n">
        <v>2.519873</v>
      </c>
      <c r="AP99" t="n">
        <v>2.715501</v>
      </c>
      <c r="AQ99" t="n">
        <v>2.561582</v>
      </c>
      <c r="AR99" t="n">
        <v>2.957938</v>
      </c>
      <c r="AS99" t="n">
        <v>2.959904</v>
      </c>
      <c r="AT99" t="n">
        <v>2.968388</v>
      </c>
      <c r="AU99" t="n">
        <v>2.663177</v>
      </c>
      <c r="AV99" t="n">
        <v>2.601569</v>
      </c>
      <c r="AW99" t="n">
        <v>2.544643</v>
      </c>
      <c r="AX99" t="n">
        <v>2.709684</v>
      </c>
      <c r="AY99" t="n">
        <v>1.251189</v>
      </c>
      <c r="AZ99" t="n">
        <v>2.890753</v>
      </c>
      <c r="BA99" t="n">
        <v>2.837982</v>
      </c>
      <c r="BB99" t="n">
        <v>3.052324</v>
      </c>
      <c r="BC99" t="n">
        <v>2.84532</v>
      </c>
      <c r="BD99" t="n">
        <v>2.744659</v>
      </c>
      <c r="BE99" t="n">
        <v>2.673263</v>
      </c>
      <c r="BF99" t="n">
        <v>2.635476</v>
      </c>
      <c r="BG99" t="n">
        <v>2.354243</v>
      </c>
      <c r="BH99" t="n">
        <v>2.7548</v>
      </c>
      <c r="BI99" t="n">
        <v>2.767268</v>
      </c>
      <c r="BJ99" t="n">
        <v>2.970161</v>
      </c>
      <c r="BK99" t="n">
        <v>2.813707</v>
      </c>
      <c r="BL99" t="n">
        <v>2.694059</v>
      </c>
      <c r="BM99" t="n">
        <v>2.77321</v>
      </c>
      <c r="BN99" t="n">
        <v>2.503175</v>
      </c>
    </row>
    <row r="100" spans="1:66">
      <c r="A100" t="n">
        <v>76.910833</v>
      </c>
      <c r="B100" t="n">
        <v>3.204618055555555</v>
      </c>
      <c r="C100" t="n">
        <v>2.881414</v>
      </c>
      <c r="D100" t="n">
        <v>2.820934</v>
      </c>
      <c r="E100" t="n">
        <v>2.629693</v>
      </c>
      <c r="F100" t="n">
        <v>2.819687</v>
      </c>
      <c r="G100" t="n">
        <v>0.160961</v>
      </c>
      <c r="H100" t="n">
        <v>0.258033</v>
      </c>
      <c r="I100" t="n">
        <v>0.265168</v>
      </c>
      <c r="J100" t="n">
        <v>0.096053</v>
      </c>
      <c r="K100" t="n">
        <v>3.941306</v>
      </c>
      <c r="L100" t="n">
        <v>3.501002</v>
      </c>
      <c r="M100" t="n">
        <v>3.842194</v>
      </c>
      <c r="N100" t="n">
        <v>3.777147</v>
      </c>
      <c r="O100" t="n">
        <v>2.613009</v>
      </c>
      <c r="P100" t="n">
        <v>2.513572</v>
      </c>
      <c r="Q100" t="n">
        <v>2.839592</v>
      </c>
      <c r="R100" t="n">
        <v>2.721154</v>
      </c>
      <c r="S100" t="n">
        <v>2.485297</v>
      </c>
      <c r="T100" t="n">
        <v>2.725122</v>
      </c>
      <c r="U100" t="n">
        <v>3.021175</v>
      </c>
      <c r="V100" t="n">
        <v>2.863525</v>
      </c>
      <c r="W100" t="n">
        <v>2.794619</v>
      </c>
      <c r="X100" t="n">
        <v>2.402815</v>
      </c>
      <c r="Y100" t="n">
        <v>2.455778</v>
      </c>
      <c r="Z100" t="n">
        <v>2.861411</v>
      </c>
      <c r="AA100" t="n">
        <v>1.091334</v>
      </c>
      <c r="AB100" t="n">
        <v>3.242232</v>
      </c>
      <c r="AC100" t="n">
        <v>3.084622</v>
      </c>
      <c r="AD100" t="n">
        <v>3.032194</v>
      </c>
      <c r="AE100" t="n">
        <v>2.79835</v>
      </c>
      <c r="AF100" t="n">
        <v>2.641761</v>
      </c>
      <c r="AG100" t="n">
        <v>2.564068</v>
      </c>
      <c r="AH100" t="n">
        <v>2.660497</v>
      </c>
      <c r="AI100" t="n">
        <v>2.907</v>
      </c>
      <c r="AJ100" t="n">
        <v>3.024881</v>
      </c>
      <c r="AK100" t="n">
        <v>3.143546</v>
      </c>
      <c r="AL100" t="n">
        <v>2.969338</v>
      </c>
      <c r="AM100" t="n">
        <v>2.872972</v>
      </c>
      <c r="AN100" t="n">
        <v>2.660263</v>
      </c>
      <c r="AO100" t="n">
        <v>2.553083</v>
      </c>
      <c r="AP100" t="n">
        <v>2.73436</v>
      </c>
      <c r="AQ100" t="n">
        <v>2.589493</v>
      </c>
      <c r="AR100" t="n">
        <v>2.993094</v>
      </c>
      <c r="AS100" t="n">
        <v>2.994117</v>
      </c>
      <c r="AT100" t="n">
        <v>2.987612</v>
      </c>
      <c r="AU100" t="n">
        <v>2.687233</v>
      </c>
      <c r="AV100" t="n">
        <v>2.626796</v>
      </c>
      <c r="AW100" t="n">
        <v>2.555627</v>
      </c>
      <c r="AX100" t="n">
        <v>2.730372</v>
      </c>
      <c r="AY100" t="n">
        <v>1.259064</v>
      </c>
      <c r="AZ100" t="n">
        <v>2.925069</v>
      </c>
      <c r="BA100" t="n">
        <v>2.875567</v>
      </c>
      <c r="BB100" t="n">
        <v>3.087194</v>
      </c>
      <c r="BC100" t="n">
        <v>2.874161</v>
      </c>
      <c r="BD100" t="n">
        <v>2.768489</v>
      </c>
      <c r="BE100" t="n">
        <v>2.690363</v>
      </c>
      <c r="BF100" t="n">
        <v>2.65749</v>
      </c>
      <c r="BG100" t="n">
        <v>2.3656</v>
      </c>
      <c r="BH100" t="n">
        <v>2.797343</v>
      </c>
      <c r="BI100" t="n">
        <v>2.787489</v>
      </c>
      <c r="BJ100" t="n">
        <v>3.010793</v>
      </c>
      <c r="BK100" t="n">
        <v>2.850313</v>
      </c>
      <c r="BL100" t="n">
        <v>2.729021</v>
      </c>
      <c r="BM100" t="n">
        <v>2.809909</v>
      </c>
      <c r="BN100" t="n">
        <v>2.532871</v>
      </c>
    </row>
    <row r="101" spans="1:66">
      <c r="A101" t="n">
        <v>77.908333</v>
      </c>
      <c r="B101" t="n">
        <v>3.246180555555556</v>
      </c>
      <c r="C101" t="n">
        <v>2.92278</v>
      </c>
      <c r="D101" t="n">
        <v>2.846605</v>
      </c>
      <c r="E101" t="n">
        <v>2.651713</v>
      </c>
      <c r="F101" t="n">
        <v>2.849491</v>
      </c>
      <c r="G101" t="n">
        <v>0.145742</v>
      </c>
      <c r="H101" t="n">
        <v>0.23993</v>
      </c>
      <c r="I101" t="n">
        <v>0.245803</v>
      </c>
      <c r="J101" t="n">
        <v>0.079981</v>
      </c>
      <c r="K101" t="n">
        <v>4.022381</v>
      </c>
      <c r="L101" t="n">
        <v>3.55524</v>
      </c>
      <c r="M101" t="n">
        <v>3.919187</v>
      </c>
      <c r="N101" t="n">
        <v>3.836519</v>
      </c>
      <c r="O101" t="n">
        <v>2.632404</v>
      </c>
      <c r="P101" t="n">
        <v>2.530979</v>
      </c>
      <c r="Q101" t="n">
        <v>2.871071</v>
      </c>
      <c r="R101" t="n">
        <v>2.747077</v>
      </c>
      <c r="S101" t="n">
        <v>2.500433</v>
      </c>
      <c r="T101" t="n">
        <v>2.745501</v>
      </c>
      <c r="U101" t="n">
        <v>3.032809</v>
      </c>
      <c r="V101" t="n">
        <v>2.888343</v>
      </c>
      <c r="W101" t="n">
        <v>2.808689</v>
      </c>
      <c r="X101" t="n">
        <v>2.420531</v>
      </c>
      <c r="Y101" t="n">
        <v>2.475648</v>
      </c>
      <c r="Z101" t="n">
        <v>2.897542</v>
      </c>
      <c r="AA101" t="n">
        <v>1.085873</v>
      </c>
      <c r="AB101" t="n">
        <v>3.261825</v>
      </c>
      <c r="AC101" t="n">
        <v>3.101613</v>
      </c>
      <c r="AD101" t="n">
        <v>3.068612</v>
      </c>
      <c r="AE101" t="n">
        <v>2.8423</v>
      </c>
      <c r="AF101" t="n">
        <v>2.656108</v>
      </c>
      <c r="AG101" t="n">
        <v>2.584966</v>
      </c>
      <c r="AH101" t="n">
        <v>2.696703</v>
      </c>
      <c r="AI101" t="n">
        <v>2.928822</v>
      </c>
      <c r="AJ101" t="n">
        <v>3.037517</v>
      </c>
      <c r="AK101" t="n">
        <v>3.190961</v>
      </c>
      <c r="AL101" t="n">
        <v>3.007525</v>
      </c>
      <c r="AM101" t="n">
        <v>2.905148</v>
      </c>
      <c r="AN101" t="n">
        <v>2.677718</v>
      </c>
      <c r="AO101" t="n">
        <v>2.580494</v>
      </c>
      <c r="AP101" t="n">
        <v>2.756258</v>
      </c>
      <c r="AQ101" t="n">
        <v>2.622337</v>
      </c>
      <c r="AR101" t="n">
        <v>3.026523</v>
      </c>
      <c r="AS101" t="n">
        <v>3.0288</v>
      </c>
      <c r="AT101" t="n">
        <v>3.024721</v>
      </c>
      <c r="AU101" t="n">
        <v>2.709156</v>
      </c>
      <c r="AV101" t="n">
        <v>2.641914</v>
      </c>
      <c r="AW101" t="n">
        <v>2.575486</v>
      </c>
      <c r="AX101" t="n">
        <v>2.762214</v>
      </c>
      <c r="AY101" t="n">
        <v>1.259614</v>
      </c>
      <c r="AZ101" t="n">
        <v>2.966349</v>
      </c>
      <c r="BA101" t="n">
        <v>2.916174</v>
      </c>
      <c r="BB101" t="n">
        <v>3.122938</v>
      </c>
      <c r="BC101" t="n">
        <v>2.91295</v>
      </c>
      <c r="BD101" t="n">
        <v>2.798803</v>
      </c>
      <c r="BE101" t="n">
        <v>2.724635</v>
      </c>
      <c r="BF101" t="n">
        <v>2.674808</v>
      </c>
      <c r="BG101" t="n">
        <v>2.380679</v>
      </c>
      <c r="BH101" t="n">
        <v>2.812889</v>
      </c>
      <c r="BI101" t="n">
        <v>2.815004</v>
      </c>
      <c r="BJ101" t="n">
        <v>3.062217</v>
      </c>
      <c r="BK101" t="n">
        <v>2.865607</v>
      </c>
      <c r="BL101" t="n">
        <v>2.762714</v>
      </c>
      <c r="BM101" t="n">
        <v>2.842302</v>
      </c>
      <c r="BN101" t="n">
        <v>2.544463</v>
      </c>
    </row>
    <row r="102" spans="1:66">
      <c r="A102" t="n">
        <v>78.908056</v>
      </c>
      <c r="B102" t="n">
        <v>3.287835648148148</v>
      </c>
      <c r="C102" t="n">
        <v>2.943421</v>
      </c>
      <c r="D102" t="n">
        <v>2.87722</v>
      </c>
      <c r="E102" t="n">
        <v>2.672182</v>
      </c>
      <c r="F102" t="n">
        <v>2.87581</v>
      </c>
      <c r="G102" t="n">
        <v>0.127451</v>
      </c>
      <c r="H102" t="n">
        <v>0.222144</v>
      </c>
      <c r="I102" t="n">
        <v>0.230364</v>
      </c>
      <c r="J102" t="n">
        <v>0.059173</v>
      </c>
      <c r="K102" t="n">
        <v>4.100516</v>
      </c>
      <c r="L102" t="n">
        <v>3.626016</v>
      </c>
      <c r="M102" t="n">
        <v>4.008545</v>
      </c>
      <c r="N102" t="n">
        <v>3.917552</v>
      </c>
      <c r="O102" t="n">
        <v>2.665532</v>
      </c>
      <c r="P102" t="n">
        <v>2.546026</v>
      </c>
      <c r="Q102" t="n">
        <v>2.892837</v>
      </c>
      <c r="R102" t="n">
        <v>2.773038</v>
      </c>
      <c r="S102" t="n">
        <v>2.498068</v>
      </c>
      <c r="T102" t="n">
        <v>2.763289</v>
      </c>
      <c r="U102" t="n">
        <v>3.087891</v>
      </c>
      <c r="V102" t="n">
        <v>2.910633</v>
      </c>
      <c r="W102" t="n">
        <v>2.849445</v>
      </c>
      <c r="X102" t="n">
        <v>2.445583</v>
      </c>
      <c r="Y102" t="n">
        <v>2.502591</v>
      </c>
      <c r="Z102" t="n">
        <v>2.920803</v>
      </c>
      <c r="AA102" t="n">
        <v>1.094957</v>
      </c>
      <c r="AB102" t="n">
        <v>3.284006</v>
      </c>
      <c r="AC102" t="n">
        <v>3.135126</v>
      </c>
      <c r="AD102" t="n">
        <v>3.083506</v>
      </c>
      <c r="AE102" t="n">
        <v>2.856944</v>
      </c>
      <c r="AF102" t="n">
        <v>2.667462</v>
      </c>
      <c r="AG102" t="n">
        <v>2.618248</v>
      </c>
      <c r="AH102" t="n">
        <v>2.711394</v>
      </c>
      <c r="AI102" t="n">
        <v>2.970684</v>
      </c>
      <c r="AJ102" t="n">
        <v>3.081386</v>
      </c>
      <c r="AK102" t="n">
        <v>3.241215</v>
      </c>
      <c r="AL102" t="n">
        <v>3.029339</v>
      </c>
      <c r="AM102" t="n">
        <v>2.923051</v>
      </c>
      <c r="AN102" t="n">
        <v>2.710025</v>
      </c>
      <c r="AO102" t="n">
        <v>2.596063</v>
      </c>
      <c r="AP102" t="n">
        <v>2.765178</v>
      </c>
      <c r="AQ102" t="n">
        <v>2.648526</v>
      </c>
      <c r="AR102" t="n">
        <v>3.069287</v>
      </c>
      <c r="AS102" t="n">
        <v>3.05422</v>
      </c>
      <c r="AT102" t="n">
        <v>3.061584</v>
      </c>
      <c r="AU102" t="n">
        <v>2.747201</v>
      </c>
      <c r="AV102" t="n">
        <v>2.666583</v>
      </c>
      <c r="AW102" t="n">
        <v>2.583428</v>
      </c>
      <c r="AX102" t="n">
        <v>2.79111</v>
      </c>
      <c r="AY102" t="n">
        <v>1.266945</v>
      </c>
      <c r="AZ102" t="n">
        <v>2.990495</v>
      </c>
      <c r="BA102" t="n">
        <v>2.93198</v>
      </c>
      <c r="BB102" t="n">
        <v>3.158626</v>
      </c>
      <c r="BC102" t="n">
        <v>2.932278</v>
      </c>
      <c r="BD102" t="n">
        <v>2.829912</v>
      </c>
      <c r="BE102" t="n">
        <v>2.745073</v>
      </c>
      <c r="BF102" t="n">
        <v>2.707784</v>
      </c>
      <c r="BG102" t="n">
        <v>2.40862</v>
      </c>
      <c r="BH102" t="n">
        <v>2.856165</v>
      </c>
      <c r="BI102" t="n">
        <v>2.847091</v>
      </c>
      <c r="BJ102" t="n">
        <v>3.08448</v>
      </c>
      <c r="BK102" t="n">
        <v>2.910025</v>
      </c>
      <c r="BL102" t="n">
        <v>2.780771</v>
      </c>
      <c r="BM102" t="n">
        <v>2.880203</v>
      </c>
      <c r="BN102" t="n">
        <v>2.570432</v>
      </c>
    </row>
    <row r="103" spans="1:66">
      <c r="A103" t="n">
        <v>79.9075</v>
      </c>
      <c r="B103" t="n">
        <v>3.329479166666667</v>
      </c>
      <c r="C103" t="n">
        <v>2.972239</v>
      </c>
      <c r="D103" t="n">
        <v>2.917413</v>
      </c>
      <c r="E103" t="n">
        <v>2.710554</v>
      </c>
      <c r="F103" t="n">
        <v>2.90538</v>
      </c>
      <c r="G103" t="n">
        <v>0.110455</v>
      </c>
      <c r="H103" t="n">
        <v>0.208646</v>
      </c>
      <c r="I103" t="n">
        <v>0.213432</v>
      </c>
      <c r="J103" t="n">
        <v>0.039978</v>
      </c>
      <c r="K103" t="n">
        <v>4.20024</v>
      </c>
      <c r="L103" t="n">
        <v>3.694175</v>
      </c>
      <c r="M103" t="n">
        <v>4.089641</v>
      </c>
      <c r="N103" t="n">
        <v>3.988347</v>
      </c>
      <c r="O103" t="n">
        <v>2.686963</v>
      </c>
      <c r="P103" t="n">
        <v>2.577797</v>
      </c>
      <c r="Q103" t="n">
        <v>2.93063</v>
      </c>
      <c r="R103" t="n">
        <v>2.814421</v>
      </c>
      <c r="S103" t="n">
        <v>2.506373</v>
      </c>
      <c r="T103" t="n">
        <v>2.777558</v>
      </c>
      <c r="U103" t="n">
        <v>3.111909</v>
      </c>
      <c r="V103" t="n">
        <v>2.931035</v>
      </c>
      <c r="W103" t="n">
        <v>2.86266</v>
      </c>
      <c r="X103" t="n">
        <v>2.466078</v>
      </c>
      <c r="Y103" t="n">
        <v>2.507463</v>
      </c>
      <c r="Z103" t="n">
        <v>2.944892</v>
      </c>
      <c r="AA103" t="n">
        <v>1.094383</v>
      </c>
      <c r="AB103" t="n">
        <v>3.277686</v>
      </c>
      <c r="AC103" t="n">
        <v>3.154776</v>
      </c>
      <c r="AD103" t="n">
        <v>3.123888</v>
      </c>
      <c r="AE103" t="n">
        <v>2.896348</v>
      </c>
      <c r="AF103" t="n">
        <v>2.697315</v>
      </c>
      <c r="AG103" t="n">
        <v>2.628665</v>
      </c>
      <c r="AH103" t="n">
        <v>2.722846</v>
      </c>
      <c r="AI103" t="n">
        <v>2.997796</v>
      </c>
      <c r="AJ103" t="n">
        <v>3.113443</v>
      </c>
      <c r="AK103" t="n">
        <v>3.249539</v>
      </c>
      <c r="AL103" t="n">
        <v>3.058889</v>
      </c>
      <c r="AM103" t="n">
        <v>2.954119</v>
      </c>
      <c r="AN103" t="n">
        <v>2.733714</v>
      </c>
      <c r="AO103" t="n">
        <v>2.623428</v>
      </c>
      <c r="AP103" t="n">
        <v>2.784768</v>
      </c>
      <c r="AQ103" t="n">
        <v>2.690399</v>
      </c>
      <c r="AR103" t="n">
        <v>3.114549</v>
      </c>
      <c r="AS103" t="n">
        <v>3.094816</v>
      </c>
      <c r="AT103" t="n">
        <v>3.095311</v>
      </c>
      <c r="AU103" t="n">
        <v>2.797224</v>
      </c>
      <c r="AV103" t="n">
        <v>2.693374</v>
      </c>
      <c r="AW103" t="n">
        <v>2.607652</v>
      </c>
      <c r="AX103" t="n">
        <v>2.806468</v>
      </c>
      <c r="AY103" t="n">
        <v>1.27198</v>
      </c>
      <c r="AZ103" t="n">
        <v>3.012148</v>
      </c>
      <c r="BA103" t="n">
        <v>2.979242</v>
      </c>
      <c r="BB103" t="n">
        <v>3.176673</v>
      </c>
      <c r="BC103" t="n">
        <v>2.962415</v>
      </c>
      <c r="BD103" t="n">
        <v>2.852271</v>
      </c>
      <c r="BE103" t="n">
        <v>2.775745</v>
      </c>
      <c r="BF103" t="n">
        <v>2.738134</v>
      </c>
      <c r="BG103" t="n">
        <v>2.418693</v>
      </c>
      <c r="BH103" t="n">
        <v>2.874072</v>
      </c>
      <c r="BI103" t="n">
        <v>2.871241</v>
      </c>
      <c r="BJ103" t="n">
        <v>3.121437</v>
      </c>
      <c r="BK103" t="n">
        <v>2.945376</v>
      </c>
      <c r="BL103" t="n">
        <v>2.807098</v>
      </c>
      <c r="BM103" t="n">
        <v>2.896867</v>
      </c>
      <c r="BN103" t="n">
        <v>2.599945</v>
      </c>
    </row>
    <row r="104" spans="1:66">
      <c r="A104" t="n">
        <v>80.906667</v>
      </c>
      <c r="B104" t="n">
        <v>3.371111111111111</v>
      </c>
      <c r="C104" t="n">
        <v>3.01331</v>
      </c>
      <c r="D104" t="n">
        <v>2.939557</v>
      </c>
      <c r="E104" t="n">
        <v>2.729191</v>
      </c>
      <c r="F104" t="n">
        <v>2.931192</v>
      </c>
      <c r="G104" t="n">
        <v>0.09606099999999999</v>
      </c>
      <c r="H104" t="n">
        <v>0.195209</v>
      </c>
      <c r="I104" t="n">
        <v>0.200112</v>
      </c>
      <c r="J104" t="n">
        <v>0.025411</v>
      </c>
      <c r="K104" t="n">
        <v>4.291391</v>
      </c>
      <c r="L104" t="n">
        <v>3.756115</v>
      </c>
      <c r="M104" t="n">
        <v>4.178745</v>
      </c>
      <c r="N104" t="n">
        <v>4.061927</v>
      </c>
      <c r="O104" t="n">
        <v>2.718747</v>
      </c>
      <c r="P104" t="n">
        <v>2.604461</v>
      </c>
      <c r="Q104" t="n">
        <v>2.956874</v>
      </c>
      <c r="R104" t="n">
        <v>2.84247</v>
      </c>
      <c r="S104" t="n">
        <v>2.510981</v>
      </c>
      <c r="T104" t="n">
        <v>2.787914</v>
      </c>
      <c r="U104" t="n">
        <v>3.138896</v>
      </c>
      <c r="V104" t="n">
        <v>2.957995</v>
      </c>
      <c r="W104" t="n">
        <v>2.888276</v>
      </c>
      <c r="X104" t="n">
        <v>2.482435</v>
      </c>
      <c r="Y104" t="n">
        <v>2.53773</v>
      </c>
      <c r="Z104" t="n">
        <v>2.981152</v>
      </c>
      <c r="AA104" t="n">
        <v>1.091287</v>
      </c>
      <c r="AB104" t="n">
        <v>3.310586</v>
      </c>
      <c r="AC104" t="n">
        <v>3.203971</v>
      </c>
      <c r="AD104" t="n">
        <v>3.150625</v>
      </c>
      <c r="AE104" t="n">
        <v>2.92136</v>
      </c>
      <c r="AF104" t="n">
        <v>2.732305</v>
      </c>
      <c r="AG104" t="n">
        <v>2.655557</v>
      </c>
      <c r="AH104" t="n">
        <v>2.753019</v>
      </c>
      <c r="AI104" t="n">
        <v>3.032149</v>
      </c>
      <c r="AJ104" t="n">
        <v>3.144524</v>
      </c>
      <c r="AK104" t="n">
        <v>3.273406</v>
      </c>
      <c r="AL104" t="n">
        <v>3.105179</v>
      </c>
      <c r="AM104" t="n">
        <v>2.969099</v>
      </c>
      <c r="AN104" t="n">
        <v>2.766813</v>
      </c>
      <c r="AO104" t="n">
        <v>2.651227</v>
      </c>
      <c r="AP104" t="n">
        <v>2.809496</v>
      </c>
      <c r="AQ104" t="n">
        <v>2.715903</v>
      </c>
      <c r="AR104" t="n">
        <v>3.159511</v>
      </c>
      <c r="AS104" t="n">
        <v>3.128954</v>
      </c>
      <c r="AT104" t="n">
        <v>3.150085</v>
      </c>
      <c r="AU104" t="n">
        <v>2.823018</v>
      </c>
      <c r="AV104" t="n">
        <v>2.724297</v>
      </c>
      <c r="AW104" t="n">
        <v>2.625308</v>
      </c>
      <c r="AX104" t="n">
        <v>2.841915</v>
      </c>
      <c r="AY104" t="n">
        <v>1.275025</v>
      </c>
      <c r="AZ104" t="n">
        <v>3.057488</v>
      </c>
      <c r="BA104" t="n">
        <v>3.005928</v>
      </c>
      <c r="BB104" t="n">
        <v>3.207363</v>
      </c>
      <c r="BC104" t="n">
        <v>2.991434</v>
      </c>
      <c r="BD104" t="n">
        <v>2.880438</v>
      </c>
      <c r="BE104" t="n">
        <v>2.812898</v>
      </c>
      <c r="BF104" t="n">
        <v>2.756101</v>
      </c>
      <c r="BG104" t="n">
        <v>2.455456</v>
      </c>
      <c r="BH104" t="n">
        <v>2.904328</v>
      </c>
      <c r="BI104" t="n">
        <v>2.888248</v>
      </c>
      <c r="BJ104" t="n">
        <v>3.162778</v>
      </c>
      <c r="BK104" t="n">
        <v>2.97385</v>
      </c>
      <c r="BL104" t="n">
        <v>2.843677</v>
      </c>
      <c r="BM104" t="n">
        <v>2.925748</v>
      </c>
      <c r="BN104" t="n">
        <v>2.629041</v>
      </c>
    </row>
    <row r="105" spans="1:66">
      <c r="A105" t="n">
        <v>81.90472200000001</v>
      </c>
      <c r="B105" t="n">
        <v>3.412696759259259</v>
      </c>
      <c r="C105" t="n">
        <v>3.04524</v>
      </c>
      <c r="D105" t="n">
        <v>2.977287</v>
      </c>
      <c r="E105" t="n">
        <v>2.753561</v>
      </c>
      <c r="F105" t="n">
        <v>2.958412</v>
      </c>
      <c r="G105" t="n">
        <v>0.084207</v>
      </c>
      <c r="H105" t="n">
        <v>0.178967</v>
      </c>
      <c r="I105" t="n">
        <v>0.187094</v>
      </c>
      <c r="J105" t="n">
        <v>0.00645</v>
      </c>
      <c r="K105" t="n">
        <v>4.367886</v>
      </c>
      <c r="L105" t="n">
        <v>3.81995</v>
      </c>
      <c r="M105" t="n">
        <v>4.258379</v>
      </c>
      <c r="N105" t="n">
        <v>4.152501</v>
      </c>
      <c r="O105" t="n">
        <v>2.750277</v>
      </c>
      <c r="P105" t="n">
        <v>2.637047</v>
      </c>
      <c r="Q105" t="n">
        <v>2.983049</v>
      </c>
      <c r="R105" t="n">
        <v>2.867744</v>
      </c>
      <c r="S105" t="n">
        <v>2.503751</v>
      </c>
      <c r="T105" t="n">
        <v>2.807205</v>
      </c>
      <c r="U105" t="n">
        <v>3.150161</v>
      </c>
      <c r="V105" t="n">
        <v>2.973723</v>
      </c>
      <c r="W105" t="n">
        <v>2.902885</v>
      </c>
      <c r="X105" t="n">
        <v>2.516268</v>
      </c>
      <c r="Y105" t="n">
        <v>2.555485</v>
      </c>
      <c r="Z105" t="n">
        <v>3.006461</v>
      </c>
      <c r="AA105" t="n">
        <v>1.082112</v>
      </c>
      <c r="AB105" t="n">
        <v>3.337928</v>
      </c>
      <c r="AC105" t="n">
        <v>3.230004</v>
      </c>
      <c r="AD105" t="n">
        <v>3.163486</v>
      </c>
      <c r="AE105" t="n">
        <v>2.942236</v>
      </c>
      <c r="AF105" t="n">
        <v>2.752212</v>
      </c>
      <c r="AG105" t="n">
        <v>2.681089</v>
      </c>
      <c r="AH105" t="n">
        <v>2.779568</v>
      </c>
      <c r="AI105" t="n">
        <v>3.054023</v>
      </c>
      <c r="AJ105" t="n">
        <v>3.188509</v>
      </c>
      <c r="AK105" t="n">
        <v>3.308927</v>
      </c>
      <c r="AL105" t="n">
        <v>3.135252</v>
      </c>
      <c r="AM105" t="n">
        <v>2.997437</v>
      </c>
      <c r="AN105" t="n">
        <v>2.787043</v>
      </c>
      <c r="AO105" t="n">
        <v>2.672792</v>
      </c>
      <c r="AP105" t="n">
        <v>2.823799</v>
      </c>
      <c r="AQ105" t="n">
        <v>2.72028</v>
      </c>
      <c r="AR105" t="n">
        <v>3.182631</v>
      </c>
      <c r="AS105" t="n">
        <v>3.16703</v>
      </c>
      <c r="AT105" t="n">
        <v>3.182165</v>
      </c>
      <c r="AU105" t="n">
        <v>2.869594</v>
      </c>
      <c r="AV105" t="n">
        <v>2.745793</v>
      </c>
      <c r="AW105" t="n">
        <v>2.647397</v>
      </c>
      <c r="AX105" t="n">
        <v>2.877159</v>
      </c>
      <c r="AY105" t="n">
        <v>1.283107</v>
      </c>
      <c r="AZ105" t="n">
        <v>3.085067</v>
      </c>
      <c r="BA105" t="n">
        <v>3.048057</v>
      </c>
      <c r="BB105" t="n">
        <v>3.247978</v>
      </c>
      <c r="BC105" t="n">
        <v>3.020013</v>
      </c>
      <c r="BD105" t="n">
        <v>2.9119</v>
      </c>
      <c r="BE105" t="n">
        <v>2.842369</v>
      </c>
      <c r="BF105" t="n">
        <v>2.791504</v>
      </c>
      <c r="BG105" t="n">
        <v>2.482393</v>
      </c>
      <c r="BH105" t="n">
        <v>2.914868</v>
      </c>
      <c r="BI105" t="n">
        <v>2.91937</v>
      </c>
      <c r="BJ105" t="n">
        <v>3.183843</v>
      </c>
      <c r="BK105" t="n">
        <v>3.009879</v>
      </c>
      <c r="BL105" t="n">
        <v>2.868642</v>
      </c>
      <c r="BM105" t="n">
        <v>2.961909</v>
      </c>
      <c r="BN105" t="n">
        <v>2.653497</v>
      </c>
    </row>
    <row r="106" spans="1:66">
      <c r="A106" t="n">
        <v>82.9025</v>
      </c>
      <c r="B106" t="n">
        <v>3.454270833333334</v>
      </c>
      <c r="C106" t="n">
        <v>3.061304</v>
      </c>
      <c r="D106" t="n">
        <v>3.000797</v>
      </c>
      <c r="E106" t="n">
        <v>2.7852</v>
      </c>
      <c r="F106" t="n">
        <v>3.003824</v>
      </c>
      <c r="G106" t="n">
        <v>0.07245500000000001</v>
      </c>
      <c r="H106" t="n">
        <v>0.166418</v>
      </c>
      <c r="I106" t="n">
        <v>0.177168</v>
      </c>
      <c r="J106" t="n">
        <v>-0.004515</v>
      </c>
      <c r="K106" t="n">
        <v>4.454767</v>
      </c>
      <c r="L106" t="n">
        <v>3.885681</v>
      </c>
      <c r="M106" t="n">
        <v>4.347627</v>
      </c>
      <c r="N106" t="n">
        <v>4.204967</v>
      </c>
      <c r="O106" t="n">
        <v>2.787312</v>
      </c>
      <c r="P106" t="n">
        <v>2.662887</v>
      </c>
      <c r="Q106" t="n">
        <v>3.009065</v>
      </c>
      <c r="R106" t="n">
        <v>2.876781</v>
      </c>
      <c r="S106" t="n">
        <v>2.510782</v>
      </c>
      <c r="T106" t="n">
        <v>2.817724</v>
      </c>
      <c r="U106" t="n">
        <v>3.186694</v>
      </c>
      <c r="V106" t="n">
        <v>3.001703</v>
      </c>
      <c r="W106" t="n">
        <v>2.91999</v>
      </c>
      <c r="X106" t="n">
        <v>2.532864</v>
      </c>
      <c r="Y106" t="n">
        <v>2.56685</v>
      </c>
      <c r="Z106" t="n">
        <v>3.044724</v>
      </c>
      <c r="AA106" t="n">
        <v>1.08359</v>
      </c>
      <c r="AB106" t="n">
        <v>3.376658</v>
      </c>
      <c r="AC106" t="n">
        <v>3.240217</v>
      </c>
      <c r="AD106" t="n">
        <v>3.184704</v>
      </c>
      <c r="AE106" t="n">
        <v>2.980068</v>
      </c>
      <c r="AF106" t="n">
        <v>2.764203</v>
      </c>
      <c r="AG106" t="n">
        <v>2.695939</v>
      </c>
      <c r="AH106" t="n">
        <v>2.81532</v>
      </c>
      <c r="AI106" t="n">
        <v>3.090362</v>
      </c>
      <c r="AJ106" t="n">
        <v>3.219487</v>
      </c>
      <c r="AK106" t="n">
        <v>3.339016</v>
      </c>
      <c r="AL106" t="n">
        <v>3.162688</v>
      </c>
      <c r="AM106" t="n">
        <v>3.022243</v>
      </c>
      <c r="AN106" t="n">
        <v>2.810455</v>
      </c>
      <c r="AO106" t="n">
        <v>2.709533</v>
      </c>
      <c r="AP106" t="n">
        <v>2.866699</v>
      </c>
      <c r="AQ106" t="n">
        <v>2.749666</v>
      </c>
      <c r="AR106" t="n">
        <v>3.217381</v>
      </c>
      <c r="AS106" t="n">
        <v>3.203217</v>
      </c>
      <c r="AT106" t="n">
        <v>3.201997</v>
      </c>
      <c r="AU106" t="n">
        <v>2.894452</v>
      </c>
      <c r="AV106" t="n">
        <v>2.777733</v>
      </c>
      <c r="AW106" t="n">
        <v>2.672021</v>
      </c>
      <c r="AX106" t="n">
        <v>2.902552</v>
      </c>
      <c r="AY106" t="n">
        <v>1.290066</v>
      </c>
      <c r="AZ106" t="n">
        <v>3.104045</v>
      </c>
      <c r="BA106" t="n">
        <v>3.079948</v>
      </c>
      <c r="BB106" t="n">
        <v>3.273764</v>
      </c>
      <c r="BC106" t="n">
        <v>3.0489</v>
      </c>
      <c r="BD106" t="n">
        <v>2.947219</v>
      </c>
      <c r="BE106" t="n">
        <v>2.866326</v>
      </c>
      <c r="BF106" t="n">
        <v>2.806488</v>
      </c>
      <c r="BG106" t="n">
        <v>2.504241</v>
      </c>
      <c r="BH106" t="n">
        <v>2.948756</v>
      </c>
      <c r="BI106" t="n">
        <v>2.940598</v>
      </c>
      <c r="BJ106" t="n">
        <v>3.209278</v>
      </c>
      <c r="BK106" t="n">
        <v>3.038429</v>
      </c>
      <c r="BL106" t="n">
        <v>2.897165</v>
      </c>
      <c r="BM106" t="n">
        <v>2.981526</v>
      </c>
      <c r="BN106" t="n">
        <v>2.667732</v>
      </c>
    </row>
    <row r="107" spans="1:66">
      <c r="A107" t="n">
        <v>83.90083300000001</v>
      </c>
      <c r="B107" t="n">
        <v>3.495868055555556</v>
      </c>
      <c r="C107" t="n">
        <v>3.08927</v>
      </c>
      <c r="D107" t="n">
        <v>3.035065</v>
      </c>
      <c r="E107" t="n">
        <v>2.800949</v>
      </c>
      <c r="F107" t="n">
        <v>3.023248</v>
      </c>
      <c r="G107" t="n">
        <v>0.063433</v>
      </c>
      <c r="H107" t="n">
        <v>0.154634</v>
      </c>
      <c r="I107" t="n">
        <v>0.162905</v>
      </c>
      <c r="J107" t="n">
        <v>-0.012864</v>
      </c>
      <c r="K107" t="n">
        <v>4.55031</v>
      </c>
      <c r="L107" t="n">
        <v>3.96203</v>
      </c>
      <c r="M107" t="n">
        <v>4.422176</v>
      </c>
      <c r="N107" t="n">
        <v>4.290602</v>
      </c>
      <c r="O107" t="n">
        <v>2.822032</v>
      </c>
      <c r="P107" t="n">
        <v>2.6737</v>
      </c>
      <c r="Q107" t="n">
        <v>3.046839</v>
      </c>
      <c r="R107" t="n">
        <v>2.900152</v>
      </c>
      <c r="S107" t="n">
        <v>2.508084</v>
      </c>
      <c r="T107" t="n">
        <v>2.815968</v>
      </c>
      <c r="U107" t="n">
        <v>3.194503</v>
      </c>
      <c r="V107" t="n">
        <v>3.032893</v>
      </c>
      <c r="W107" t="n">
        <v>2.946048</v>
      </c>
      <c r="X107" t="n">
        <v>2.543652</v>
      </c>
      <c r="Y107" t="n">
        <v>2.598553</v>
      </c>
      <c r="Z107" t="n">
        <v>3.067748</v>
      </c>
      <c r="AA107" t="n">
        <v>1.084341</v>
      </c>
      <c r="AB107" t="n">
        <v>3.394177</v>
      </c>
      <c r="AC107" t="n">
        <v>3.284378</v>
      </c>
      <c r="AD107" t="n">
        <v>3.219068</v>
      </c>
      <c r="AE107" t="n">
        <v>3.011028</v>
      </c>
      <c r="AF107" t="n">
        <v>2.779923</v>
      </c>
      <c r="AG107" t="n">
        <v>2.721288</v>
      </c>
      <c r="AH107" t="n">
        <v>2.843355</v>
      </c>
      <c r="AI107" t="n">
        <v>3.141493</v>
      </c>
      <c r="AJ107" t="n">
        <v>3.232159</v>
      </c>
      <c r="AK107" t="n">
        <v>3.381417</v>
      </c>
      <c r="AL107" t="n">
        <v>3.193688</v>
      </c>
      <c r="AM107" t="n">
        <v>3.047914</v>
      </c>
      <c r="AN107" t="n">
        <v>2.829067</v>
      </c>
      <c r="AO107" t="n">
        <v>2.711051</v>
      </c>
      <c r="AP107" t="n">
        <v>2.897118</v>
      </c>
      <c r="AQ107" t="n">
        <v>2.775502</v>
      </c>
      <c r="AR107" t="n">
        <v>3.263408</v>
      </c>
      <c r="AS107" t="n">
        <v>3.215391</v>
      </c>
      <c r="AT107" t="n">
        <v>3.220024</v>
      </c>
      <c r="AU107" t="n">
        <v>2.927955</v>
      </c>
      <c r="AV107" t="n">
        <v>2.79756</v>
      </c>
      <c r="AW107" t="n">
        <v>2.704558</v>
      </c>
      <c r="AX107" t="n">
        <v>2.936287</v>
      </c>
      <c r="AY107" t="n">
        <v>1.294062</v>
      </c>
      <c r="AZ107" t="n">
        <v>3.137613</v>
      </c>
      <c r="BA107" t="n">
        <v>3.099991</v>
      </c>
      <c r="BB107" t="n">
        <v>3.312983</v>
      </c>
      <c r="BC107" t="n">
        <v>3.086411</v>
      </c>
      <c r="BD107" t="n">
        <v>2.965027</v>
      </c>
      <c r="BE107" t="n">
        <v>2.869905</v>
      </c>
      <c r="BF107" t="n">
        <v>2.826892</v>
      </c>
      <c r="BG107" t="n">
        <v>2.52393</v>
      </c>
      <c r="BH107" t="n">
        <v>2.976502</v>
      </c>
      <c r="BI107" t="n">
        <v>2.952555</v>
      </c>
      <c r="BJ107" t="n">
        <v>3.244091</v>
      </c>
      <c r="BK107" t="n">
        <v>3.060862</v>
      </c>
      <c r="BL107" t="n">
        <v>2.936472</v>
      </c>
      <c r="BM107" t="n">
        <v>2.991953</v>
      </c>
      <c r="BN107" t="n">
        <v>2.682095</v>
      </c>
    </row>
    <row r="108" spans="1:66">
      <c r="A108" t="n">
        <v>84.900278</v>
      </c>
      <c r="B108" t="n">
        <v>3.537511574074074</v>
      </c>
      <c r="C108" t="n">
        <v>3.112719</v>
      </c>
      <c r="D108" t="n">
        <v>3.057372</v>
      </c>
      <c r="E108" t="n">
        <v>2.840565</v>
      </c>
      <c r="F108" t="n">
        <v>3.058646</v>
      </c>
      <c r="G108" t="n">
        <v>0.050535</v>
      </c>
      <c r="H108" t="n">
        <v>0.144626</v>
      </c>
      <c r="I108" t="n">
        <v>0.152919</v>
      </c>
      <c r="J108" t="n">
        <v>-0.02714</v>
      </c>
      <c r="K108" t="n">
        <v>4.627415</v>
      </c>
      <c r="L108" t="n">
        <v>4.015885</v>
      </c>
      <c r="M108" t="n">
        <v>4.48813</v>
      </c>
      <c r="N108" t="n">
        <v>4.366142</v>
      </c>
      <c r="O108" t="n">
        <v>2.860143</v>
      </c>
      <c r="P108" t="n">
        <v>2.700321</v>
      </c>
      <c r="Q108" t="n">
        <v>3.074508</v>
      </c>
      <c r="R108" t="n">
        <v>2.931525</v>
      </c>
      <c r="S108" t="n">
        <v>2.519808</v>
      </c>
      <c r="T108" t="n">
        <v>2.829558</v>
      </c>
      <c r="U108" t="n">
        <v>3.210776</v>
      </c>
      <c r="V108" t="n">
        <v>3.039411</v>
      </c>
      <c r="W108" t="n">
        <v>2.964386</v>
      </c>
      <c r="X108" t="n">
        <v>2.561568</v>
      </c>
      <c r="Y108" t="n">
        <v>2.618312</v>
      </c>
      <c r="Z108" t="n">
        <v>3.093068</v>
      </c>
      <c r="AA108" t="n">
        <v>1.090825</v>
      </c>
      <c r="AB108" t="n">
        <v>3.419385</v>
      </c>
      <c r="AC108" t="n">
        <v>3.29989</v>
      </c>
      <c r="AD108" t="n">
        <v>3.243386</v>
      </c>
      <c r="AE108" t="n">
        <v>3.045613</v>
      </c>
      <c r="AF108" t="n">
        <v>2.803311</v>
      </c>
      <c r="AG108" t="n">
        <v>2.741865</v>
      </c>
      <c r="AH108" t="n">
        <v>2.869219</v>
      </c>
      <c r="AI108" t="n">
        <v>3.177618</v>
      </c>
      <c r="AJ108" t="n">
        <v>3.268475</v>
      </c>
      <c r="AK108" t="n">
        <v>3.429583</v>
      </c>
      <c r="AL108" t="n">
        <v>3.221206</v>
      </c>
      <c r="AM108" t="n">
        <v>3.081305</v>
      </c>
      <c r="AN108" t="n">
        <v>2.848912</v>
      </c>
      <c r="AO108" t="n">
        <v>2.745631</v>
      </c>
      <c r="AP108" t="n">
        <v>2.939312</v>
      </c>
      <c r="AQ108" t="n">
        <v>2.806962</v>
      </c>
      <c r="AR108" t="n">
        <v>3.30371</v>
      </c>
      <c r="AS108" t="n">
        <v>3.267718</v>
      </c>
      <c r="AT108" t="n">
        <v>3.253537</v>
      </c>
      <c r="AU108" t="n">
        <v>2.948143</v>
      </c>
      <c r="AV108" t="n">
        <v>2.819248</v>
      </c>
      <c r="AW108" t="n">
        <v>2.733432</v>
      </c>
      <c r="AX108" t="n">
        <v>2.956263</v>
      </c>
      <c r="AY108" t="n">
        <v>1.305025</v>
      </c>
      <c r="AZ108" t="n">
        <v>3.162072</v>
      </c>
      <c r="BA108" t="n">
        <v>3.127049</v>
      </c>
      <c r="BB108" t="n">
        <v>3.348554</v>
      </c>
      <c r="BC108" t="n">
        <v>3.124124</v>
      </c>
      <c r="BD108" t="n">
        <v>2.988391</v>
      </c>
      <c r="BE108" t="n">
        <v>2.899532</v>
      </c>
      <c r="BF108" t="n">
        <v>2.866254</v>
      </c>
      <c r="BG108" t="n">
        <v>2.544254</v>
      </c>
      <c r="BH108" t="n">
        <v>3.007306</v>
      </c>
      <c r="BI108" t="n">
        <v>2.982444</v>
      </c>
      <c r="BJ108" t="n">
        <v>3.242133</v>
      </c>
      <c r="BK108" t="n">
        <v>3.08829</v>
      </c>
      <c r="BL108" t="n">
        <v>2.956306</v>
      </c>
      <c r="BM108" t="n">
        <v>3.031572</v>
      </c>
      <c r="BN108" t="n">
        <v>2.705854</v>
      </c>
    </row>
    <row r="109" spans="1:66">
      <c r="A109" t="n">
        <v>85.899444</v>
      </c>
      <c r="B109" t="n">
        <v>3.579143518518519</v>
      </c>
      <c r="C109" t="n">
        <v>3.129845</v>
      </c>
      <c r="D109" t="n">
        <v>3.06982</v>
      </c>
      <c r="E109" t="n">
        <v>2.858074</v>
      </c>
      <c r="F109" t="n">
        <v>3.098593</v>
      </c>
      <c r="G109" t="n">
        <v>0.042877</v>
      </c>
      <c r="H109" t="n">
        <v>0.14057</v>
      </c>
      <c r="I109" t="n">
        <v>0.143778</v>
      </c>
      <c r="J109" t="n">
        <v>-0.032118</v>
      </c>
      <c r="K109" t="n">
        <v>4.715591</v>
      </c>
      <c r="L109" t="n">
        <v>4.087509</v>
      </c>
      <c r="M109" t="n">
        <v>4.571674</v>
      </c>
      <c r="N109" t="n">
        <v>4.435276</v>
      </c>
      <c r="O109" t="n">
        <v>2.86829</v>
      </c>
      <c r="P109" t="n">
        <v>2.725812</v>
      </c>
      <c r="Q109" t="n">
        <v>3.112414</v>
      </c>
      <c r="R109" t="n">
        <v>2.967177</v>
      </c>
      <c r="S109" t="n">
        <v>2.520245</v>
      </c>
      <c r="T109" t="n">
        <v>2.814021</v>
      </c>
      <c r="U109" t="n">
        <v>3.227443</v>
      </c>
      <c r="V109" t="n">
        <v>3.051171</v>
      </c>
      <c r="W109" t="n">
        <v>2.993424</v>
      </c>
      <c r="X109" t="n">
        <v>2.579334</v>
      </c>
      <c r="Y109" t="n">
        <v>2.630361</v>
      </c>
      <c r="Z109" t="n">
        <v>3.115529</v>
      </c>
      <c r="AA109" t="n">
        <v>1.096928</v>
      </c>
      <c r="AB109" t="n">
        <v>3.457681</v>
      </c>
      <c r="AC109" t="n">
        <v>3.336532</v>
      </c>
      <c r="AD109" t="n">
        <v>3.281273</v>
      </c>
      <c r="AE109" t="n">
        <v>3.065433</v>
      </c>
      <c r="AF109" t="n">
        <v>2.823484</v>
      </c>
      <c r="AG109" t="n">
        <v>2.755298</v>
      </c>
      <c r="AH109" t="n">
        <v>2.886393</v>
      </c>
      <c r="AI109" t="n">
        <v>3.206821</v>
      </c>
      <c r="AJ109" t="n">
        <v>3.302672</v>
      </c>
      <c r="AK109" t="n">
        <v>3.461322</v>
      </c>
      <c r="AL109" t="n">
        <v>3.257986</v>
      </c>
      <c r="AM109" t="n">
        <v>3.114323</v>
      </c>
      <c r="AN109" t="n">
        <v>2.881234</v>
      </c>
      <c r="AO109" t="n">
        <v>2.767607</v>
      </c>
      <c r="AP109" t="n">
        <v>2.952522</v>
      </c>
      <c r="AQ109" t="n">
        <v>2.844376</v>
      </c>
      <c r="AR109" t="n">
        <v>3.330659</v>
      </c>
      <c r="AS109" t="n">
        <v>3.305874</v>
      </c>
      <c r="AT109" t="n">
        <v>3.267902</v>
      </c>
      <c r="AU109" t="n">
        <v>2.968561</v>
      </c>
      <c r="AV109" t="n">
        <v>2.842358</v>
      </c>
      <c r="AW109" t="n">
        <v>2.756011</v>
      </c>
      <c r="AX109" t="n">
        <v>2.986841</v>
      </c>
      <c r="AY109" t="n">
        <v>1.303492</v>
      </c>
      <c r="AZ109" t="n">
        <v>3.208352</v>
      </c>
      <c r="BA109" t="n">
        <v>3.1574</v>
      </c>
      <c r="BB109" t="n">
        <v>3.389487</v>
      </c>
      <c r="BC109" t="n">
        <v>3.141587</v>
      </c>
      <c r="BD109" t="n">
        <v>3.003924</v>
      </c>
      <c r="BE109" t="n">
        <v>2.917982</v>
      </c>
      <c r="BF109" t="n">
        <v>2.888122</v>
      </c>
      <c r="BG109" t="n">
        <v>2.567059</v>
      </c>
      <c r="BH109" t="n">
        <v>3.037711</v>
      </c>
      <c r="BI109" t="n">
        <v>3.016946</v>
      </c>
      <c r="BJ109" t="n">
        <v>3.281509</v>
      </c>
      <c r="BK109" t="n">
        <v>3.107334</v>
      </c>
      <c r="BL109" t="n">
        <v>2.974358</v>
      </c>
      <c r="BM109" t="n">
        <v>3.057499</v>
      </c>
      <c r="BN109" t="n">
        <v>2.722749</v>
      </c>
    </row>
    <row r="110" spans="1:66">
      <c r="A110" t="n">
        <v>86.898889</v>
      </c>
      <c r="B110" t="n">
        <v>3.620787037037037</v>
      </c>
      <c r="C110" t="n">
        <v>3.144029</v>
      </c>
      <c r="D110" t="n">
        <v>3.092764</v>
      </c>
      <c r="E110" t="n">
        <v>2.870103</v>
      </c>
      <c r="F110" t="n">
        <v>3.123896</v>
      </c>
      <c r="G110" t="n">
        <v>0.036326</v>
      </c>
      <c r="H110" t="n">
        <v>0.131139</v>
      </c>
      <c r="I110" t="n">
        <v>0.135052</v>
      </c>
      <c r="J110" t="n">
        <v>-0.04406</v>
      </c>
      <c r="K110" t="n">
        <v>4.777534</v>
      </c>
      <c r="L110" t="n">
        <v>4.161827</v>
      </c>
      <c r="M110" t="n">
        <v>4.649987</v>
      </c>
      <c r="N110" t="n">
        <v>4.516928</v>
      </c>
      <c r="O110" t="n">
        <v>2.89148</v>
      </c>
      <c r="P110" t="n">
        <v>2.73986</v>
      </c>
      <c r="Q110" t="n">
        <v>3.142133</v>
      </c>
      <c r="R110" t="n">
        <v>3.004253</v>
      </c>
      <c r="S110" t="n">
        <v>2.514911</v>
      </c>
      <c r="T110" t="n">
        <v>2.817809</v>
      </c>
      <c r="U110" t="n">
        <v>3.238754</v>
      </c>
      <c r="V110" t="n">
        <v>3.085212</v>
      </c>
      <c r="W110" t="n">
        <v>3.020216</v>
      </c>
      <c r="X110" t="n">
        <v>2.597307</v>
      </c>
      <c r="Y110" t="n">
        <v>2.663497</v>
      </c>
      <c r="Z110" t="n">
        <v>3.148703</v>
      </c>
      <c r="AA110" t="n">
        <v>1.088454</v>
      </c>
      <c r="AB110" t="n">
        <v>3.474103</v>
      </c>
      <c r="AC110" t="n">
        <v>3.389937</v>
      </c>
      <c r="AD110" t="n">
        <v>3.304802</v>
      </c>
      <c r="AE110" t="n">
        <v>3.078577</v>
      </c>
      <c r="AF110" t="n">
        <v>2.842107</v>
      </c>
      <c r="AG110" t="n">
        <v>2.775671</v>
      </c>
      <c r="AH110" t="n">
        <v>2.914275</v>
      </c>
      <c r="AI110" t="n">
        <v>3.242746</v>
      </c>
      <c r="AJ110" t="n">
        <v>3.345447</v>
      </c>
      <c r="AK110" t="n">
        <v>3.50698</v>
      </c>
      <c r="AL110" t="n">
        <v>3.295931</v>
      </c>
      <c r="AM110" t="n">
        <v>3.144275</v>
      </c>
      <c r="AN110" t="n">
        <v>2.885185</v>
      </c>
      <c r="AO110" t="n">
        <v>2.78178</v>
      </c>
      <c r="AP110" t="n">
        <v>2.975113</v>
      </c>
      <c r="AQ110" t="n">
        <v>2.876011</v>
      </c>
      <c r="AR110" t="n">
        <v>3.357658</v>
      </c>
      <c r="AS110" t="n">
        <v>3.320051</v>
      </c>
      <c r="AT110" t="n">
        <v>3.307642</v>
      </c>
      <c r="AU110" t="n">
        <v>3.001347</v>
      </c>
      <c r="AV110" t="n">
        <v>2.87184</v>
      </c>
      <c r="AW110" t="n">
        <v>2.766607</v>
      </c>
      <c r="AX110" t="n">
        <v>3.03525</v>
      </c>
      <c r="AY110" t="n">
        <v>1.3055</v>
      </c>
      <c r="AZ110" t="n">
        <v>3.229275</v>
      </c>
      <c r="BA110" t="n">
        <v>3.193982</v>
      </c>
      <c r="BB110" t="n">
        <v>3.419754</v>
      </c>
      <c r="BC110" t="n">
        <v>3.169692</v>
      </c>
      <c r="BD110" t="n">
        <v>3.044357</v>
      </c>
      <c r="BE110" t="n">
        <v>2.961723</v>
      </c>
      <c r="BF110" t="n">
        <v>2.913107</v>
      </c>
      <c r="BG110" t="n">
        <v>2.596149</v>
      </c>
      <c r="BH110" t="n">
        <v>3.069568</v>
      </c>
      <c r="BI110" t="n">
        <v>3.034853</v>
      </c>
      <c r="BJ110" t="n">
        <v>3.308516</v>
      </c>
      <c r="BK110" t="n">
        <v>3.134646</v>
      </c>
      <c r="BL110" t="n">
        <v>2.984252</v>
      </c>
      <c r="BM110" t="n">
        <v>3.07489</v>
      </c>
      <c r="BN110" t="n">
        <v>2.741344</v>
      </c>
    </row>
    <row r="111" spans="1:66">
      <c r="A111" t="n">
        <v>87.90138899999999</v>
      </c>
      <c r="B111" t="n">
        <v>3.662557870370371</v>
      </c>
      <c r="C111" t="n">
        <v>3.185659</v>
      </c>
      <c r="D111" t="n">
        <v>3.116274</v>
      </c>
      <c r="E111" t="n">
        <v>2.907002</v>
      </c>
      <c r="F111" t="n">
        <v>3.163134</v>
      </c>
      <c r="G111" t="n">
        <v>0.028932</v>
      </c>
      <c r="H111" t="n">
        <v>0.121256</v>
      </c>
      <c r="I111" t="n">
        <v>0.13088</v>
      </c>
      <c r="J111" t="n">
        <v>-0.053123</v>
      </c>
      <c r="K111" t="n">
        <v>4.853044</v>
      </c>
      <c r="L111" t="n">
        <v>4.221023</v>
      </c>
      <c r="M111" t="n">
        <v>4.748138</v>
      </c>
      <c r="N111" t="n">
        <v>4.59225</v>
      </c>
      <c r="O111" t="n">
        <v>2.916513</v>
      </c>
      <c r="P111" t="n">
        <v>2.768532</v>
      </c>
      <c r="Q111" t="n">
        <v>3.16545</v>
      </c>
      <c r="R111" t="n">
        <v>3.038344</v>
      </c>
      <c r="S111" t="n">
        <v>2.516413</v>
      </c>
      <c r="T111" t="n">
        <v>2.817359</v>
      </c>
      <c r="U111" t="n">
        <v>3.280141</v>
      </c>
      <c r="V111" t="n">
        <v>3.099785</v>
      </c>
      <c r="W111" t="n">
        <v>3.047191</v>
      </c>
      <c r="X111" t="n">
        <v>2.617917</v>
      </c>
      <c r="Y111" t="n">
        <v>2.691489</v>
      </c>
      <c r="Z111" t="n">
        <v>3.152058</v>
      </c>
      <c r="AA111" t="n">
        <v>1.087156</v>
      </c>
      <c r="AB111" t="n">
        <v>3.506507</v>
      </c>
      <c r="AC111" t="n">
        <v>3.415796</v>
      </c>
      <c r="AD111" t="n">
        <v>3.326998</v>
      </c>
      <c r="AE111" t="n">
        <v>3.118667</v>
      </c>
      <c r="AF111" t="n">
        <v>2.873113</v>
      </c>
      <c r="AG111" t="n">
        <v>2.791438</v>
      </c>
      <c r="AH111" t="n">
        <v>2.934011</v>
      </c>
      <c r="AI111" t="n">
        <v>3.273032</v>
      </c>
      <c r="AJ111" t="n">
        <v>3.375555</v>
      </c>
      <c r="AK111" t="n">
        <v>3.544393</v>
      </c>
      <c r="AL111" t="n">
        <v>3.338965</v>
      </c>
      <c r="AM111" t="n">
        <v>3.147465</v>
      </c>
      <c r="AN111" t="n">
        <v>2.912654</v>
      </c>
      <c r="AO111" t="n">
        <v>2.799803</v>
      </c>
      <c r="AP111" t="n">
        <v>3.008823</v>
      </c>
      <c r="AQ111" t="n">
        <v>2.905583</v>
      </c>
      <c r="AR111" t="n">
        <v>3.382891</v>
      </c>
      <c r="AS111" t="n">
        <v>3.36295</v>
      </c>
      <c r="AT111" t="n">
        <v>3.344838</v>
      </c>
      <c r="AU111" t="n">
        <v>3.020614</v>
      </c>
      <c r="AV111" t="n">
        <v>2.883466</v>
      </c>
      <c r="AW111" t="n">
        <v>2.785958</v>
      </c>
      <c r="AX111" t="n">
        <v>3.047012</v>
      </c>
      <c r="AY111" t="n">
        <v>1.307773</v>
      </c>
      <c r="AZ111" t="n">
        <v>3.258469</v>
      </c>
      <c r="BA111" t="n">
        <v>3.219692</v>
      </c>
      <c r="BB111" t="n">
        <v>3.451427</v>
      </c>
      <c r="BC111" t="n">
        <v>3.180293</v>
      </c>
      <c r="BD111" t="n">
        <v>3.049897</v>
      </c>
      <c r="BE111" t="n">
        <v>2.98505</v>
      </c>
      <c r="BF111" t="n">
        <v>2.928047</v>
      </c>
      <c r="BG111" t="n">
        <v>2.59542</v>
      </c>
      <c r="BH111" t="n">
        <v>3.092193</v>
      </c>
      <c r="BI111" t="n">
        <v>3.063245</v>
      </c>
      <c r="BJ111" t="n">
        <v>3.349268</v>
      </c>
      <c r="BK111" t="n">
        <v>3.144015</v>
      </c>
      <c r="BL111" t="n">
        <v>3.0186</v>
      </c>
      <c r="BM111" t="n">
        <v>3.106612</v>
      </c>
      <c r="BN111" t="n">
        <v>2.767536</v>
      </c>
    </row>
    <row r="112" spans="1:66">
      <c r="A112" t="n">
        <v>88.899722</v>
      </c>
      <c r="B112" t="n">
        <v>3.704155092592593</v>
      </c>
      <c r="C112" t="n">
        <v>3.241981</v>
      </c>
      <c r="D112" t="n">
        <v>3.141697</v>
      </c>
      <c r="E112" t="n">
        <v>2.941502</v>
      </c>
      <c r="F112" t="n">
        <v>3.187777</v>
      </c>
      <c r="G112" t="n">
        <v>0.022124</v>
      </c>
      <c r="H112" t="n">
        <v>0.11567</v>
      </c>
      <c r="I112" t="n">
        <v>0.12367</v>
      </c>
      <c r="J112" t="n">
        <v>-0.06358900000000001</v>
      </c>
      <c r="K112" t="n">
        <v>4.954413</v>
      </c>
      <c r="L112" t="n">
        <v>4.281335</v>
      </c>
      <c r="M112" t="n">
        <v>4.8234</v>
      </c>
      <c r="N112" t="n">
        <v>4.673475</v>
      </c>
      <c r="O112" t="n">
        <v>2.948336</v>
      </c>
      <c r="P112" t="n">
        <v>2.794962</v>
      </c>
      <c r="Q112" t="n">
        <v>3.192939</v>
      </c>
      <c r="R112" t="n">
        <v>3.057109</v>
      </c>
      <c r="S112" t="n">
        <v>2.523344</v>
      </c>
      <c r="T112" t="n">
        <v>2.832231</v>
      </c>
      <c r="U112" t="n">
        <v>3.286731</v>
      </c>
      <c r="V112" t="n">
        <v>3.130807</v>
      </c>
      <c r="W112" t="n">
        <v>3.069002</v>
      </c>
      <c r="X112" t="n">
        <v>2.644162</v>
      </c>
      <c r="Y112" t="n">
        <v>2.717356</v>
      </c>
      <c r="Z112" t="n">
        <v>3.181344</v>
      </c>
      <c r="AA112" t="n">
        <v>1.087617</v>
      </c>
      <c r="AB112" t="n">
        <v>3.521617</v>
      </c>
      <c r="AC112" t="n">
        <v>3.444735</v>
      </c>
      <c r="AD112" t="n">
        <v>3.354575</v>
      </c>
      <c r="AE112" t="n">
        <v>3.130504</v>
      </c>
      <c r="AF112" t="n">
        <v>2.878764</v>
      </c>
      <c r="AG112" t="n">
        <v>2.789684</v>
      </c>
      <c r="AH112" t="n">
        <v>2.946775</v>
      </c>
      <c r="AI112" t="n">
        <v>3.303155</v>
      </c>
      <c r="AJ112" t="n">
        <v>3.414981</v>
      </c>
      <c r="AK112" t="n">
        <v>3.581754</v>
      </c>
      <c r="AL112" t="n">
        <v>3.358503</v>
      </c>
      <c r="AM112" t="n">
        <v>3.17784</v>
      </c>
      <c r="AN112" t="n">
        <v>2.946648</v>
      </c>
      <c r="AO112" t="n">
        <v>2.827761</v>
      </c>
      <c r="AP112" t="n">
        <v>3.021996</v>
      </c>
      <c r="AQ112" t="n">
        <v>2.929441</v>
      </c>
      <c r="AR112" t="n">
        <v>3.409118</v>
      </c>
      <c r="AS112" t="n">
        <v>3.375452</v>
      </c>
      <c r="AT112" t="n">
        <v>3.383536</v>
      </c>
      <c r="AU112" t="n">
        <v>3.037063</v>
      </c>
      <c r="AV112" t="n">
        <v>2.909561</v>
      </c>
      <c r="AW112" t="n">
        <v>2.801219</v>
      </c>
      <c r="AX112" t="n">
        <v>3.069003</v>
      </c>
      <c r="AY112" t="n">
        <v>1.311202</v>
      </c>
      <c r="AZ112" t="n">
        <v>3.281675</v>
      </c>
      <c r="BA112" t="n">
        <v>3.249508</v>
      </c>
      <c r="BB112" t="n">
        <v>3.4862</v>
      </c>
      <c r="BC112" t="n">
        <v>3.23237</v>
      </c>
      <c r="BD112" t="n">
        <v>3.072114</v>
      </c>
      <c r="BE112" t="n">
        <v>2.991302</v>
      </c>
      <c r="BF112" t="n">
        <v>2.965089</v>
      </c>
      <c r="BG112" t="n">
        <v>2.624148</v>
      </c>
      <c r="BH112" t="n">
        <v>3.112176</v>
      </c>
      <c r="BI112" t="n">
        <v>3.081112</v>
      </c>
      <c r="BJ112" t="n">
        <v>3.374554</v>
      </c>
      <c r="BK112" t="n">
        <v>3.183367</v>
      </c>
      <c r="BL112" t="n">
        <v>3.043356</v>
      </c>
      <c r="BM112" t="n">
        <v>3.124192</v>
      </c>
      <c r="BN112" t="n">
        <v>2.801724</v>
      </c>
    </row>
    <row r="113" spans="1:66">
      <c r="A113" t="n">
        <v>89.89833299999999</v>
      </c>
      <c r="B113" t="n">
        <v>3.745763888888888</v>
      </c>
      <c r="C113" t="n">
        <v>3.240193</v>
      </c>
      <c r="D113" t="n">
        <v>3.174374</v>
      </c>
      <c r="E113" t="n">
        <v>2.953547</v>
      </c>
      <c r="F113" t="n">
        <v>3.225071</v>
      </c>
      <c r="G113" t="n">
        <v>0.016681</v>
      </c>
      <c r="H113" t="n">
        <v>0.11045</v>
      </c>
      <c r="I113" t="n">
        <v>0.113242</v>
      </c>
      <c r="J113" t="n">
        <v>-0.06591</v>
      </c>
      <c r="K113" t="n">
        <v>5.024513</v>
      </c>
      <c r="L113" t="n">
        <v>4.36085</v>
      </c>
      <c r="M113" t="n">
        <v>4.895429</v>
      </c>
      <c r="N113" t="n">
        <v>4.748503</v>
      </c>
      <c r="O113" t="n">
        <v>2.966398</v>
      </c>
      <c r="P113" t="n">
        <v>2.815931</v>
      </c>
      <c r="Q113" t="n">
        <v>3.207547</v>
      </c>
      <c r="R113" t="n">
        <v>3.071551</v>
      </c>
      <c r="S113" t="n">
        <v>2.521889</v>
      </c>
      <c r="T113" t="n">
        <v>2.833765</v>
      </c>
      <c r="U113" t="n">
        <v>3.313749</v>
      </c>
      <c r="V113" t="n">
        <v>3.15215</v>
      </c>
      <c r="W113" t="n">
        <v>3.092609</v>
      </c>
      <c r="X113" t="n">
        <v>2.651978</v>
      </c>
      <c r="Y113" t="n">
        <v>2.733183</v>
      </c>
      <c r="Z113" t="n">
        <v>3.202683</v>
      </c>
      <c r="AA113" t="n">
        <v>1.08373</v>
      </c>
      <c r="AB113" t="n">
        <v>3.557382</v>
      </c>
      <c r="AC113" t="n">
        <v>3.476999</v>
      </c>
      <c r="AD113" t="n">
        <v>3.386189</v>
      </c>
      <c r="AE113" t="n">
        <v>3.168582</v>
      </c>
      <c r="AF113" t="n">
        <v>2.903843</v>
      </c>
      <c r="AG113" t="n">
        <v>2.809387</v>
      </c>
      <c r="AH113" t="n">
        <v>2.967036</v>
      </c>
      <c r="AI113" t="n">
        <v>3.321568</v>
      </c>
      <c r="AJ113" t="n">
        <v>3.451836</v>
      </c>
      <c r="AK113" t="n">
        <v>3.597343</v>
      </c>
      <c r="AL113" t="n">
        <v>3.374423</v>
      </c>
      <c r="AM113" t="n">
        <v>3.207223</v>
      </c>
      <c r="AN113" t="n">
        <v>2.960759</v>
      </c>
      <c r="AO113" t="n">
        <v>2.84225</v>
      </c>
      <c r="AP113" t="n">
        <v>3.059397</v>
      </c>
      <c r="AQ113" t="n">
        <v>2.949909</v>
      </c>
      <c r="AR113" t="n">
        <v>3.444519</v>
      </c>
      <c r="AS113" t="n">
        <v>3.410958</v>
      </c>
      <c r="AT113" t="n">
        <v>3.392396</v>
      </c>
      <c r="AU113" t="n">
        <v>3.075772</v>
      </c>
      <c r="AV113" t="n">
        <v>2.929221</v>
      </c>
      <c r="AW113" t="n">
        <v>2.821728</v>
      </c>
      <c r="AX113" t="n">
        <v>3.09312</v>
      </c>
      <c r="AY113" t="n">
        <v>1.319078</v>
      </c>
      <c r="AZ113" t="n">
        <v>3.312207</v>
      </c>
      <c r="BA113" t="n">
        <v>3.277387</v>
      </c>
      <c r="BB113" t="n">
        <v>3.509509</v>
      </c>
      <c r="BC113" t="n">
        <v>3.265528</v>
      </c>
      <c r="BD113" t="n">
        <v>3.092554</v>
      </c>
      <c r="BE113" t="n">
        <v>3.000172</v>
      </c>
      <c r="BF113" t="n">
        <v>2.985612</v>
      </c>
      <c r="BG113" t="n">
        <v>2.652658</v>
      </c>
      <c r="BH113" t="n">
        <v>3.129542</v>
      </c>
      <c r="BI113" t="n">
        <v>3.105013</v>
      </c>
      <c r="BJ113" t="n">
        <v>3.412656</v>
      </c>
      <c r="BK113" t="n">
        <v>3.205178</v>
      </c>
      <c r="BL113" t="n">
        <v>3.064639</v>
      </c>
      <c r="BM113" t="n">
        <v>3.149132</v>
      </c>
      <c r="BN113" t="n">
        <v>2.828415</v>
      </c>
    </row>
    <row r="114" spans="1:66">
      <c r="A114" t="n">
        <v>90.897222</v>
      </c>
      <c r="B114" t="n">
        <v>3.787384259259259</v>
      </c>
      <c r="C114" t="n">
        <v>3.267066</v>
      </c>
      <c r="D114" t="n">
        <v>3.181967</v>
      </c>
      <c r="E114" t="n">
        <v>2.964591</v>
      </c>
      <c r="F114" t="n">
        <v>3.239195</v>
      </c>
      <c r="G114" t="n">
        <v>0.011263</v>
      </c>
      <c r="H114" t="n">
        <v>0.104344</v>
      </c>
      <c r="I114" t="n">
        <v>0.107402</v>
      </c>
      <c r="J114" t="n">
        <v>-0.078307</v>
      </c>
      <c r="K114" t="n">
        <v>5.120943</v>
      </c>
      <c r="L114" t="n">
        <v>4.421878</v>
      </c>
      <c r="M114" t="n">
        <v>4.990087</v>
      </c>
      <c r="N114" t="n">
        <v>4.842705</v>
      </c>
      <c r="O114" t="n">
        <v>2.994967</v>
      </c>
      <c r="P114" t="n">
        <v>2.838534</v>
      </c>
      <c r="Q114" t="n">
        <v>3.245525</v>
      </c>
      <c r="R114" t="n">
        <v>3.103697</v>
      </c>
      <c r="S114" t="n">
        <v>2.528525</v>
      </c>
      <c r="T114" t="n">
        <v>2.846357</v>
      </c>
      <c r="U114" t="n">
        <v>3.328408</v>
      </c>
      <c r="V114" t="n">
        <v>3.172995</v>
      </c>
      <c r="W114" t="n">
        <v>3.109174</v>
      </c>
      <c r="X114" t="n">
        <v>2.661771</v>
      </c>
      <c r="Y114" t="n">
        <v>2.740685</v>
      </c>
      <c r="Z114" t="n">
        <v>3.225196</v>
      </c>
      <c r="AA114" t="n">
        <v>1.086523</v>
      </c>
      <c r="AB114" t="n">
        <v>3.569628</v>
      </c>
      <c r="AC114" t="n">
        <v>3.506086</v>
      </c>
      <c r="AD114" t="n">
        <v>3.429821</v>
      </c>
      <c r="AE114" t="n">
        <v>3.186416</v>
      </c>
      <c r="AF114" t="n">
        <v>2.916669</v>
      </c>
      <c r="AG114" t="n">
        <v>2.83977</v>
      </c>
      <c r="AH114" t="n">
        <v>2.988252</v>
      </c>
      <c r="AI114" t="n">
        <v>3.350121</v>
      </c>
      <c r="AJ114" t="n">
        <v>3.472657</v>
      </c>
      <c r="AK114" t="n">
        <v>3.62664</v>
      </c>
      <c r="AL114" t="n">
        <v>3.418998</v>
      </c>
      <c r="AM114" t="n">
        <v>3.246661</v>
      </c>
      <c r="AN114" t="n">
        <v>2.987868</v>
      </c>
      <c r="AO114" t="n">
        <v>2.867769</v>
      </c>
      <c r="AP114" t="n">
        <v>3.083293</v>
      </c>
      <c r="AQ114" t="n">
        <v>2.980125</v>
      </c>
      <c r="AR114" t="n">
        <v>3.483388</v>
      </c>
      <c r="AS114" t="n">
        <v>3.435775</v>
      </c>
      <c r="AT114" t="n">
        <v>3.430884</v>
      </c>
      <c r="AU114" t="n">
        <v>3.109054</v>
      </c>
      <c r="AV114" t="n">
        <v>2.952297</v>
      </c>
      <c r="AW114" t="n">
        <v>2.84085</v>
      </c>
      <c r="AX114" t="n">
        <v>3.120313</v>
      </c>
      <c r="AY114" t="n">
        <v>1.326275</v>
      </c>
      <c r="AZ114" t="n">
        <v>3.338642</v>
      </c>
      <c r="BA114" t="n">
        <v>3.302929</v>
      </c>
      <c r="BB114" t="n">
        <v>3.53963</v>
      </c>
      <c r="BC114" t="n">
        <v>3.289111</v>
      </c>
      <c r="BD114" t="n">
        <v>3.122878</v>
      </c>
      <c r="BE114" t="n">
        <v>3.033488</v>
      </c>
      <c r="BF114" t="n">
        <v>3.001685</v>
      </c>
      <c r="BG114" t="n">
        <v>2.677331</v>
      </c>
      <c r="BH114" t="n">
        <v>3.161584</v>
      </c>
      <c r="BI114" t="n">
        <v>3.124241</v>
      </c>
      <c r="BJ114" t="n">
        <v>3.446524</v>
      </c>
      <c r="BK114" t="n">
        <v>3.237269</v>
      </c>
      <c r="BL114" t="n">
        <v>3.072816</v>
      </c>
      <c r="BM114" t="n">
        <v>3.172853</v>
      </c>
      <c r="BN114" t="n">
        <v>2.848426</v>
      </c>
    </row>
    <row r="115" spans="1:66">
      <c r="A115" t="n">
        <v>91.89666699999999</v>
      </c>
      <c r="B115" t="n">
        <v>3.829027777777778</v>
      </c>
      <c r="C115" t="n">
        <v>3.301033</v>
      </c>
      <c r="D115" t="n">
        <v>3.223574</v>
      </c>
      <c r="E115" t="n">
        <v>2.991253</v>
      </c>
      <c r="F115" t="n">
        <v>3.282767</v>
      </c>
      <c r="G115" t="n">
        <v>0.002304</v>
      </c>
      <c r="H115" t="n">
        <v>0.094263</v>
      </c>
      <c r="I115" t="n">
        <v>0.09797699999999999</v>
      </c>
      <c r="J115" t="n">
        <v>-0.081969</v>
      </c>
      <c r="K115" t="n">
        <v>5.250995</v>
      </c>
      <c r="L115" t="n">
        <v>4.497157</v>
      </c>
      <c r="M115" t="n">
        <v>5.05753</v>
      </c>
      <c r="N115" t="n">
        <v>4.922232</v>
      </c>
      <c r="O115" t="n">
        <v>3.030354</v>
      </c>
      <c r="P115" t="n">
        <v>2.862748</v>
      </c>
      <c r="Q115" t="n">
        <v>3.277699</v>
      </c>
      <c r="R115" t="n">
        <v>3.133201</v>
      </c>
      <c r="S115" t="n">
        <v>2.530742</v>
      </c>
      <c r="T115" t="n">
        <v>2.853995</v>
      </c>
      <c r="U115" t="n">
        <v>3.336887</v>
      </c>
      <c r="V115" t="n">
        <v>3.186082</v>
      </c>
      <c r="W115" t="n">
        <v>3.129632</v>
      </c>
      <c r="X115" t="n">
        <v>2.681386</v>
      </c>
      <c r="Y115" t="n">
        <v>2.763133</v>
      </c>
      <c r="Z115" t="n">
        <v>3.249593</v>
      </c>
      <c r="AA115" t="n">
        <v>1.077858</v>
      </c>
      <c r="AB115" t="n">
        <v>3.587843</v>
      </c>
      <c r="AC115" t="n">
        <v>3.540488</v>
      </c>
      <c r="AD115" t="n">
        <v>3.441308</v>
      </c>
      <c r="AE115" t="n">
        <v>3.218594</v>
      </c>
      <c r="AF115" t="n">
        <v>2.91845</v>
      </c>
      <c r="AG115" t="n">
        <v>2.853137</v>
      </c>
      <c r="AH115" t="n">
        <v>3.00592</v>
      </c>
      <c r="AI115" t="n">
        <v>3.379884</v>
      </c>
      <c r="AJ115" t="n">
        <v>3.494925</v>
      </c>
      <c r="AK115" t="n">
        <v>3.637254</v>
      </c>
      <c r="AL115" t="n">
        <v>3.454156</v>
      </c>
      <c r="AM115" t="n">
        <v>3.26926</v>
      </c>
      <c r="AN115" t="n">
        <v>3.000086</v>
      </c>
      <c r="AO115" t="n">
        <v>2.878916</v>
      </c>
      <c r="AP115" t="n">
        <v>3.090761</v>
      </c>
      <c r="AQ115" t="n">
        <v>3.010898</v>
      </c>
      <c r="AR115" t="n">
        <v>3.503039</v>
      </c>
      <c r="AS115" t="n">
        <v>3.46683</v>
      </c>
      <c r="AT115" t="n">
        <v>3.460038</v>
      </c>
      <c r="AU115" t="n">
        <v>3.128972</v>
      </c>
      <c r="AV115" t="n">
        <v>2.973396</v>
      </c>
      <c r="AW115" t="n">
        <v>2.867365</v>
      </c>
      <c r="AX115" t="n">
        <v>3.142693</v>
      </c>
      <c r="AY115" t="n">
        <v>1.335753</v>
      </c>
      <c r="AZ115" t="n">
        <v>3.381871</v>
      </c>
      <c r="BA115" t="n">
        <v>3.341948</v>
      </c>
      <c r="BB115" t="n">
        <v>3.584126</v>
      </c>
      <c r="BC115" t="n">
        <v>3.302983</v>
      </c>
      <c r="BD115" t="n">
        <v>3.139808</v>
      </c>
      <c r="BE115" t="n">
        <v>3.050669</v>
      </c>
      <c r="BF115" t="n">
        <v>3.029759</v>
      </c>
      <c r="BG115" t="n">
        <v>2.698972</v>
      </c>
      <c r="BH115" t="n">
        <v>3.17725</v>
      </c>
      <c r="BI115" t="n">
        <v>3.15419</v>
      </c>
      <c r="BJ115" t="n">
        <v>3.490533</v>
      </c>
      <c r="BK115" t="n">
        <v>3.252366</v>
      </c>
      <c r="BL115" t="n">
        <v>3.106326</v>
      </c>
      <c r="BM115" t="n">
        <v>3.191939</v>
      </c>
      <c r="BN115" t="n">
        <v>2.863772</v>
      </c>
    </row>
    <row r="116" spans="1:66">
      <c r="A116" t="n">
        <v>92.895278</v>
      </c>
      <c r="B116" t="n">
        <v>3.870636574074074</v>
      </c>
      <c r="C116" t="n">
        <v>3.314584</v>
      </c>
      <c r="D116" t="n">
        <v>3.247431</v>
      </c>
      <c r="E116" t="n">
        <v>3.014466</v>
      </c>
      <c r="F116" t="n">
        <v>3.290616</v>
      </c>
      <c r="G116" t="n">
        <v>-0.001722</v>
      </c>
      <c r="H116" t="n">
        <v>0.09339799999999999</v>
      </c>
      <c r="I116" t="n">
        <v>0.094739</v>
      </c>
      <c r="J116" t="n">
        <v>-0.089238</v>
      </c>
      <c r="K116" t="n">
        <v>5.332454</v>
      </c>
      <c r="L116" t="n">
        <v>4.588207</v>
      </c>
      <c r="M116" t="n">
        <v>5.162455</v>
      </c>
      <c r="N116" t="n">
        <v>4.984367</v>
      </c>
      <c r="O116" t="n">
        <v>3.048201</v>
      </c>
      <c r="P116" t="n">
        <v>2.888353</v>
      </c>
      <c r="Q116" t="n">
        <v>3.296253</v>
      </c>
      <c r="R116" t="n">
        <v>3.147533</v>
      </c>
      <c r="S116" t="n">
        <v>2.530128</v>
      </c>
      <c r="T116" t="n">
        <v>2.873094</v>
      </c>
      <c r="U116" t="n">
        <v>3.345686</v>
      </c>
      <c r="V116" t="n">
        <v>3.203909</v>
      </c>
      <c r="W116" t="n">
        <v>3.138384</v>
      </c>
      <c r="X116" t="n">
        <v>2.700573</v>
      </c>
      <c r="Y116" t="n">
        <v>2.790536</v>
      </c>
      <c r="Z116" t="n">
        <v>3.273475</v>
      </c>
      <c r="AA116" t="n">
        <v>1.079348</v>
      </c>
      <c r="AB116" t="n">
        <v>3.635576</v>
      </c>
      <c r="AC116" t="n">
        <v>3.580316</v>
      </c>
      <c r="AD116" t="n">
        <v>3.474239</v>
      </c>
      <c r="AE116" t="n">
        <v>3.23522</v>
      </c>
      <c r="AF116" t="n">
        <v>2.963477</v>
      </c>
      <c r="AG116" t="n">
        <v>2.857251</v>
      </c>
      <c r="AH116" t="n">
        <v>3.024758</v>
      </c>
      <c r="AI116" t="n">
        <v>3.406401</v>
      </c>
      <c r="AJ116" t="n">
        <v>3.520554</v>
      </c>
      <c r="AK116" t="n">
        <v>3.673326</v>
      </c>
      <c r="AL116" t="n">
        <v>3.471633</v>
      </c>
      <c r="AM116" t="n">
        <v>3.293531</v>
      </c>
      <c r="AN116" t="n">
        <v>3.030887</v>
      </c>
      <c r="AO116" t="n">
        <v>2.905006</v>
      </c>
      <c r="AP116" t="n">
        <v>3.117597</v>
      </c>
      <c r="AQ116" t="n">
        <v>3.024736</v>
      </c>
      <c r="AR116" t="n">
        <v>3.546232</v>
      </c>
      <c r="AS116" t="n">
        <v>3.476966</v>
      </c>
      <c r="AT116" t="n">
        <v>3.48339</v>
      </c>
      <c r="AU116" t="n">
        <v>3.141717</v>
      </c>
      <c r="AV116" t="n">
        <v>2.99704</v>
      </c>
      <c r="AW116" t="n">
        <v>2.87591</v>
      </c>
      <c r="AX116" t="n">
        <v>3.164554</v>
      </c>
      <c r="AY116" t="n">
        <v>1.338878</v>
      </c>
      <c r="AZ116" t="n">
        <v>3.416348</v>
      </c>
      <c r="BA116" t="n">
        <v>3.365385</v>
      </c>
      <c r="BB116" t="n">
        <v>3.599373</v>
      </c>
      <c r="BC116" t="n">
        <v>3.338868</v>
      </c>
      <c r="BD116" t="n">
        <v>3.151586</v>
      </c>
      <c r="BE116" t="n">
        <v>3.068358</v>
      </c>
      <c r="BF116" t="n">
        <v>3.050902</v>
      </c>
      <c r="BG116" t="n">
        <v>2.726057</v>
      </c>
      <c r="BH116" t="n">
        <v>3.206608</v>
      </c>
      <c r="BI116" t="n">
        <v>3.191987</v>
      </c>
      <c r="BJ116" t="n">
        <v>3.51805</v>
      </c>
      <c r="BK116" t="n">
        <v>3.283999</v>
      </c>
      <c r="BL116" t="n">
        <v>3.117713</v>
      </c>
      <c r="BM116" t="n">
        <v>3.203433</v>
      </c>
      <c r="BN116" t="n">
        <v>2.87725</v>
      </c>
    </row>
    <row r="117" spans="1:66">
      <c r="A117" t="n">
        <v>93.893889</v>
      </c>
      <c r="B117" t="n">
        <v>3.912245370370371</v>
      </c>
      <c r="C117" t="n">
        <v>3.33959</v>
      </c>
      <c r="D117" t="n">
        <v>3.267224</v>
      </c>
      <c r="E117" t="n">
        <v>3.041504</v>
      </c>
      <c r="F117" t="n">
        <v>3.332875</v>
      </c>
      <c r="G117" t="n">
        <v>-0.007399</v>
      </c>
      <c r="H117" t="n">
        <v>0.085648</v>
      </c>
      <c r="I117" t="n">
        <v>0.089911</v>
      </c>
      <c r="J117" t="n">
        <v>-0.091748</v>
      </c>
      <c r="K117" t="n">
        <v>5.428065</v>
      </c>
      <c r="L117" t="n">
        <v>4.628922</v>
      </c>
      <c r="M117" t="n">
        <v>5.250243</v>
      </c>
      <c r="N117" t="n">
        <v>5.072967</v>
      </c>
      <c r="O117" t="n">
        <v>3.060915</v>
      </c>
      <c r="P117" t="n">
        <v>2.901001</v>
      </c>
      <c r="Q117" t="n">
        <v>3.313913</v>
      </c>
      <c r="R117" t="n">
        <v>3.172218</v>
      </c>
      <c r="S117" t="n">
        <v>2.517037</v>
      </c>
      <c r="T117" t="n">
        <v>2.882254</v>
      </c>
      <c r="U117" t="n">
        <v>3.343894</v>
      </c>
      <c r="V117" t="n">
        <v>3.221319</v>
      </c>
      <c r="W117" t="n">
        <v>3.158584</v>
      </c>
      <c r="X117" t="n">
        <v>2.723955</v>
      </c>
      <c r="Y117" t="n">
        <v>2.816338</v>
      </c>
      <c r="Z117" t="n">
        <v>3.284377</v>
      </c>
      <c r="AA117" t="n">
        <v>1.07952</v>
      </c>
      <c r="AB117" t="n">
        <v>3.655052</v>
      </c>
      <c r="AC117" t="n">
        <v>3.616349</v>
      </c>
      <c r="AD117" t="n">
        <v>3.495842</v>
      </c>
      <c r="AE117" t="n">
        <v>3.25276</v>
      </c>
      <c r="AF117" t="n">
        <v>2.997873</v>
      </c>
      <c r="AG117" t="n">
        <v>2.884037</v>
      </c>
      <c r="AH117" t="n">
        <v>3.048011</v>
      </c>
      <c r="AI117" t="n">
        <v>3.44332</v>
      </c>
      <c r="AJ117" t="n">
        <v>3.533128</v>
      </c>
      <c r="AK117" t="n">
        <v>3.692576</v>
      </c>
      <c r="AL117" t="n">
        <v>3.479086</v>
      </c>
      <c r="AM117" t="n">
        <v>3.324085</v>
      </c>
      <c r="AN117" t="n">
        <v>3.058033</v>
      </c>
      <c r="AO117" t="n">
        <v>2.920415</v>
      </c>
      <c r="AP117" t="n">
        <v>3.141067</v>
      </c>
      <c r="AQ117" t="n">
        <v>3.048717</v>
      </c>
      <c r="AR117" t="n">
        <v>3.586755</v>
      </c>
      <c r="AS117" t="n">
        <v>3.515732</v>
      </c>
      <c r="AT117" t="n">
        <v>3.514998</v>
      </c>
      <c r="AU117" t="n">
        <v>3.163151</v>
      </c>
      <c r="AV117" t="n">
        <v>3.014416</v>
      </c>
      <c r="AW117" t="n">
        <v>2.905561</v>
      </c>
      <c r="AX117" t="n">
        <v>3.196413</v>
      </c>
      <c r="AY117" t="n">
        <v>1.342896</v>
      </c>
      <c r="AZ117" t="n">
        <v>3.428637</v>
      </c>
      <c r="BA117" t="n">
        <v>3.371914</v>
      </c>
      <c r="BB117" t="n">
        <v>3.616661</v>
      </c>
      <c r="BC117" t="n">
        <v>3.351207</v>
      </c>
      <c r="BD117" t="n">
        <v>3.174603</v>
      </c>
      <c r="BE117" t="n">
        <v>3.07623</v>
      </c>
      <c r="BF117" t="n">
        <v>3.076018</v>
      </c>
      <c r="BG117" t="n">
        <v>2.75056</v>
      </c>
      <c r="BH117" t="n">
        <v>3.237732</v>
      </c>
      <c r="BI117" t="n">
        <v>3.21779</v>
      </c>
      <c r="BJ117" t="n">
        <v>3.537437</v>
      </c>
      <c r="BK117" t="n">
        <v>3.311327</v>
      </c>
      <c r="BL117" t="n">
        <v>3.129438</v>
      </c>
      <c r="BM117" t="n">
        <v>3.229683</v>
      </c>
      <c r="BN117" t="n">
        <v>2.897589</v>
      </c>
    </row>
    <row r="118" spans="1:66">
      <c r="A118" t="n">
        <v>94.891944</v>
      </c>
      <c r="B118" t="n">
        <v>3.953831018518519</v>
      </c>
      <c r="C118" t="n">
        <v>3.354605</v>
      </c>
      <c r="D118" t="n">
        <v>3.305346</v>
      </c>
      <c r="E118" t="n">
        <v>3.056273</v>
      </c>
      <c r="F118" t="n">
        <v>3.36681</v>
      </c>
      <c r="G118" t="n">
        <v>-0.011687</v>
      </c>
      <c r="H118" t="n">
        <v>0.084338</v>
      </c>
      <c r="I118" t="n">
        <v>0.087572</v>
      </c>
      <c r="J118" t="n">
        <v>-0.095594</v>
      </c>
      <c r="K118" t="n">
        <v>5.48899</v>
      </c>
      <c r="L118" t="n">
        <v>4.721273</v>
      </c>
      <c r="M118" t="n">
        <v>5.315421</v>
      </c>
      <c r="N118" t="n">
        <v>5.164777</v>
      </c>
      <c r="O118" t="n">
        <v>3.105265</v>
      </c>
      <c r="P118" t="n">
        <v>2.918225</v>
      </c>
      <c r="Q118" t="n">
        <v>3.337281</v>
      </c>
      <c r="R118" t="n">
        <v>3.189235</v>
      </c>
      <c r="S118" t="n">
        <v>2.510227</v>
      </c>
      <c r="T118" t="n">
        <v>2.872084</v>
      </c>
      <c r="U118" t="n">
        <v>3.349236</v>
      </c>
      <c r="V118" t="n">
        <v>3.259795</v>
      </c>
      <c r="W118" t="n">
        <v>3.186056</v>
      </c>
      <c r="X118" t="n">
        <v>2.736969</v>
      </c>
      <c r="Y118" t="n">
        <v>2.830263</v>
      </c>
      <c r="Z118" t="n">
        <v>3.317663</v>
      </c>
      <c r="AA118" t="n">
        <v>1.071594</v>
      </c>
      <c r="AB118" t="n">
        <v>3.674093</v>
      </c>
      <c r="AC118" t="n">
        <v>3.631447</v>
      </c>
      <c r="AD118" t="n">
        <v>3.519909</v>
      </c>
      <c r="AE118" t="n">
        <v>3.254293</v>
      </c>
      <c r="AF118" t="n">
        <v>3.017455</v>
      </c>
      <c r="AG118" t="n">
        <v>2.903117</v>
      </c>
      <c r="AH118" t="n">
        <v>3.080906</v>
      </c>
      <c r="AI118" t="n">
        <v>3.453325</v>
      </c>
      <c r="AJ118" t="n">
        <v>3.568101</v>
      </c>
      <c r="AK118" t="n">
        <v>3.713854</v>
      </c>
      <c r="AL118" t="n">
        <v>3.499942</v>
      </c>
      <c r="AM118" t="n">
        <v>3.361565</v>
      </c>
      <c r="AN118" t="n">
        <v>3.073324</v>
      </c>
      <c r="AO118" t="n">
        <v>2.946904</v>
      </c>
      <c r="AP118" t="n">
        <v>3.157483</v>
      </c>
      <c r="AQ118" t="n">
        <v>3.093762</v>
      </c>
      <c r="AR118" t="n">
        <v>3.614474</v>
      </c>
      <c r="AS118" t="n">
        <v>3.520051</v>
      </c>
      <c r="AT118" t="n">
        <v>3.534751</v>
      </c>
      <c r="AU118" t="n">
        <v>3.183089</v>
      </c>
      <c r="AV118" t="n">
        <v>3.030474</v>
      </c>
      <c r="AW118" t="n">
        <v>2.91539</v>
      </c>
      <c r="AX118" t="n">
        <v>3.210952</v>
      </c>
      <c r="AY118" t="n">
        <v>1.346288</v>
      </c>
      <c r="AZ118" t="n">
        <v>3.451624</v>
      </c>
      <c r="BA118" t="n">
        <v>3.397903</v>
      </c>
      <c r="BB118" t="n">
        <v>3.653293</v>
      </c>
      <c r="BC118" t="n">
        <v>3.368503</v>
      </c>
      <c r="BD118" t="n">
        <v>3.197536</v>
      </c>
      <c r="BE118" t="n">
        <v>3.091296</v>
      </c>
      <c r="BF118" t="n">
        <v>3.101253</v>
      </c>
      <c r="BG118" t="n">
        <v>2.7674</v>
      </c>
      <c r="BH118" t="n">
        <v>3.261234</v>
      </c>
      <c r="BI118" t="n">
        <v>3.24241</v>
      </c>
      <c r="BJ118" t="n">
        <v>3.556437</v>
      </c>
      <c r="BK118" t="n">
        <v>3.331105</v>
      </c>
      <c r="BL118" t="n">
        <v>3.167945</v>
      </c>
      <c r="BM118" t="n">
        <v>3.262833</v>
      </c>
      <c r="BN118" t="n">
        <v>2.914483</v>
      </c>
    </row>
    <row r="119" spans="1:66">
      <c r="A119" t="n">
        <v>95.889167</v>
      </c>
      <c r="B119" t="n">
        <v>3.995381944444444</v>
      </c>
      <c r="C119" t="n">
        <v>3.373657</v>
      </c>
      <c r="D119" t="n">
        <v>3.319252</v>
      </c>
      <c r="E119" t="n">
        <v>3.087517</v>
      </c>
      <c r="F119" t="n">
        <v>3.369816</v>
      </c>
      <c r="G119" t="n">
        <v>-0.015148</v>
      </c>
      <c r="H119" t="n">
        <v>0.080596</v>
      </c>
      <c r="I119" t="n">
        <v>0.08179599999999999</v>
      </c>
      <c r="J119" t="n">
        <v>-0.101272</v>
      </c>
      <c r="K119" t="n">
        <v>5.571997</v>
      </c>
      <c r="L119" t="n">
        <v>4.777598</v>
      </c>
      <c r="M119" t="n">
        <v>5.400061</v>
      </c>
      <c r="N119" t="n">
        <v>5.243685</v>
      </c>
      <c r="O119" t="n">
        <v>3.128994</v>
      </c>
      <c r="P119" t="n">
        <v>2.942597</v>
      </c>
      <c r="Q119" t="n">
        <v>3.355503</v>
      </c>
      <c r="R119" t="n">
        <v>3.224788</v>
      </c>
      <c r="S119" t="n">
        <v>2.504991</v>
      </c>
      <c r="T119" t="n">
        <v>2.882127</v>
      </c>
      <c r="U119" t="n">
        <v>3.362317</v>
      </c>
      <c r="V119" t="n">
        <v>3.297607</v>
      </c>
      <c r="W119" t="n">
        <v>3.213737</v>
      </c>
      <c r="X119" t="n">
        <v>2.74673</v>
      </c>
      <c r="Y119" t="n">
        <v>2.841287</v>
      </c>
      <c r="Z119" t="n">
        <v>3.359453</v>
      </c>
      <c r="AA119" t="n">
        <v>1.066853</v>
      </c>
      <c r="AB119" t="n">
        <v>3.698137</v>
      </c>
      <c r="AC119" t="n">
        <v>3.642563</v>
      </c>
      <c r="AD119" t="n">
        <v>3.559503</v>
      </c>
      <c r="AE119" t="n">
        <v>3.274185</v>
      </c>
      <c r="AF119" t="n">
        <v>3.046622</v>
      </c>
      <c r="AG119" t="n">
        <v>2.911948</v>
      </c>
      <c r="AH119" t="n">
        <v>3.101939</v>
      </c>
      <c r="AI119" t="n">
        <v>3.479931</v>
      </c>
      <c r="AJ119" t="n">
        <v>3.590982</v>
      </c>
      <c r="AK119" t="n">
        <v>3.740184</v>
      </c>
      <c r="AL119" t="n">
        <v>3.542018</v>
      </c>
      <c r="AM119" t="n">
        <v>3.357158</v>
      </c>
      <c r="AN119" t="n">
        <v>3.06871</v>
      </c>
      <c r="AO119" t="n">
        <v>2.957583</v>
      </c>
      <c r="AP119" t="n">
        <v>3.183009</v>
      </c>
      <c r="AQ119" t="n">
        <v>3.131787</v>
      </c>
      <c r="AR119" t="n">
        <v>3.626714</v>
      </c>
      <c r="AS119" t="n">
        <v>3.553054</v>
      </c>
      <c r="AT119" t="n">
        <v>3.574387</v>
      </c>
      <c r="AU119" t="n">
        <v>3.191207</v>
      </c>
      <c r="AV119" t="n">
        <v>3.037968</v>
      </c>
      <c r="AW119" t="n">
        <v>2.924913</v>
      </c>
      <c r="AX119" t="n">
        <v>3.221619</v>
      </c>
      <c r="AY119" t="n">
        <v>1.340327</v>
      </c>
      <c r="AZ119" t="n">
        <v>3.472819</v>
      </c>
      <c r="BA119" t="n">
        <v>3.424345</v>
      </c>
      <c r="BB119" t="n">
        <v>3.677083</v>
      </c>
      <c r="BC119" t="n">
        <v>3.393832</v>
      </c>
      <c r="BD119" t="n">
        <v>3.218456</v>
      </c>
      <c r="BE119" t="n">
        <v>3.13008</v>
      </c>
      <c r="BF119" t="n">
        <v>3.111515</v>
      </c>
      <c r="BG119" t="n">
        <v>2.777367</v>
      </c>
      <c r="BH119" t="n">
        <v>3.284661</v>
      </c>
      <c r="BI119" t="n">
        <v>3.271306</v>
      </c>
      <c r="BJ119" t="n">
        <v>3.578323</v>
      </c>
      <c r="BK119" t="n">
        <v>3.367077</v>
      </c>
      <c r="BL119" t="n">
        <v>3.186079</v>
      </c>
      <c r="BM119" t="n">
        <v>3.2838</v>
      </c>
      <c r="BN119" t="n">
        <v>2.947383</v>
      </c>
    </row>
    <row r="120" spans="1:66">
      <c r="A120" t="n">
        <v>96.888333</v>
      </c>
      <c r="B120" t="n">
        <v>4.037013888888889</v>
      </c>
      <c r="C120" t="n">
        <v>3.383222</v>
      </c>
      <c r="D120" t="n">
        <v>3.356011</v>
      </c>
      <c r="E120" t="n">
        <v>3.092204</v>
      </c>
      <c r="F120" t="n">
        <v>3.391308</v>
      </c>
      <c r="G120" t="n">
        <v>-0.021288</v>
      </c>
      <c r="H120" t="n">
        <v>0.077622</v>
      </c>
      <c r="I120" t="n">
        <v>0.075609</v>
      </c>
      <c r="J120" t="n">
        <v>-0.105956</v>
      </c>
      <c r="K120" t="n">
        <v>5.677062</v>
      </c>
      <c r="L120" t="n">
        <v>4.869936</v>
      </c>
      <c r="M120" t="n">
        <v>5.488</v>
      </c>
      <c r="N120" t="n">
        <v>5.343219</v>
      </c>
      <c r="O120" t="n">
        <v>3.154674</v>
      </c>
      <c r="P120" t="n">
        <v>2.965273</v>
      </c>
      <c r="Q120" t="n">
        <v>3.384884</v>
      </c>
      <c r="R120" t="n">
        <v>3.250078</v>
      </c>
      <c r="S120" t="n">
        <v>2.508778</v>
      </c>
      <c r="T120" t="n">
        <v>2.869762</v>
      </c>
      <c r="U120" t="n">
        <v>3.364156</v>
      </c>
      <c r="V120" t="n">
        <v>3.309455</v>
      </c>
      <c r="W120" t="n">
        <v>3.254255</v>
      </c>
      <c r="X120" t="n">
        <v>2.755231</v>
      </c>
      <c r="Y120" t="n">
        <v>2.854115</v>
      </c>
      <c r="Z120" t="n">
        <v>3.373489</v>
      </c>
      <c r="AA120" t="n">
        <v>1.071468</v>
      </c>
      <c r="AB120" t="n">
        <v>3.72589</v>
      </c>
      <c r="AC120" t="n">
        <v>3.671533</v>
      </c>
      <c r="AD120" t="n">
        <v>3.582508</v>
      </c>
      <c r="AE120" t="n">
        <v>3.299912</v>
      </c>
      <c r="AF120" t="n">
        <v>3.056477</v>
      </c>
      <c r="AG120" t="n">
        <v>2.924227</v>
      </c>
      <c r="AH120" t="n">
        <v>3.120013</v>
      </c>
      <c r="AI120" t="n">
        <v>3.507786</v>
      </c>
      <c r="AJ120" t="n">
        <v>3.624285</v>
      </c>
      <c r="AK120" t="n">
        <v>3.77979</v>
      </c>
      <c r="AL120" t="n">
        <v>3.571347</v>
      </c>
      <c r="AM120" t="n">
        <v>3.379593</v>
      </c>
      <c r="AN120" t="n">
        <v>3.089588</v>
      </c>
      <c r="AO120" t="n">
        <v>2.984521</v>
      </c>
      <c r="AP120" t="n">
        <v>3.210584</v>
      </c>
      <c r="AQ120" t="n">
        <v>3.154805</v>
      </c>
      <c r="AR120" t="n">
        <v>3.666936</v>
      </c>
      <c r="AS120" t="n">
        <v>3.582263</v>
      </c>
      <c r="AT120" t="n">
        <v>3.598306</v>
      </c>
      <c r="AU120" t="n">
        <v>3.197915</v>
      </c>
      <c r="AV120" t="n">
        <v>3.048603</v>
      </c>
      <c r="AW120" t="n">
        <v>2.929007</v>
      </c>
      <c r="AX120" t="n">
        <v>3.246593</v>
      </c>
      <c r="AY120" t="n">
        <v>1.354366</v>
      </c>
      <c r="AZ120" t="n">
        <v>3.50807</v>
      </c>
      <c r="BA120" t="n">
        <v>3.440941</v>
      </c>
      <c r="BB120" t="n">
        <v>3.701579</v>
      </c>
      <c r="BC120" t="n">
        <v>3.400949</v>
      </c>
      <c r="BD120" t="n">
        <v>3.223006</v>
      </c>
      <c r="BE120" t="n">
        <v>3.147375</v>
      </c>
      <c r="BF120" t="n">
        <v>3.138247</v>
      </c>
      <c r="BG120" t="n">
        <v>2.807703</v>
      </c>
      <c r="BH120" t="n">
        <v>3.310433</v>
      </c>
      <c r="BI120" t="n">
        <v>3.30711</v>
      </c>
      <c r="BJ120" t="n">
        <v>3.597802</v>
      </c>
      <c r="BK120" t="n">
        <v>3.389441</v>
      </c>
      <c r="BL120" t="n">
        <v>3.193474</v>
      </c>
      <c r="BM120" t="n">
        <v>3.316083</v>
      </c>
      <c r="BN120" t="n">
        <v>2.964065</v>
      </c>
    </row>
    <row r="121" spans="1:66">
      <c r="A121" t="n">
        <v>97.886944</v>
      </c>
      <c r="B121" t="n">
        <v>4.078622685185185</v>
      </c>
      <c r="C121" t="n">
        <v>3.414482</v>
      </c>
      <c r="D121" t="n">
        <v>3.385447</v>
      </c>
      <c r="E121" t="n">
        <v>3.113857</v>
      </c>
      <c r="F121" t="n">
        <v>3.4192</v>
      </c>
      <c r="G121" t="n">
        <v>-0.022544</v>
      </c>
      <c r="H121" t="n">
        <v>0.075331</v>
      </c>
      <c r="I121" t="n">
        <v>0.073919</v>
      </c>
      <c r="J121" t="n">
        <v>-0.114659</v>
      </c>
      <c r="K121" t="n">
        <v>5.778267</v>
      </c>
      <c r="L121" t="n">
        <v>4.95716</v>
      </c>
      <c r="M121" t="n">
        <v>5.576367</v>
      </c>
      <c r="N121" t="n">
        <v>5.406548</v>
      </c>
      <c r="O121" t="n">
        <v>3.187228</v>
      </c>
      <c r="P121" t="n">
        <v>2.985071</v>
      </c>
      <c r="Q121" t="n">
        <v>3.393528</v>
      </c>
      <c r="R121" t="n">
        <v>3.267954</v>
      </c>
      <c r="S121" t="n">
        <v>2.493169</v>
      </c>
      <c r="T121" t="n">
        <v>2.87759</v>
      </c>
      <c r="U121" t="n">
        <v>3.393807</v>
      </c>
      <c r="V121" t="n">
        <v>3.318643</v>
      </c>
      <c r="W121" t="n">
        <v>3.259323</v>
      </c>
      <c r="X121" t="n">
        <v>2.768037</v>
      </c>
      <c r="Y121" t="n">
        <v>2.878747</v>
      </c>
      <c r="Z121" t="n">
        <v>3.390857</v>
      </c>
      <c r="AA121" t="n">
        <v>1.069464</v>
      </c>
      <c r="AB121" t="n">
        <v>3.747107</v>
      </c>
      <c r="AC121" t="n">
        <v>3.698416</v>
      </c>
      <c r="AD121" t="n">
        <v>3.596553</v>
      </c>
      <c r="AE121" t="n">
        <v>3.313729</v>
      </c>
      <c r="AF121" t="n">
        <v>3.078086</v>
      </c>
      <c r="AG121" t="n">
        <v>2.941344</v>
      </c>
      <c r="AH121" t="n">
        <v>3.144397</v>
      </c>
      <c r="AI121" t="n">
        <v>3.542607</v>
      </c>
      <c r="AJ121" t="n">
        <v>3.654034</v>
      </c>
      <c r="AK121" t="n">
        <v>3.810803</v>
      </c>
      <c r="AL121" t="n">
        <v>3.578359</v>
      </c>
      <c r="AM121" t="n">
        <v>3.425669</v>
      </c>
      <c r="AN121" t="n">
        <v>3.11308</v>
      </c>
      <c r="AO121" t="n">
        <v>2.998</v>
      </c>
      <c r="AP121" t="n">
        <v>3.231963</v>
      </c>
      <c r="AQ121" t="n">
        <v>3.180378</v>
      </c>
      <c r="AR121" t="n">
        <v>3.701504</v>
      </c>
      <c r="AS121" t="n">
        <v>3.606197</v>
      </c>
      <c r="AT121" t="n">
        <v>3.645682</v>
      </c>
      <c r="AU121" t="n">
        <v>3.225583</v>
      </c>
      <c r="AV121" t="n">
        <v>3.066078</v>
      </c>
      <c r="AW121" t="n">
        <v>2.948859</v>
      </c>
      <c r="AX121" t="n">
        <v>3.256058</v>
      </c>
      <c r="AY121" t="n">
        <v>1.358526</v>
      </c>
      <c r="AZ121" t="n">
        <v>3.534214</v>
      </c>
      <c r="BA121" t="n">
        <v>3.471075</v>
      </c>
      <c r="BB121" t="n">
        <v>3.733739</v>
      </c>
      <c r="BC121" t="n">
        <v>3.419135</v>
      </c>
      <c r="BD121" t="n">
        <v>3.254473</v>
      </c>
      <c r="BE121" t="n">
        <v>3.166726</v>
      </c>
      <c r="BF121" t="n">
        <v>3.152828</v>
      </c>
      <c r="BG121" t="n">
        <v>2.82983</v>
      </c>
      <c r="BH121" t="n">
        <v>3.334143</v>
      </c>
      <c r="BI121" t="n">
        <v>3.330947</v>
      </c>
      <c r="BJ121" t="n">
        <v>3.618995</v>
      </c>
      <c r="BK121" t="n">
        <v>3.409222</v>
      </c>
      <c r="BL121" t="n">
        <v>3.213181</v>
      </c>
      <c r="BM121" t="n">
        <v>3.341804</v>
      </c>
      <c r="BN121" t="n">
        <v>2.996559</v>
      </c>
    </row>
    <row r="122" spans="1:66">
      <c r="A122" t="n">
        <v>98.88500000000001</v>
      </c>
      <c r="B122" t="n">
        <v>4.120208333333333</v>
      </c>
      <c r="C122" t="n">
        <v>3.449718</v>
      </c>
      <c r="D122" t="n">
        <v>3.386844</v>
      </c>
      <c r="E122" t="n">
        <v>3.136169</v>
      </c>
      <c r="F122" t="n">
        <v>3.4414</v>
      </c>
      <c r="G122" t="n">
        <v>-0.028377</v>
      </c>
      <c r="H122" t="n">
        <v>0.069689</v>
      </c>
      <c r="I122" t="n">
        <v>0.06947</v>
      </c>
      <c r="J122" t="n">
        <v>-0.113262</v>
      </c>
      <c r="K122" t="n">
        <v>5.940007</v>
      </c>
      <c r="L122" t="n">
        <v>5.011897</v>
      </c>
      <c r="M122" t="n">
        <v>5.678504</v>
      </c>
      <c r="N122" t="n">
        <v>5.480208</v>
      </c>
      <c r="O122" t="n">
        <v>3.206428</v>
      </c>
      <c r="P122" t="n">
        <v>3.001346</v>
      </c>
      <c r="Q122" t="n">
        <v>3.422444</v>
      </c>
      <c r="R122" t="n">
        <v>3.26314</v>
      </c>
      <c r="S122" t="n">
        <v>2.487413</v>
      </c>
      <c r="T122" t="n">
        <v>2.876597</v>
      </c>
      <c r="U122" t="n">
        <v>3.412432</v>
      </c>
      <c r="V122" t="n">
        <v>3.343044</v>
      </c>
      <c r="W122" t="n">
        <v>3.28166</v>
      </c>
      <c r="X122" t="n">
        <v>2.783899</v>
      </c>
      <c r="Y122" t="n">
        <v>2.888774</v>
      </c>
      <c r="Z122" t="n">
        <v>3.419481</v>
      </c>
      <c r="AA122" t="n">
        <v>1.050661</v>
      </c>
      <c r="AB122" t="n">
        <v>3.761589</v>
      </c>
      <c r="AC122" t="n">
        <v>3.71478</v>
      </c>
      <c r="AD122" t="n">
        <v>3.624506</v>
      </c>
      <c r="AE122" t="n">
        <v>3.3471</v>
      </c>
      <c r="AF122" t="n">
        <v>3.098606</v>
      </c>
      <c r="AG122" t="n">
        <v>2.959828</v>
      </c>
      <c r="AH122" t="n">
        <v>3.166807</v>
      </c>
      <c r="AI122" t="n">
        <v>3.556093</v>
      </c>
      <c r="AJ122" t="n">
        <v>3.664688</v>
      </c>
      <c r="AK122" t="n">
        <v>3.832749</v>
      </c>
      <c r="AL122" t="n">
        <v>3.610328</v>
      </c>
      <c r="AM122" t="n">
        <v>3.428442</v>
      </c>
      <c r="AN122" t="n">
        <v>3.140106</v>
      </c>
      <c r="AO122" t="n">
        <v>3.019248</v>
      </c>
      <c r="AP122" t="n">
        <v>3.255635</v>
      </c>
      <c r="AQ122" t="n">
        <v>3.224292</v>
      </c>
      <c r="AR122" t="n">
        <v>3.726385</v>
      </c>
      <c r="AS122" t="n">
        <v>3.624872</v>
      </c>
      <c r="AT122" t="n">
        <v>3.667704</v>
      </c>
      <c r="AU122" t="n">
        <v>3.256949</v>
      </c>
      <c r="AV122" t="n">
        <v>3.063576</v>
      </c>
      <c r="AW122" t="n">
        <v>2.979171</v>
      </c>
      <c r="AX122" t="n">
        <v>3.275783</v>
      </c>
      <c r="AY122" t="n">
        <v>1.36244</v>
      </c>
      <c r="AZ122" t="n">
        <v>3.553182</v>
      </c>
      <c r="BA122" t="n">
        <v>3.491911</v>
      </c>
      <c r="BB122" t="n">
        <v>3.74606</v>
      </c>
      <c r="BC122" t="n">
        <v>3.438849</v>
      </c>
      <c r="BD122" t="n">
        <v>3.27036</v>
      </c>
      <c r="BE122" t="n">
        <v>3.178349</v>
      </c>
      <c r="BF122" t="n">
        <v>3.170373</v>
      </c>
      <c r="BG122" t="n">
        <v>2.854179</v>
      </c>
      <c r="BH122" t="n">
        <v>3.347728</v>
      </c>
      <c r="BI122" t="n">
        <v>3.353253</v>
      </c>
      <c r="BJ122" t="n">
        <v>3.653739</v>
      </c>
      <c r="BK122" t="n">
        <v>3.437972</v>
      </c>
      <c r="BL122" t="n">
        <v>3.236374</v>
      </c>
      <c r="BM122" t="n">
        <v>3.33622</v>
      </c>
      <c r="BN122" t="n">
        <v>3.011329</v>
      </c>
    </row>
    <row r="123" spans="1:66">
      <c r="A123" t="n">
        <v>99.883611</v>
      </c>
      <c r="B123" t="n">
        <v>4.16181712962963</v>
      </c>
      <c r="C123" t="n">
        <v>3.470477</v>
      </c>
      <c r="D123" t="n">
        <v>3.417343</v>
      </c>
      <c r="E123" t="n">
        <v>3.142854</v>
      </c>
      <c r="F123" t="n">
        <v>3.456568</v>
      </c>
      <c r="G123" t="n">
        <v>-0.03043</v>
      </c>
      <c r="H123" t="n">
        <v>0.066898</v>
      </c>
      <c r="I123" t="n">
        <v>0.06757299999999999</v>
      </c>
      <c r="J123" t="n">
        <v>-0.121699</v>
      </c>
      <c r="K123" t="n">
        <v>6.038054</v>
      </c>
      <c r="L123" t="n">
        <v>5.081372</v>
      </c>
      <c r="M123" t="n">
        <v>5.750617</v>
      </c>
      <c r="N123" t="n">
        <v>5.570011</v>
      </c>
      <c r="O123" t="n">
        <v>3.225496</v>
      </c>
      <c r="P123" t="n">
        <v>3.017177</v>
      </c>
      <c r="Q123" t="n">
        <v>3.44161</v>
      </c>
      <c r="R123" t="n">
        <v>3.280562</v>
      </c>
      <c r="S123" t="n">
        <v>2.497814</v>
      </c>
      <c r="T123" t="n">
        <v>2.87912</v>
      </c>
      <c r="U123" t="n">
        <v>3.413593</v>
      </c>
      <c r="V123" t="n">
        <v>3.364461</v>
      </c>
      <c r="W123" t="n">
        <v>3.292839</v>
      </c>
      <c r="X123" t="n">
        <v>2.806468</v>
      </c>
      <c r="Y123" t="n">
        <v>2.912523</v>
      </c>
      <c r="Z123" t="n">
        <v>3.426747</v>
      </c>
      <c r="AA123" t="n">
        <v>1.058464</v>
      </c>
      <c r="AB123" t="n">
        <v>3.792016</v>
      </c>
      <c r="AC123" t="n">
        <v>3.757422</v>
      </c>
      <c r="AD123" t="n">
        <v>3.644722</v>
      </c>
      <c r="AE123" t="n">
        <v>3.375115</v>
      </c>
      <c r="AF123" t="n">
        <v>3.116524</v>
      </c>
      <c r="AG123" t="n">
        <v>2.973783</v>
      </c>
      <c r="AH123" t="n">
        <v>3.158041</v>
      </c>
      <c r="AI123" t="n">
        <v>3.583406</v>
      </c>
      <c r="AJ123" t="n">
        <v>3.685992</v>
      </c>
      <c r="AK123" t="n">
        <v>3.840457</v>
      </c>
      <c r="AL123" t="n">
        <v>3.647225</v>
      </c>
      <c r="AM123" t="n">
        <v>3.458854</v>
      </c>
      <c r="AN123" t="n">
        <v>3.155558</v>
      </c>
      <c r="AO123" t="n">
        <v>3.030436</v>
      </c>
      <c r="AP123" t="n">
        <v>3.271813</v>
      </c>
      <c r="AQ123" t="n">
        <v>3.238808</v>
      </c>
      <c r="AR123" t="n">
        <v>3.758548</v>
      </c>
      <c r="AS123" t="n">
        <v>3.640737</v>
      </c>
      <c r="AT123" t="n">
        <v>3.684618</v>
      </c>
      <c r="AU123" t="n">
        <v>3.250935</v>
      </c>
      <c r="AV123" t="n">
        <v>3.077591</v>
      </c>
      <c r="AW123" t="n">
        <v>2.988403</v>
      </c>
      <c r="AX123" t="n">
        <v>3.293008</v>
      </c>
      <c r="AY123" t="n">
        <v>1.369462</v>
      </c>
      <c r="AZ123" t="n">
        <v>3.569851</v>
      </c>
      <c r="BA123" t="n">
        <v>3.502185</v>
      </c>
      <c r="BB123" t="n">
        <v>3.762503</v>
      </c>
      <c r="BC123" t="n">
        <v>3.456748</v>
      </c>
      <c r="BD123" t="n">
        <v>3.287988</v>
      </c>
      <c r="BE123" t="n">
        <v>3.192413</v>
      </c>
      <c r="BF123" t="n">
        <v>3.195088</v>
      </c>
      <c r="BG123" t="n">
        <v>2.875007</v>
      </c>
      <c r="BH123" t="n">
        <v>3.369912</v>
      </c>
      <c r="BI123" t="n">
        <v>3.366631</v>
      </c>
      <c r="BJ123" t="n">
        <v>3.670443</v>
      </c>
      <c r="BK123" t="n">
        <v>3.465532</v>
      </c>
      <c r="BL123" t="n">
        <v>3.258477</v>
      </c>
      <c r="BM123" t="n">
        <v>3.373296</v>
      </c>
      <c r="BN123" t="n">
        <v>3.017942</v>
      </c>
    </row>
    <row r="124" spans="1:66">
      <c r="A124" t="n">
        <v>100.882778</v>
      </c>
      <c r="B124" t="n">
        <v>4.203449074074074</v>
      </c>
      <c r="C124" t="n">
        <v>3.46853</v>
      </c>
      <c r="D124" t="n">
        <v>3.439873</v>
      </c>
      <c r="E124" t="n">
        <v>3.157515</v>
      </c>
      <c r="F124" t="n">
        <v>3.476334</v>
      </c>
      <c r="G124" t="n">
        <v>-0.035591</v>
      </c>
      <c r="H124" t="n">
        <v>0.063739</v>
      </c>
      <c r="I124" t="n">
        <v>0.064183</v>
      </c>
      <c r="J124" t="n">
        <v>-0.120942</v>
      </c>
      <c r="K124" t="n">
        <v>6.097327</v>
      </c>
      <c r="L124" t="n">
        <v>5.164032</v>
      </c>
      <c r="M124" t="n">
        <v>5.824318</v>
      </c>
      <c r="N124" t="n">
        <v>5.62665</v>
      </c>
      <c r="O124" t="n">
        <v>3.259401</v>
      </c>
      <c r="P124" t="n">
        <v>3.045299</v>
      </c>
      <c r="Q124" t="n">
        <v>3.466475</v>
      </c>
      <c r="R124" t="n">
        <v>3.31085</v>
      </c>
      <c r="S124" t="n">
        <v>2.498154</v>
      </c>
      <c r="T124" t="n">
        <v>2.887072</v>
      </c>
      <c r="U124" t="n">
        <v>3.410815</v>
      </c>
      <c r="V124" t="n">
        <v>3.388323</v>
      </c>
      <c r="W124" t="n">
        <v>3.311541</v>
      </c>
      <c r="X124" t="n">
        <v>2.823959</v>
      </c>
      <c r="Y124" t="n">
        <v>2.927156</v>
      </c>
      <c r="Z124" t="n">
        <v>3.441595</v>
      </c>
      <c r="AA124" t="n">
        <v>1.053418</v>
      </c>
      <c r="AB124" t="n">
        <v>3.815305</v>
      </c>
      <c r="AC124" t="n">
        <v>3.78234</v>
      </c>
      <c r="AD124" t="n">
        <v>3.667797</v>
      </c>
      <c r="AE124" t="n">
        <v>3.388221</v>
      </c>
      <c r="AF124" t="n">
        <v>3.126344</v>
      </c>
      <c r="AG124" t="n">
        <v>2.98091</v>
      </c>
      <c r="AH124" t="n">
        <v>3.169457</v>
      </c>
      <c r="AI124" t="n">
        <v>3.578071</v>
      </c>
      <c r="AJ124" t="n">
        <v>3.7142</v>
      </c>
      <c r="AK124" t="n">
        <v>3.880242</v>
      </c>
      <c r="AL124" t="n">
        <v>3.674536</v>
      </c>
      <c r="AM124" t="n">
        <v>3.491773</v>
      </c>
      <c r="AN124" t="n">
        <v>3.182163</v>
      </c>
      <c r="AO124" t="n">
        <v>3.041996</v>
      </c>
      <c r="AP124" t="n">
        <v>3.298214</v>
      </c>
      <c r="AQ124" t="n">
        <v>3.268291</v>
      </c>
      <c r="AR124" t="n">
        <v>3.784215</v>
      </c>
      <c r="AS124" t="n">
        <v>3.671833</v>
      </c>
      <c r="AT124" t="n">
        <v>3.708722</v>
      </c>
      <c r="AU124" t="n">
        <v>3.287962</v>
      </c>
      <c r="AV124" t="n">
        <v>3.089069</v>
      </c>
      <c r="AW124" t="n">
        <v>2.998083</v>
      </c>
      <c r="AX124" t="n">
        <v>3.299634</v>
      </c>
      <c r="AY124" t="n">
        <v>1.37899</v>
      </c>
      <c r="AZ124" t="n">
        <v>3.597134</v>
      </c>
      <c r="BA124" t="n">
        <v>3.518043</v>
      </c>
      <c r="BB124" t="n">
        <v>3.803284</v>
      </c>
      <c r="BC124" t="n">
        <v>3.464336</v>
      </c>
      <c r="BD124" t="n">
        <v>3.301012</v>
      </c>
      <c r="BE124" t="n">
        <v>3.211059</v>
      </c>
      <c r="BF124" t="n">
        <v>3.209983</v>
      </c>
      <c r="BG124" t="n">
        <v>2.887301</v>
      </c>
      <c r="BH124" t="n">
        <v>3.389876</v>
      </c>
      <c r="BI124" t="n">
        <v>3.406142</v>
      </c>
      <c r="BJ124" t="n">
        <v>3.699171</v>
      </c>
      <c r="BK124" t="n">
        <v>3.468153</v>
      </c>
      <c r="BL124" t="n">
        <v>3.275124</v>
      </c>
      <c r="BM124" t="n">
        <v>3.389402</v>
      </c>
      <c r="BN124" t="n">
        <v>3.040375</v>
      </c>
    </row>
    <row r="125" spans="1:66">
      <c r="A125" t="n">
        <v>101.881667</v>
      </c>
      <c r="B125" t="n">
        <v>4.245069444444444</v>
      </c>
      <c r="C125" t="n">
        <v>3.491568</v>
      </c>
      <c r="D125" t="n">
        <v>3.457382</v>
      </c>
      <c r="E125" t="n">
        <v>3.181284</v>
      </c>
      <c r="F125" t="n">
        <v>3.489374</v>
      </c>
      <c r="G125" t="n">
        <v>-0.033164</v>
      </c>
      <c r="H125" t="n">
        <v>0.058758</v>
      </c>
      <c r="I125" t="n">
        <v>0.058802</v>
      </c>
      <c r="J125" t="n">
        <v>-0.123307</v>
      </c>
      <c r="K125" t="n">
        <v>6.152947</v>
      </c>
      <c r="L125" t="n">
        <v>5.230624</v>
      </c>
      <c r="M125" t="n">
        <v>5.908191</v>
      </c>
      <c r="N125" t="n">
        <v>5.692244</v>
      </c>
      <c r="O125" t="n">
        <v>3.28711</v>
      </c>
      <c r="P125" t="n">
        <v>3.053683</v>
      </c>
      <c r="Q125" t="n">
        <v>3.485008</v>
      </c>
      <c r="R125" t="n">
        <v>3.320953</v>
      </c>
      <c r="S125" t="n">
        <v>2.498502</v>
      </c>
      <c r="T125" t="n">
        <v>2.89201</v>
      </c>
      <c r="U125" t="n">
        <v>3.411999</v>
      </c>
      <c r="V125" t="n">
        <v>3.403045</v>
      </c>
      <c r="W125" t="n">
        <v>3.333223</v>
      </c>
      <c r="X125" t="n">
        <v>2.836437</v>
      </c>
      <c r="Y125" t="n">
        <v>2.94238</v>
      </c>
      <c r="Z125" t="n">
        <v>3.458884</v>
      </c>
      <c r="AA125" t="n">
        <v>1.042183</v>
      </c>
      <c r="AB125" t="n">
        <v>3.85015</v>
      </c>
      <c r="AC125" t="n">
        <v>3.784314</v>
      </c>
      <c r="AD125" t="n">
        <v>3.689098</v>
      </c>
      <c r="AE125" t="n">
        <v>3.384916</v>
      </c>
      <c r="AF125" t="n">
        <v>3.147486</v>
      </c>
      <c r="AG125" t="n">
        <v>2.984687</v>
      </c>
      <c r="AH125" t="n">
        <v>3.18462</v>
      </c>
      <c r="AI125" t="n">
        <v>3.615027</v>
      </c>
      <c r="AJ125" t="n">
        <v>3.718556</v>
      </c>
      <c r="AK125" t="n">
        <v>3.920757</v>
      </c>
      <c r="AL125" t="n">
        <v>3.711687</v>
      </c>
      <c r="AM125" t="n">
        <v>3.523666</v>
      </c>
      <c r="AN125" t="n">
        <v>3.194677</v>
      </c>
      <c r="AO125" t="n">
        <v>3.054261</v>
      </c>
      <c r="AP125" t="n">
        <v>3.30654</v>
      </c>
      <c r="AQ125" t="n">
        <v>3.305396</v>
      </c>
      <c r="AR125" t="n">
        <v>3.815181</v>
      </c>
      <c r="AS125" t="n">
        <v>3.694529</v>
      </c>
      <c r="AT125" t="n">
        <v>3.736978</v>
      </c>
      <c r="AU125" t="n">
        <v>3.310424</v>
      </c>
      <c r="AV125" t="n">
        <v>3.105307</v>
      </c>
      <c r="AW125" t="n">
        <v>3.019654</v>
      </c>
      <c r="AX125" t="n">
        <v>3.312359</v>
      </c>
      <c r="AY125" t="n">
        <v>1.384387</v>
      </c>
      <c r="AZ125" t="n">
        <v>3.625256</v>
      </c>
      <c r="BA125" t="n">
        <v>3.535654</v>
      </c>
      <c r="BB125" t="n">
        <v>3.812555</v>
      </c>
      <c r="BC125" t="n">
        <v>3.478768</v>
      </c>
      <c r="BD125" t="n">
        <v>3.317905</v>
      </c>
      <c r="BE125" t="n">
        <v>3.227555</v>
      </c>
      <c r="BF125" t="n">
        <v>3.217946</v>
      </c>
      <c r="BG125" t="n">
        <v>2.892914</v>
      </c>
      <c r="BH125" t="n">
        <v>3.412729</v>
      </c>
      <c r="BI125" t="n">
        <v>3.422384</v>
      </c>
      <c r="BJ125" t="n">
        <v>3.723376</v>
      </c>
      <c r="BK125" t="n">
        <v>3.485015</v>
      </c>
      <c r="BL125" t="n">
        <v>3.30507</v>
      </c>
      <c r="BM125" t="n">
        <v>3.399882</v>
      </c>
      <c r="BN125" t="n">
        <v>3.061505</v>
      </c>
    </row>
    <row r="126" spans="1:66">
      <c r="A126" t="n">
        <v>102.880556</v>
      </c>
      <c r="B126" t="n">
        <v>4.286689814814815</v>
      </c>
      <c r="C126" t="n">
        <v>3.519344</v>
      </c>
      <c r="D126" t="n">
        <v>3.474975</v>
      </c>
      <c r="E126" t="n">
        <v>3.192397</v>
      </c>
      <c r="F126" t="n">
        <v>3.5167</v>
      </c>
      <c r="G126" t="n">
        <v>-0.038458</v>
      </c>
      <c r="H126" t="n">
        <v>0.059853</v>
      </c>
      <c r="I126" t="n">
        <v>0.060239</v>
      </c>
      <c r="J126" t="n">
        <v>-0.129633</v>
      </c>
      <c r="K126" t="n">
        <v>6.213557</v>
      </c>
      <c r="L126" t="n">
        <v>5.277679</v>
      </c>
      <c r="M126" t="n">
        <v>5.968494</v>
      </c>
      <c r="N126" t="n">
        <v>5.798728</v>
      </c>
      <c r="O126" t="n">
        <v>3.304846</v>
      </c>
      <c r="P126" t="n">
        <v>3.076154</v>
      </c>
      <c r="Q126" t="n">
        <v>3.502461</v>
      </c>
      <c r="R126" t="n">
        <v>3.340455</v>
      </c>
      <c r="S126" t="n">
        <v>2.491281</v>
      </c>
      <c r="T126" t="n">
        <v>2.894785</v>
      </c>
      <c r="U126" t="n">
        <v>3.428754</v>
      </c>
      <c r="V126" t="n">
        <v>3.405549</v>
      </c>
      <c r="W126" t="n">
        <v>3.343909</v>
      </c>
      <c r="X126" t="n">
        <v>2.842117</v>
      </c>
      <c r="Y126" t="n">
        <v>2.95317</v>
      </c>
      <c r="Z126" t="n">
        <v>3.469331</v>
      </c>
      <c r="AA126" t="n">
        <v>1.049867</v>
      </c>
      <c r="AB126" t="n">
        <v>3.872006</v>
      </c>
      <c r="AC126" t="n">
        <v>3.815588</v>
      </c>
      <c r="AD126" t="n">
        <v>3.717793</v>
      </c>
      <c r="AE126" t="n">
        <v>3.402807</v>
      </c>
      <c r="AF126" t="n">
        <v>3.157941</v>
      </c>
      <c r="AG126" t="n">
        <v>2.996072</v>
      </c>
      <c r="AH126" t="n">
        <v>3.204054</v>
      </c>
      <c r="AI126" t="n">
        <v>3.625473</v>
      </c>
      <c r="AJ126" t="n">
        <v>3.749024</v>
      </c>
      <c r="AK126" t="n">
        <v>3.934951</v>
      </c>
      <c r="AL126" t="n">
        <v>3.731976</v>
      </c>
      <c r="AM126" t="n">
        <v>3.53962</v>
      </c>
      <c r="AN126" t="n">
        <v>3.215891</v>
      </c>
      <c r="AO126" t="n">
        <v>3.073537</v>
      </c>
      <c r="AP126" t="n">
        <v>3.359627</v>
      </c>
      <c r="AQ126" t="n">
        <v>3.320522</v>
      </c>
      <c r="AR126" t="n">
        <v>3.83724</v>
      </c>
      <c r="AS126" t="n">
        <v>3.697842</v>
      </c>
      <c r="AT126" t="n">
        <v>3.751247</v>
      </c>
      <c r="AU126" t="n">
        <v>3.324812</v>
      </c>
      <c r="AV126" t="n">
        <v>3.125764</v>
      </c>
      <c r="AW126" t="n">
        <v>3.026673</v>
      </c>
      <c r="AX126" t="n">
        <v>3.326594</v>
      </c>
      <c r="AY126" t="n">
        <v>1.376252</v>
      </c>
      <c r="AZ126" t="n">
        <v>3.651333</v>
      </c>
      <c r="BA126" t="n">
        <v>3.544666</v>
      </c>
      <c r="BB126" t="n">
        <v>3.829417</v>
      </c>
      <c r="BC126" t="n">
        <v>3.508109</v>
      </c>
      <c r="BD126" t="n">
        <v>3.341655</v>
      </c>
      <c r="BE126" t="n">
        <v>3.242564</v>
      </c>
      <c r="BF126" t="n">
        <v>3.241321</v>
      </c>
      <c r="BG126" t="n">
        <v>2.906111</v>
      </c>
      <c r="BH126" t="n">
        <v>3.42938</v>
      </c>
      <c r="BI126" t="n">
        <v>3.455466</v>
      </c>
      <c r="BJ126" t="n">
        <v>3.762008</v>
      </c>
      <c r="BK126" t="n">
        <v>3.504156</v>
      </c>
      <c r="BL126" t="n">
        <v>3.326398</v>
      </c>
      <c r="BM126" t="n">
        <v>3.41587</v>
      </c>
      <c r="BN126" t="n">
        <v>3.072779</v>
      </c>
    </row>
    <row r="127" spans="1:66">
      <c r="A127" t="n">
        <v>103.878889</v>
      </c>
      <c r="B127" t="n">
        <v>4.328287037037037</v>
      </c>
      <c r="C127" t="n">
        <v>3.533642</v>
      </c>
      <c r="D127" t="n">
        <v>3.496322</v>
      </c>
      <c r="E127" t="n">
        <v>3.197861</v>
      </c>
      <c r="F127" t="n">
        <v>3.53637</v>
      </c>
      <c r="G127" t="n">
        <v>-0.041404</v>
      </c>
      <c r="H127" t="n">
        <v>0.057033</v>
      </c>
      <c r="I127" t="n">
        <v>0.058054</v>
      </c>
      <c r="J127" t="n">
        <v>-0.131096</v>
      </c>
      <c r="K127" t="n">
        <v>6.276635</v>
      </c>
      <c r="L127" t="n">
        <v>5.384147</v>
      </c>
      <c r="M127" t="n">
        <v>6.043766</v>
      </c>
      <c r="N127" t="n">
        <v>5.893754</v>
      </c>
      <c r="O127" t="n">
        <v>3.321152</v>
      </c>
      <c r="P127" t="n">
        <v>3.109647</v>
      </c>
      <c r="Q127" t="n">
        <v>3.529742</v>
      </c>
      <c r="R127" t="n">
        <v>3.360941</v>
      </c>
      <c r="S127" t="n">
        <v>2.477909</v>
      </c>
      <c r="T127" t="n">
        <v>2.88287</v>
      </c>
      <c r="U127" t="n">
        <v>3.446192</v>
      </c>
      <c r="V127" t="n">
        <v>3.414677</v>
      </c>
      <c r="W127" t="n">
        <v>3.38717</v>
      </c>
      <c r="X127" t="n">
        <v>2.865886</v>
      </c>
      <c r="Y127" t="n">
        <v>2.964263</v>
      </c>
      <c r="Z127" t="n">
        <v>3.487138</v>
      </c>
      <c r="AA127" t="n">
        <v>1.050373</v>
      </c>
      <c r="AB127" t="n">
        <v>3.884396</v>
      </c>
      <c r="AC127" t="n">
        <v>3.83858</v>
      </c>
      <c r="AD127" t="n">
        <v>3.732262</v>
      </c>
      <c r="AE127" t="n">
        <v>3.414795</v>
      </c>
      <c r="AF127" t="n">
        <v>3.184739</v>
      </c>
      <c r="AG127" t="n">
        <v>3.004584</v>
      </c>
      <c r="AH127" t="n">
        <v>3.229201</v>
      </c>
      <c r="AI127" t="n">
        <v>3.646458</v>
      </c>
      <c r="AJ127" t="n">
        <v>3.776319</v>
      </c>
      <c r="AK127" t="n">
        <v>3.952431</v>
      </c>
      <c r="AL127" t="n">
        <v>3.75113</v>
      </c>
      <c r="AM127" t="n">
        <v>3.537376</v>
      </c>
      <c r="AN127" t="n">
        <v>3.239915</v>
      </c>
      <c r="AO127" t="n">
        <v>3.079689</v>
      </c>
      <c r="AP127" t="n">
        <v>3.353481</v>
      </c>
      <c r="AQ127" t="n">
        <v>3.322573</v>
      </c>
      <c r="AR127" t="n">
        <v>3.852271</v>
      </c>
      <c r="AS127" t="n">
        <v>3.735582</v>
      </c>
      <c r="AT127" t="n">
        <v>3.755392</v>
      </c>
      <c r="AU127" t="n">
        <v>3.346994</v>
      </c>
      <c r="AV127" t="n">
        <v>3.126831</v>
      </c>
      <c r="AW127" t="n">
        <v>3.040004</v>
      </c>
      <c r="AX127" t="n">
        <v>3.338574</v>
      </c>
      <c r="AY127" t="n">
        <v>1.389578</v>
      </c>
      <c r="AZ127" t="n">
        <v>3.660986</v>
      </c>
      <c r="BA127" t="n">
        <v>3.549461</v>
      </c>
      <c r="BB127" t="n">
        <v>3.852157</v>
      </c>
      <c r="BC127" t="n">
        <v>3.531651</v>
      </c>
      <c r="BD127" t="n">
        <v>3.333362</v>
      </c>
      <c r="BE127" t="n">
        <v>3.24568</v>
      </c>
      <c r="BF127" t="n">
        <v>3.262021</v>
      </c>
      <c r="BG127" t="n">
        <v>2.922249</v>
      </c>
      <c r="BH127" t="n">
        <v>3.452787</v>
      </c>
      <c r="BI127" t="n">
        <v>3.471156</v>
      </c>
      <c r="BJ127" t="n">
        <v>3.766336</v>
      </c>
      <c r="BK127" t="n">
        <v>3.52167</v>
      </c>
      <c r="BL127" t="n">
        <v>3.343686</v>
      </c>
      <c r="BM127" t="n">
        <v>3.434757</v>
      </c>
      <c r="BN127" t="n">
        <v>3.086353</v>
      </c>
    </row>
    <row r="128" spans="1:66">
      <c r="A128" t="n">
        <v>104.878333</v>
      </c>
      <c r="B128" t="n">
        <v>4.369930555555555</v>
      </c>
      <c r="C128" t="n">
        <v>3.539852</v>
      </c>
      <c r="D128" t="n">
        <v>3.518794</v>
      </c>
      <c r="E128" t="n">
        <v>3.226887</v>
      </c>
      <c r="F128" t="n">
        <v>3.56139</v>
      </c>
      <c r="G128" t="n">
        <v>-0.042237</v>
      </c>
      <c r="H128" t="n">
        <v>0.053242</v>
      </c>
      <c r="I128" t="n">
        <v>0.051487</v>
      </c>
      <c r="J128" t="n">
        <v>-0.131979</v>
      </c>
      <c r="K128" t="n">
        <v>6.34702</v>
      </c>
      <c r="L128" t="n">
        <v>5.448304</v>
      </c>
      <c r="M128" t="n">
        <v>6.131166</v>
      </c>
      <c r="N128" t="n">
        <v>5.982832</v>
      </c>
      <c r="O128" t="n">
        <v>3.352619</v>
      </c>
      <c r="P128" t="n">
        <v>3.129999</v>
      </c>
      <c r="Q128" t="n">
        <v>3.559471</v>
      </c>
      <c r="R128" t="n">
        <v>3.361119</v>
      </c>
      <c r="S128" t="n">
        <v>2.468882</v>
      </c>
      <c r="T128" t="n">
        <v>2.884086</v>
      </c>
      <c r="U128" t="n">
        <v>3.443686</v>
      </c>
      <c r="V128" t="n">
        <v>3.43294</v>
      </c>
      <c r="W128" t="n">
        <v>3.41817</v>
      </c>
      <c r="X128" t="n">
        <v>2.890027</v>
      </c>
      <c r="Y128" t="n">
        <v>2.981875</v>
      </c>
      <c r="Z128" t="n">
        <v>3.511649</v>
      </c>
      <c r="AA128" t="n">
        <v>1.048791</v>
      </c>
      <c r="AB128" t="n">
        <v>3.898157</v>
      </c>
      <c r="AC128" t="n">
        <v>3.838259</v>
      </c>
      <c r="AD128" t="n">
        <v>3.737057</v>
      </c>
      <c r="AE128" t="n">
        <v>3.443457</v>
      </c>
      <c r="AF128" t="n">
        <v>3.204771</v>
      </c>
      <c r="AG128" t="n">
        <v>3.023195</v>
      </c>
      <c r="AH128" t="n">
        <v>3.250632</v>
      </c>
      <c r="AI128" t="n">
        <v>3.686249</v>
      </c>
      <c r="AJ128" t="n">
        <v>3.798273</v>
      </c>
      <c r="AK128" t="n">
        <v>3.978598</v>
      </c>
      <c r="AL128" t="n">
        <v>3.764451</v>
      </c>
      <c r="AM128" t="n">
        <v>3.563652</v>
      </c>
      <c r="AN128" t="n">
        <v>3.257852</v>
      </c>
      <c r="AO128" t="n">
        <v>3.085142</v>
      </c>
      <c r="AP128" t="n">
        <v>3.383365</v>
      </c>
      <c r="AQ128" t="n">
        <v>3.36399</v>
      </c>
      <c r="AR128" t="n">
        <v>3.872135</v>
      </c>
      <c r="AS128" t="n">
        <v>3.771053</v>
      </c>
      <c r="AT128" t="n">
        <v>3.772499</v>
      </c>
      <c r="AU128" t="n">
        <v>3.366629</v>
      </c>
      <c r="AV128" t="n">
        <v>3.12709</v>
      </c>
      <c r="AW128" t="n">
        <v>3.038265</v>
      </c>
      <c r="AX128" t="n">
        <v>3.347616</v>
      </c>
      <c r="AY128" t="n">
        <v>1.389586</v>
      </c>
      <c r="AZ128" t="n">
        <v>3.665735</v>
      </c>
      <c r="BA128" t="n">
        <v>3.58865</v>
      </c>
      <c r="BB128" t="n">
        <v>3.860909</v>
      </c>
      <c r="BC128" t="n">
        <v>3.551949</v>
      </c>
      <c r="BD128" t="n">
        <v>3.355568</v>
      </c>
      <c r="BE128" t="n">
        <v>3.264217</v>
      </c>
      <c r="BF128" t="n">
        <v>3.277095</v>
      </c>
      <c r="BG128" t="n">
        <v>2.937498</v>
      </c>
      <c r="BH128" t="n">
        <v>3.464959</v>
      </c>
      <c r="BI128" t="n">
        <v>3.480975</v>
      </c>
      <c r="BJ128" t="n">
        <v>3.787172</v>
      </c>
      <c r="BK128" t="n">
        <v>3.546906</v>
      </c>
      <c r="BL128" t="n">
        <v>3.365669</v>
      </c>
      <c r="BM128" t="n">
        <v>3.467864</v>
      </c>
      <c r="BN128" t="n">
        <v>3.114488</v>
      </c>
    </row>
    <row r="129" spans="1:66">
      <c r="A129" t="n">
        <v>105.876389</v>
      </c>
      <c r="B129" t="n">
        <v>4.411516203703703</v>
      </c>
      <c r="C129" t="n">
        <v>3.55138</v>
      </c>
      <c r="D129" t="n">
        <v>3.535612</v>
      </c>
      <c r="E129" t="n">
        <v>3.245433</v>
      </c>
      <c r="F129" t="n">
        <v>3.572091</v>
      </c>
      <c r="G129" t="n">
        <v>-0.044663</v>
      </c>
      <c r="H129" t="n">
        <v>0.054772</v>
      </c>
      <c r="I129" t="n">
        <v>0.055997</v>
      </c>
      <c r="J129" t="n">
        <v>-0.129963</v>
      </c>
      <c r="K129" t="n">
        <v>6.427674</v>
      </c>
      <c r="L129" t="n">
        <v>5.529154</v>
      </c>
      <c r="M129" t="n">
        <v>6.216765</v>
      </c>
      <c r="N129" t="n">
        <v>6.066304</v>
      </c>
      <c r="O129" t="n">
        <v>3.368318</v>
      </c>
      <c r="P129" t="n">
        <v>3.146168</v>
      </c>
      <c r="Q129" t="n">
        <v>3.592531</v>
      </c>
      <c r="R129" t="n">
        <v>3.373783</v>
      </c>
      <c r="S129" t="n">
        <v>2.465861</v>
      </c>
      <c r="T129" t="n">
        <v>2.889282</v>
      </c>
      <c r="U129" t="n">
        <v>3.459961</v>
      </c>
      <c r="V129" t="n">
        <v>3.473812</v>
      </c>
      <c r="W129" t="n">
        <v>3.439919</v>
      </c>
      <c r="X129" t="n">
        <v>2.914896</v>
      </c>
      <c r="Y129" t="n">
        <v>3.003474</v>
      </c>
      <c r="Z129" t="n">
        <v>3.530203</v>
      </c>
      <c r="AA129" t="n">
        <v>1.052757</v>
      </c>
      <c r="AB129" t="n">
        <v>3.918746</v>
      </c>
      <c r="AC129" t="n">
        <v>3.869468</v>
      </c>
      <c r="AD129" t="n">
        <v>3.755297</v>
      </c>
      <c r="AE129" t="n">
        <v>3.452018</v>
      </c>
      <c r="AF129" t="n">
        <v>3.209204</v>
      </c>
      <c r="AG129" t="n">
        <v>3.035748</v>
      </c>
      <c r="AH129" t="n">
        <v>3.262152</v>
      </c>
      <c r="AI129" t="n">
        <v>3.69082</v>
      </c>
      <c r="AJ129" t="n">
        <v>3.811269</v>
      </c>
      <c r="AK129" t="n">
        <v>3.99818</v>
      </c>
      <c r="AL129" t="n">
        <v>3.78144</v>
      </c>
      <c r="AM129" t="n">
        <v>3.56012</v>
      </c>
      <c r="AN129" t="n">
        <v>3.263344</v>
      </c>
      <c r="AO129" t="n">
        <v>3.092139</v>
      </c>
      <c r="AP129" t="n">
        <v>3.387801</v>
      </c>
      <c r="AQ129" t="n">
        <v>3.379672</v>
      </c>
      <c r="AR129" t="n">
        <v>3.883492</v>
      </c>
      <c r="AS129" t="n">
        <v>3.765963</v>
      </c>
      <c r="AT129" t="n">
        <v>3.784444</v>
      </c>
      <c r="AU129" t="n">
        <v>3.378974</v>
      </c>
      <c r="AV129" t="n">
        <v>3.135909</v>
      </c>
      <c r="AW129" t="n">
        <v>3.052933</v>
      </c>
      <c r="AX129" t="n">
        <v>3.3627</v>
      </c>
      <c r="AY129" t="n">
        <v>1.390367</v>
      </c>
      <c r="AZ129" t="n">
        <v>3.678067</v>
      </c>
      <c r="BA129" t="n">
        <v>3.59796</v>
      </c>
      <c r="BB129" t="n">
        <v>3.897838</v>
      </c>
      <c r="BC129" t="n">
        <v>3.563294</v>
      </c>
      <c r="BD129" t="n">
        <v>3.37881</v>
      </c>
      <c r="BE129" t="n">
        <v>3.288723</v>
      </c>
      <c r="BF129" t="n">
        <v>3.293325</v>
      </c>
      <c r="BG129" t="n">
        <v>2.964807</v>
      </c>
      <c r="BH129" t="n">
        <v>3.482594</v>
      </c>
      <c r="BI129" t="n">
        <v>3.505478</v>
      </c>
      <c r="BJ129" t="n">
        <v>3.82389</v>
      </c>
      <c r="BK129" t="n">
        <v>3.572493</v>
      </c>
      <c r="BL129" t="n">
        <v>3.371515</v>
      </c>
      <c r="BM129" t="n">
        <v>3.487321</v>
      </c>
      <c r="BN129" t="n">
        <v>3.132386</v>
      </c>
    </row>
    <row r="130" spans="1:66">
      <c r="A130" t="n">
        <v>106.874444</v>
      </c>
      <c r="B130" t="n">
        <v>4.453101851851852</v>
      </c>
      <c r="C130" t="n">
        <v>3.568447</v>
      </c>
      <c r="D130" t="n">
        <v>3.581428</v>
      </c>
      <c r="E130" t="n">
        <v>3.267433</v>
      </c>
      <c r="F130" t="n">
        <v>3.574477</v>
      </c>
      <c r="G130" t="n">
        <v>-0.045015</v>
      </c>
      <c r="H130" t="n">
        <v>0.05158</v>
      </c>
      <c r="I130" t="n">
        <v>0.050896</v>
      </c>
      <c r="J130" t="n">
        <v>-0.135306</v>
      </c>
      <c r="K130" t="n">
        <v>6.488106</v>
      </c>
      <c r="L130" t="n">
        <v>5.59889</v>
      </c>
      <c r="M130" t="n">
        <v>6.27545</v>
      </c>
      <c r="N130" t="n">
        <v>6.127406</v>
      </c>
      <c r="O130" t="n">
        <v>3.383001</v>
      </c>
      <c r="P130" t="n">
        <v>3.156617</v>
      </c>
      <c r="Q130" t="n">
        <v>3.611366</v>
      </c>
      <c r="R130" t="n">
        <v>3.391532</v>
      </c>
      <c r="S130" t="n">
        <v>2.452065</v>
      </c>
      <c r="T130" t="n">
        <v>2.895988</v>
      </c>
      <c r="U130" t="n">
        <v>3.474335</v>
      </c>
      <c r="V130" t="n">
        <v>3.477462</v>
      </c>
      <c r="W130" t="n">
        <v>3.450379</v>
      </c>
      <c r="X130" t="n">
        <v>2.931868</v>
      </c>
      <c r="Y130" t="n">
        <v>3.01984</v>
      </c>
      <c r="Z130" t="n">
        <v>3.556675</v>
      </c>
      <c r="AA130" t="n">
        <v>1.051342</v>
      </c>
      <c r="AB130" t="n">
        <v>3.928494</v>
      </c>
      <c r="AC130" t="n">
        <v>3.895983</v>
      </c>
      <c r="AD130" t="n">
        <v>3.784138</v>
      </c>
      <c r="AE130" t="n">
        <v>3.477726</v>
      </c>
      <c r="AF130" t="n">
        <v>3.219184</v>
      </c>
      <c r="AG130" t="n">
        <v>3.035706</v>
      </c>
      <c r="AH130" t="n">
        <v>3.265</v>
      </c>
      <c r="AI130" t="n">
        <v>3.710797</v>
      </c>
      <c r="AJ130" t="n">
        <v>3.82275</v>
      </c>
      <c r="AK130" t="n">
        <v>4.002049</v>
      </c>
      <c r="AL130" t="n">
        <v>3.799524</v>
      </c>
      <c r="AM130" t="n">
        <v>3.568893</v>
      </c>
      <c r="AN130" t="n">
        <v>3.272199</v>
      </c>
      <c r="AO130" t="n">
        <v>3.095663</v>
      </c>
      <c r="AP130" t="n">
        <v>3.395321</v>
      </c>
      <c r="AQ130" t="n">
        <v>3.388121</v>
      </c>
      <c r="AR130" t="n">
        <v>3.894421</v>
      </c>
      <c r="AS130" t="n">
        <v>3.813227</v>
      </c>
      <c r="AT130" t="n">
        <v>3.808887</v>
      </c>
      <c r="AU130" t="n">
        <v>3.389198</v>
      </c>
      <c r="AV130" t="n">
        <v>3.144919</v>
      </c>
      <c r="AW130" t="n">
        <v>3.066015</v>
      </c>
      <c r="AX130" t="n">
        <v>3.381069</v>
      </c>
      <c r="AY130" t="n">
        <v>1.394304</v>
      </c>
      <c r="AZ130" t="n">
        <v>3.690369</v>
      </c>
      <c r="BA130" t="n">
        <v>3.614482</v>
      </c>
      <c r="BB130" t="n">
        <v>3.917405</v>
      </c>
      <c r="BC130" t="n">
        <v>3.592664</v>
      </c>
      <c r="BD130" t="n">
        <v>3.385334</v>
      </c>
      <c r="BE130" t="n">
        <v>3.291717</v>
      </c>
      <c r="BF130" t="n">
        <v>3.292209</v>
      </c>
      <c r="BG130" t="n">
        <v>2.984124</v>
      </c>
      <c r="BH130" t="n">
        <v>3.508305</v>
      </c>
      <c r="BI130" t="n">
        <v>3.516418</v>
      </c>
      <c r="BJ130" t="n">
        <v>3.846454</v>
      </c>
      <c r="BK130" t="n">
        <v>3.587354</v>
      </c>
      <c r="BL130" t="n">
        <v>3.383461</v>
      </c>
      <c r="BM130" t="n">
        <v>3.492402</v>
      </c>
      <c r="BN130" t="n">
        <v>3.1538</v>
      </c>
    </row>
    <row r="131" spans="1:66">
      <c r="A131" t="n">
        <v>107.872778</v>
      </c>
      <c r="B131" t="n">
        <v>4.494699074074075</v>
      </c>
      <c r="C131" t="n">
        <v>3.573624</v>
      </c>
      <c r="D131" t="n">
        <v>3.604313</v>
      </c>
      <c r="E131" t="n">
        <v>3.275953</v>
      </c>
      <c r="F131" t="n">
        <v>3.606454</v>
      </c>
      <c r="G131" t="n">
        <v>-0.04664</v>
      </c>
      <c r="H131" t="n">
        <v>0.050836</v>
      </c>
      <c r="I131" t="n">
        <v>0.050326</v>
      </c>
      <c r="J131" t="n">
        <v>-0.1342</v>
      </c>
      <c r="K131" t="n">
        <v>6.5801</v>
      </c>
      <c r="L131" t="n">
        <v>5.657533</v>
      </c>
      <c r="M131" t="n">
        <v>6.362923</v>
      </c>
      <c r="N131" t="n">
        <v>6.209268</v>
      </c>
      <c r="O131" t="n">
        <v>3.414857</v>
      </c>
      <c r="P131" t="n">
        <v>3.175012</v>
      </c>
      <c r="Q131" t="n">
        <v>3.617236</v>
      </c>
      <c r="R131" t="n">
        <v>3.400758</v>
      </c>
      <c r="S131" t="n">
        <v>2.444864</v>
      </c>
      <c r="T131" t="n">
        <v>2.892246</v>
      </c>
      <c r="U131" t="n">
        <v>3.500252</v>
      </c>
      <c r="V131" t="n">
        <v>3.496184</v>
      </c>
      <c r="W131" t="n">
        <v>3.489163</v>
      </c>
      <c r="X131" t="n">
        <v>2.947898</v>
      </c>
      <c r="Y131" t="n">
        <v>3.036241</v>
      </c>
      <c r="Z131" t="n">
        <v>3.578395</v>
      </c>
      <c r="AA131" t="n">
        <v>1.057056</v>
      </c>
      <c r="AB131" t="n">
        <v>3.940045</v>
      </c>
      <c r="AC131" t="n">
        <v>3.91278</v>
      </c>
      <c r="AD131" t="n">
        <v>3.811877</v>
      </c>
      <c r="AE131" t="n">
        <v>3.48428</v>
      </c>
      <c r="AF131" t="n">
        <v>3.235685</v>
      </c>
      <c r="AG131" t="n">
        <v>3.041453</v>
      </c>
      <c r="AH131" t="n">
        <v>3.276352</v>
      </c>
      <c r="AI131" t="n">
        <v>3.717946</v>
      </c>
      <c r="AJ131" t="n">
        <v>3.841196</v>
      </c>
      <c r="AK131" t="n">
        <v>4.034524</v>
      </c>
      <c r="AL131" t="n">
        <v>3.838698</v>
      </c>
      <c r="AM131" t="n">
        <v>3.590013</v>
      </c>
      <c r="AN131" t="n">
        <v>3.283081</v>
      </c>
      <c r="AO131" t="n">
        <v>3.112473</v>
      </c>
      <c r="AP131" t="n">
        <v>3.427912</v>
      </c>
      <c r="AQ131" t="n">
        <v>3.428653</v>
      </c>
      <c r="AR131" t="n">
        <v>3.915692</v>
      </c>
      <c r="AS131" t="n">
        <v>3.821008</v>
      </c>
      <c r="AT131" t="n">
        <v>3.816939</v>
      </c>
      <c r="AU131" t="n">
        <v>3.413905</v>
      </c>
      <c r="AV131" t="n">
        <v>3.168486</v>
      </c>
      <c r="AW131" t="n">
        <v>3.061536</v>
      </c>
      <c r="AX131" t="n">
        <v>3.389195</v>
      </c>
      <c r="AY131" t="n">
        <v>1.398707</v>
      </c>
      <c r="AZ131" t="n">
        <v>3.701083</v>
      </c>
      <c r="BA131" t="n">
        <v>3.644128</v>
      </c>
      <c r="BB131" t="n">
        <v>3.942773</v>
      </c>
      <c r="BC131" t="n">
        <v>3.625845</v>
      </c>
      <c r="BD131" t="n">
        <v>3.402459</v>
      </c>
      <c r="BE131" t="n">
        <v>3.313428</v>
      </c>
      <c r="BF131" t="n">
        <v>3.311272</v>
      </c>
      <c r="BG131" t="n">
        <v>3.004492</v>
      </c>
      <c r="BH131" t="n">
        <v>3.546493</v>
      </c>
      <c r="BI131" t="n">
        <v>3.543167</v>
      </c>
      <c r="BJ131" t="n">
        <v>3.859526</v>
      </c>
      <c r="BK131" t="n">
        <v>3.622311</v>
      </c>
      <c r="BL131" t="n">
        <v>3.411362</v>
      </c>
      <c r="BM131" t="n">
        <v>3.514549</v>
      </c>
      <c r="BN131" t="n">
        <v>3.176126</v>
      </c>
    </row>
    <row r="132" spans="1:66">
      <c r="A132" t="n">
        <v>108.871667</v>
      </c>
      <c r="B132" t="n">
        <v>4.536319444444445</v>
      </c>
      <c r="C132" t="n">
        <v>3.587818</v>
      </c>
      <c r="D132" t="n">
        <v>3.628623</v>
      </c>
      <c r="E132" t="n">
        <v>3.291053</v>
      </c>
      <c r="F132" t="n">
        <v>3.617668</v>
      </c>
      <c r="G132" t="n">
        <v>-0.049264</v>
      </c>
      <c r="H132" t="n">
        <v>0.050051</v>
      </c>
      <c r="I132" t="n">
        <v>0.047509</v>
      </c>
      <c r="J132" t="n">
        <v>-0.13667</v>
      </c>
      <c r="K132" t="n">
        <v>6.689696</v>
      </c>
      <c r="L132" t="n">
        <v>5.732567</v>
      </c>
      <c r="M132" t="n">
        <v>6.426363</v>
      </c>
      <c r="N132" t="n">
        <v>6.276196</v>
      </c>
      <c r="O132" t="n">
        <v>3.426253</v>
      </c>
      <c r="P132" t="n">
        <v>3.175561</v>
      </c>
      <c r="Q132" t="n">
        <v>3.635578</v>
      </c>
      <c r="R132" t="n">
        <v>3.427813</v>
      </c>
      <c r="S132" t="n">
        <v>2.436916</v>
      </c>
      <c r="T132" t="n">
        <v>2.906133</v>
      </c>
      <c r="U132" t="n">
        <v>3.50605</v>
      </c>
      <c r="V132" t="n">
        <v>3.494047</v>
      </c>
      <c r="W132" t="n">
        <v>3.525623</v>
      </c>
      <c r="X132" t="n">
        <v>2.980969</v>
      </c>
      <c r="Y132" t="n">
        <v>3.069688</v>
      </c>
      <c r="Z132" t="n">
        <v>3.604872</v>
      </c>
      <c r="AA132" t="n">
        <v>1.058385</v>
      </c>
      <c r="AB132" t="n">
        <v>3.959124</v>
      </c>
      <c r="AC132" t="n">
        <v>3.922456</v>
      </c>
      <c r="AD132" t="n">
        <v>3.8143</v>
      </c>
      <c r="AE132" t="n">
        <v>3.507545</v>
      </c>
      <c r="AF132" t="n">
        <v>3.234858</v>
      </c>
      <c r="AG132" t="n">
        <v>3.045947</v>
      </c>
      <c r="AH132" t="n">
        <v>3.274643</v>
      </c>
      <c r="AI132" t="n">
        <v>3.76684</v>
      </c>
      <c r="AJ132" t="n">
        <v>3.858355</v>
      </c>
      <c r="AK132" t="n">
        <v>4.060066</v>
      </c>
      <c r="AL132" t="n">
        <v>3.863275</v>
      </c>
      <c r="AM132" t="n">
        <v>3.630202</v>
      </c>
      <c r="AN132" t="n">
        <v>3.304894</v>
      </c>
      <c r="AO132" t="n">
        <v>3.109942</v>
      </c>
      <c r="AP132" t="n">
        <v>3.436676</v>
      </c>
      <c r="AQ132" t="n">
        <v>3.452908</v>
      </c>
      <c r="AR132" t="n">
        <v>3.922513</v>
      </c>
      <c r="AS132" t="n">
        <v>3.833372</v>
      </c>
      <c r="AT132" t="n">
        <v>3.845694</v>
      </c>
      <c r="AU132" t="n">
        <v>3.421609</v>
      </c>
      <c r="AV132" t="n">
        <v>3.179215</v>
      </c>
      <c r="AW132" t="n">
        <v>3.074422</v>
      </c>
      <c r="AX132" t="n">
        <v>3.402994</v>
      </c>
      <c r="AY132" t="n">
        <v>1.40994</v>
      </c>
      <c r="AZ132" t="n">
        <v>3.744335</v>
      </c>
      <c r="BA132" t="n">
        <v>3.649087</v>
      </c>
      <c r="BB132" t="n">
        <v>3.949613</v>
      </c>
      <c r="BC132" t="n">
        <v>3.639831</v>
      </c>
      <c r="BD132" t="n">
        <v>3.408165</v>
      </c>
      <c r="BE132" t="n">
        <v>3.324476</v>
      </c>
      <c r="BF132" t="n">
        <v>3.335087</v>
      </c>
      <c r="BG132" t="n">
        <v>3.013991</v>
      </c>
      <c r="BH132" t="n">
        <v>3.554716</v>
      </c>
      <c r="BI132" t="n">
        <v>3.57929</v>
      </c>
      <c r="BJ132" t="n">
        <v>3.872774</v>
      </c>
      <c r="BK132" t="n">
        <v>3.626881</v>
      </c>
      <c r="BL132" t="n">
        <v>3.435328</v>
      </c>
      <c r="BM132" t="n">
        <v>3.543173</v>
      </c>
      <c r="BN132" t="n">
        <v>3.201595</v>
      </c>
    </row>
    <row r="133" spans="1:66">
      <c r="A133" t="n">
        <v>109.870278</v>
      </c>
      <c r="B133" t="n">
        <v>4.57792824074074</v>
      </c>
      <c r="C133" t="n">
        <v>3.616755</v>
      </c>
      <c r="D133" t="n">
        <v>3.656702</v>
      </c>
      <c r="E133" t="n">
        <v>3.318474</v>
      </c>
      <c r="F133" t="n">
        <v>3.651132</v>
      </c>
      <c r="G133" t="n">
        <v>-0.051409</v>
      </c>
      <c r="H133" t="n">
        <v>0.047562</v>
      </c>
      <c r="I133" t="n">
        <v>0.044796</v>
      </c>
      <c r="J133" t="n">
        <v>-0.141342</v>
      </c>
      <c r="K133" t="n">
        <v>6.770033</v>
      </c>
      <c r="L133" t="n">
        <v>5.815399</v>
      </c>
      <c r="M133" t="n">
        <v>6.511384</v>
      </c>
      <c r="N133" t="n">
        <v>6.342757</v>
      </c>
      <c r="O133" t="n">
        <v>3.433905</v>
      </c>
      <c r="P133" t="n">
        <v>3.207029</v>
      </c>
      <c r="Q133" t="n">
        <v>3.653041</v>
      </c>
      <c r="R133" t="n">
        <v>3.446728</v>
      </c>
      <c r="S133" t="n">
        <v>2.421719</v>
      </c>
      <c r="T133" t="n">
        <v>2.895826</v>
      </c>
      <c r="U133" t="n">
        <v>3.521712</v>
      </c>
      <c r="V133" t="n">
        <v>3.504181</v>
      </c>
      <c r="W133" t="n">
        <v>3.551421</v>
      </c>
      <c r="X133" t="n">
        <v>3.009721</v>
      </c>
      <c r="Y133" t="n">
        <v>3.068489</v>
      </c>
      <c r="Z133" t="n">
        <v>3.632878</v>
      </c>
      <c r="AA133" t="n">
        <v>1.059049</v>
      </c>
      <c r="AB133" t="n">
        <v>3.982137</v>
      </c>
      <c r="AC133" t="n">
        <v>3.953782</v>
      </c>
      <c r="AD133" t="n">
        <v>3.849478</v>
      </c>
      <c r="AE133" t="n">
        <v>3.511406</v>
      </c>
      <c r="AF133" t="n">
        <v>3.247061</v>
      </c>
      <c r="AG133" t="n">
        <v>3.059273</v>
      </c>
      <c r="AH133" t="n">
        <v>3.294236</v>
      </c>
      <c r="AI133" t="n">
        <v>3.786098</v>
      </c>
      <c r="AJ133" t="n">
        <v>3.866336</v>
      </c>
      <c r="AK133" t="n">
        <v>4.074298</v>
      </c>
      <c r="AL133" t="n">
        <v>3.894449</v>
      </c>
      <c r="AM133" t="n">
        <v>3.635953</v>
      </c>
      <c r="AN133" t="n">
        <v>3.342043</v>
      </c>
      <c r="AO133" t="n">
        <v>3.16851</v>
      </c>
      <c r="AP133" t="n">
        <v>3.455061</v>
      </c>
      <c r="AQ133" t="n">
        <v>3.47226</v>
      </c>
      <c r="AR133" t="n">
        <v>3.947173</v>
      </c>
      <c r="AS133" t="n">
        <v>3.85142</v>
      </c>
      <c r="AT133" t="n">
        <v>3.868738</v>
      </c>
      <c r="AU133" t="n">
        <v>3.436388</v>
      </c>
      <c r="AV133" t="n">
        <v>3.179169</v>
      </c>
      <c r="AW133" t="n">
        <v>3.097008</v>
      </c>
      <c r="AX133" t="n">
        <v>3.405397</v>
      </c>
      <c r="AY133" t="n">
        <v>1.416916</v>
      </c>
      <c r="AZ133" t="n">
        <v>3.747253</v>
      </c>
      <c r="BA133" t="n">
        <v>3.659541</v>
      </c>
      <c r="BB133" t="n">
        <v>3.976865</v>
      </c>
      <c r="BC133" t="n">
        <v>3.651185</v>
      </c>
      <c r="BD133" t="n">
        <v>3.430925</v>
      </c>
      <c r="BE133" t="n">
        <v>3.326892</v>
      </c>
      <c r="BF133" t="n">
        <v>3.343516</v>
      </c>
      <c r="BG133" t="n">
        <v>3.026743</v>
      </c>
      <c r="BH133" t="n">
        <v>3.57338</v>
      </c>
      <c r="BI133" t="n">
        <v>3.609902</v>
      </c>
      <c r="BJ133" t="n">
        <v>3.897837</v>
      </c>
      <c r="BK133" t="n">
        <v>3.658613</v>
      </c>
      <c r="BL133" t="n">
        <v>3.447451</v>
      </c>
      <c r="BM133" t="n">
        <v>3.555242</v>
      </c>
      <c r="BN133" t="n">
        <v>3.200871</v>
      </c>
    </row>
    <row r="134" spans="1:66">
      <c r="A134" t="n">
        <v>110.869167</v>
      </c>
      <c r="B134" t="n">
        <v>4.619548611111111</v>
      </c>
      <c r="C134" t="n">
        <v>3.627896</v>
      </c>
      <c r="D134" t="n">
        <v>3.663964</v>
      </c>
      <c r="E134" t="n">
        <v>3.326964</v>
      </c>
      <c r="F134" t="n">
        <v>3.674189</v>
      </c>
      <c r="G134" t="n">
        <v>-0.052661</v>
      </c>
      <c r="H134" t="n">
        <v>0.047135</v>
      </c>
      <c r="I134" t="n">
        <v>0.044241</v>
      </c>
      <c r="J134" t="n">
        <v>-0.144396</v>
      </c>
      <c r="K134" t="n">
        <v>6.864985</v>
      </c>
      <c r="L134" t="n">
        <v>5.891157</v>
      </c>
      <c r="M134" t="n">
        <v>6.593163</v>
      </c>
      <c r="N134" t="n">
        <v>6.419484</v>
      </c>
      <c r="O134" t="n">
        <v>3.455698</v>
      </c>
      <c r="P134" t="n">
        <v>3.217369</v>
      </c>
      <c r="Q134" t="n">
        <v>3.652148</v>
      </c>
      <c r="R134" t="n">
        <v>3.468974</v>
      </c>
      <c r="S134" t="n">
        <v>2.413291</v>
      </c>
      <c r="T134" t="n">
        <v>2.905333</v>
      </c>
      <c r="U134" t="n">
        <v>3.531415</v>
      </c>
      <c r="V134" t="n">
        <v>3.514275</v>
      </c>
      <c r="W134" t="n">
        <v>3.571677</v>
      </c>
      <c r="X134" t="n">
        <v>3.029797</v>
      </c>
      <c r="Y134" t="n">
        <v>3.091548</v>
      </c>
      <c r="Z134" t="n">
        <v>3.652749</v>
      </c>
      <c r="AA134" t="n">
        <v>1.065278</v>
      </c>
      <c r="AB134" t="n">
        <v>4.004319</v>
      </c>
      <c r="AC134" t="n">
        <v>3.962038</v>
      </c>
      <c r="AD134" t="n">
        <v>3.877069</v>
      </c>
      <c r="AE134" t="n">
        <v>3.548761</v>
      </c>
      <c r="AF134" t="n">
        <v>3.259392</v>
      </c>
      <c r="AG134" t="n">
        <v>3.062462</v>
      </c>
      <c r="AH134" t="n">
        <v>3.314592</v>
      </c>
      <c r="AI134" t="n">
        <v>3.795546</v>
      </c>
      <c r="AJ134" t="n">
        <v>3.88802</v>
      </c>
      <c r="AK134" t="n">
        <v>4.095574</v>
      </c>
      <c r="AL134" t="n">
        <v>3.902684</v>
      </c>
      <c r="AM134" t="n">
        <v>3.65511</v>
      </c>
      <c r="AN134" t="n">
        <v>3.363792</v>
      </c>
      <c r="AO134" t="n">
        <v>3.178599</v>
      </c>
      <c r="AP134" t="n">
        <v>3.475437</v>
      </c>
      <c r="AQ134" t="n">
        <v>3.500561</v>
      </c>
      <c r="AR134" t="n">
        <v>3.954847</v>
      </c>
      <c r="AS134" t="n">
        <v>3.881562</v>
      </c>
      <c r="AT134" t="n">
        <v>3.887164</v>
      </c>
      <c r="AU134" t="n">
        <v>3.45153</v>
      </c>
      <c r="AV134" t="n">
        <v>3.193759</v>
      </c>
      <c r="AW134" t="n">
        <v>3.093452</v>
      </c>
      <c r="AX134" t="n">
        <v>3.444729</v>
      </c>
      <c r="AY134" t="n">
        <v>1.423006</v>
      </c>
      <c r="AZ134" t="n">
        <v>3.763177</v>
      </c>
      <c r="BA134" t="n">
        <v>3.672847</v>
      </c>
      <c r="BB134" t="n">
        <v>4.013725</v>
      </c>
      <c r="BC134" t="n">
        <v>3.677024</v>
      </c>
      <c r="BD134" t="n">
        <v>3.443468</v>
      </c>
      <c r="BE134" t="n">
        <v>3.356633</v>
      </c>
      <c r="BF134" t="n">
        <v>3.371037</v>
      </c>
      <c r="BG134" t="n">
        <v>3.048229</v>
      </c>
      <c r="BH134" t="n">
        <v>3.588348</v>
      </c>
      <c r="BI134" t="n">
        <v>3.621753</v>
      </c>
      <c r="BJ134" t="n">
        <v>3.927017</v>
      </c>
      <c r="BK134" t="n">
        <v>3.680141</v>
      </c>
      <c r="BL134" t="n">
        <v>3.47739</v>
      </c>
      <c r="BM134" t="n">
        <v>3.585732</v>
      </c>
      <c r="BN134" t="n">
        <v>3.224993</v>
      </c>
    </row>
    <row r="135" spans="1:66">
      <c r="A135" t="n">
        <v>111.868889</v>
      </c>
      <c r="B135" t="n">
        <v>4.661203703703704</v>
      </c>
      <c r="C135" t="n">
        <v>3.65778</v>
      </c>
      <c r="D135" t="n">
        <v>3.676715</v>
      </c>
      <c r="E135" t="n">
        <v>3.349691</v>
      </c>
      <c r="F135" t="n">
        <v>3.684979</v>
      </c>
      <c r="G135" t="n">
        <v>-0.05417</v>
      </c>
      <c r="H135" t="n">
        <v>0.04467</v>
      </c>
      <c r="I135" t="n">
        <v>0.043024</v>
      </c>
      <c r="J135" t="n">
        <v>-0.145103</v>
      </c>
      <c r="K135" t="n">
        <v>6.941756</v>
      </c>
      <c r="L135" t="n">
        <v>5.955404</v>
      </c>
      <c r="M135" t="n">
        <v>6.679921</v>
      </c>
      <c r="N135" t="n">
        <v>6.473441</v>
      </c>
      <c r="O135" t="n">
        <v>3.463147</v>
      </c>
      <c r="P135" t="n">
        <v>3.219033</v>
      </c>
      <c r="Q135" t="n">
        <v>3.67895</v>
      </c>
      <c r="R135" t="n">
        <v>3.486522</v>
      </c>
      <c r="S135" t="n">
        <v>2.404495</v>
      </c>
      <c r="T135" t="n">
        <v>2.902914</v>
      </c>
      <c r="U135" t="n">
        <v>3.548871</v>
      </c>
      <c r="V135" t="n">
        <v>3.514927</v>
      </c>
      <c r="W135" t="n">
        <v>3.58891</v>
      </c>
      <c r="X135" t="n">
        <v>3.044537</v>
      </c>
      <c r="Y135" t="n">
        <v>3.112356</v>
      </c>
      <c r="Z135" t="n">
        <v>3.676327</v>
      </c>
      <c r="AA135" t="n">
        <v>1.067131</v>
      </c>
      <c r="AB135" t="n">
        <v>4.011447</v>
      </c>
      <c r="AC135" t="n">
        <v>3.993787</v>
      </c>
      <c r="AD135" t="n">
        <v>3.89715</v>
      </c>
      <c r="AE135" t="n">
        <v>3.565912</v>
      </c>
      <c r="AF135" t="n">
        <v>3.27627</v>
      </c>
      <c r="AG135" t="n">
        <v>3.076131</v>
      </c>
      <c r="AH135" t="n">
        <v>3.331706</v>
      </c>
      <c r="AI135" t="n">
        <v>3.811626</v>
      </c>
      <c r="AJ135" t="n">
        <v>3.899376</v>
      </c>
      <c r="AK135" t="n">
        <v>4.112498</v>
      </c>
      <c r="AL135" t="n">
        <v>3.932703</v>
      </c>
      <c r="AM135" t="n">
        <v>3.679</v>
      </c>
      <c r="AN135" t="n">
        <v>3.354861</v>
      </c>
      <c r="AO135" t="n">
        <v>3.206892</v>
      </c>
      <c r="AP135" t="n">
        <v>3.468271</v>
      </c>
      <c r="AQ135" t="n">
        <v>3.505177</v>
      </c>
      <c r="AR135" t="n">
        <v>3.987184</v>
      </c>
      <c r="AS135" t="n">
        <v>3.901013</v>
      </c>
      <c r="AT135" t="n">
        <v>3.88992</v>
      </c>
      <c r="AU135" t="n">
        <v>3.47586</v>
      </c>
      <c r="AV135" t="n">
        <v>3.194684</v>
      </c>
      <c r="AW135" t="n">
        <v>3.120529</v>
      </c>
      <c r="AX135" t="n">
        <v>3.459278</v>
      </c>
      <c r="AY135" t="n">
        <v>1.428438</v>
      </c>
      <c r="AZ135" t="n">
        <v>3.772825</v>
      </c>
      <c r="BA135" t="n">
        <v>3.693325</v>
      </c>
      <c r="BB135" t="n">
        <v>4.032626</v>
      </c>
      <c r="BC135" t="n">
        <v>3.720774</v>
      </c>
      <c r="BD135" t="n">
        <v>3.473503</v>
      </c>
      <c r="BE135" t="n">
        <v>3.380481</v>
      </c>
      <c r="BF135" t="n">
        <v>3.365984</v>
      </c>
      <c r="BG135" t="n">
        <v>3.060298</v>
      </c>
      <c r="BH135" t="n">
        <v>3.60475</v>
      </c>
      <c r="BI135" t="n">
        <v>3.641304</v>
      </c>
      <c r="BJ135" t="n">
        <v>3.946053</v>
      </c>
      <c r="BK135" t="n">
        <v>3.698576</v>
      </c>
      <c r="BL135" t="n">
        <v>3.496882</v>
      </c>
      <c r="BM135" t="n">
        <v>3.602009</v>
      </c>
      <c r="BN135" t="n">
        <v>3.252726</v>
      </c>
    </row>
    <row r="136" spans="1:66">
      <c r="A136" t="n">
        <v>112.867222</v>
      </c>
      <c r="B136" t="n">
        <v>4.702800925925926</v>
      </c>
      <c r="C136" t="n">
        <v>3.657936</v>
      </c>
      <c r="D136" t="n">
        <v>3.687539</v>
      </c>
      <c r="E136" t="n">
        <v>3.374322</v>
      </c>
      <c r="F136" t="n">
        <v>3.743432</v>
      </c>
      <c r="G136" t="n">
        <v>-0.055497</v>
      </c>
      <c r="H136" t="n">
        <v>0.042766</v>
      </c>
      <c r="I136" t="n">
        <v>0.040886</v>
      </c>
      <c r="J136" t="n">
        <v>-0.148285</v>
      </c>
      <c r="K136" t="n">
        <v>7.023576</v>
      </c>
      <c r="L136" t="n">
        <v>6.036011</v>
      </c>
      <c r="M136" t="n">
        <v>6.755825</v>
      </c>
      <c r="N136" t="n">
        <v>6.561082</v>
      </c>
      <c r="O136" t="n">
        <v>3.475663</v>
      </c>
      <c r="P136" t="n">
        <v>3.232528</v>
      </c>
      <c r="Q136" t="n">
        <v>3.689683</v>
      </c>
      <c r="R136" t="n">
        <v>3.500214</v>
      </c>
      <c r="S136" t="n">
        <v>2.402248</v>
      </c>
      <c r="T136" t="n">
        <v>2.901287</v>
      </c>
      <c r="U136" t="n">
        <v>3.567331</v>
      </c>
      <c r="V136" t="n">
        <v>3.523487</v>
      </c>
      <c r="W136" t="n">
        <v>3.623519</v>
      </c>
      <c r="X136" t="n">
        <v>3.066887</v>
      </c>
      <c r="Y136" t="n">
        <v>3.13135</v>
      </c>
      <c r="Z136" t="n">
        <v>3.71741</v>
      </c>
      <c r="AA136" t="n">
        <v>1.065024</v>
      </c>
      <c r="AB136" t="n">
        <v>4.042215</v>
      </c>
      <c r="AC136" t="n">
        <v>4.008342</v>
      </c>
      <c r="AD136" t="n">
        <v>3.92683</v>
      </c>
      <c r="AE136" t="n">
        <v>3.582014</v>
      </c>
      <c r="AF136" t="n">
        <v>3.307204</v>
      </c>
      <c r="AG136" t="n">
        <v>3.097746</v>
      </c>
      <c r="AH136" t="n">
        <v>3.34217</v>
      </c>
      <c r="AI136" t="n">
        <v>3.832789</v>
      </c>
      <c r="AJ136" t="n">
        <v>3.91664</v>
      </c>
      <c r="AK136" t="n">
        <v>4.131661</v>
      </c>
      <c r="AL136" t="n">
        <v>3.9508</v>
      </c>
      <c r="AM136" t="n">
        <v>3.704361</v>
      </c>
      <c r="AN136" t="n">
        <v>3.373598</v>
      </c>
      <c r="AO136" t="n">
        <v>3.219622</v>
      </c>
      <c r="AP136" t="n">
        <v>3.490219</v>
      </c>
      <c r="AQ136" t="n">
        <v>3.529572</v>
      </c>
      <c r="AR136" t="n">
        <v>4.012313</v>
      </c>
      <c r="AS136" t="n">
        <v>3.902423</v>
      </c>
      <c r="AT136" t="n">
        <v>3.909766</v>
      </c>
      <c r="AU136" t="n">
        <v>3.494624</v>
      </c>
      <c r="AV136" t="n">
        <v>3.222292</v>
      </c>
      <c r="AW136" t="n">
        <v>3.112445</v>
      </c>
      <c r="AX136" t="n">
        <v>3.48609</v>
      </c>
      <c r="AY136" t="n">
        <v>1.445016</v>
      </c>
      <c r="AZ136" t="n">
        <v>3.777851</v>
      </c>
      <c r="BA136" t="n">
        <v>3.703919</v>
      </c>
      <c r="BB136" t="n">
        <v>4.045286</v>
      </c>
      <c r="BC136" t="n">
        <v>3.757368</v>
      </c>
      <c r="BD136" t="n">
        <v>3.496273</v>
      </c>
      <c r="BE136" t="n">
        <v>3.374294</v>
      </c>
      <c r="BF136" t="n">
        <v>3.382824</v>
      </c>
      <c r="BG136" t="n">
        <v>3.078635</v>
      </c>
      <c r="BH136" t="n">
        <v>3.622551</v>
      </c>
      <c r="BI136" t="n">
        <v>3.67016</v>
      </c>
      <c r="BJ136" t="n">
        <v>3.975878</v>
      </c>
      <c r="BK136" t="n">
        <v>3.7139</v>
      </c>
      <c r="BL136" t="n">
        <v>3.520709</v>
      </c>
      <c r="BM136" t="n">
        <v>3.631801</v>
      </c>
      <c r="BN136" t="n">
        <v>3.259762</v>
      </c>
    </row>
    <row r="137" spans="1:66">
      <c r="A137" t="n">
        <v>113.866667</v>
      </c>
      <c r="B137" t="n">
        <v>4.744444444444444</v>
      </c>
      <c r="C137" t="n">
        <v>3.696861</v>
      </c>
      <c r="D137" t="n">
        <v>3.714931</v>
      </c>
      <c r="E137" t="n">
        <v>3.38118</v>
      </c>
      <c r="F137" t="n">
        <v>3.764368</v>
      </c>
      <c r="G137" t="n">
        <v>-0.05721</v>
      </c>
      <c r="H137" t="n">
        <v>0.043634</v>
      </c>
      <c r="I137" t="n">
        <v>0.037983</v>
      </c>
      <c r="J137" t="n">
        <v>-0.147682</v>
      </c>
      <c r="K137" t="n">
        <v>7.09463</v>
      </c>
      <c r="L137" t="n">
        <v>6.115852</v>
      </c>
      <c r="M137" t="n">
        <v>6.818451</v>
      </c>
      <c r="N137" t="n">
        <v>6.641404</v>
      </c>
      <c r="O137" t="n">
        <v>3.495475</v>
      </c>
      <c r="P137" t="n">
        <v>3.236813</v>
      </c>
      <c r="Q137" t="n">
        <v>3.71689</v>
      </c>
      <c r="R137" t="n">
        <v>3.533863</v>
      </c>
      <c r="S137" t="n">
        <v>2.407274</v>
      </c>
      <c r="T137" t="n">
        <v>2.904077</v>
      </c>
      <c r="U137" t="n">
        <v>3.570671</v>
      </c>
      <c r="V137" t="n">
        <v>3.524457</v>
      </c>
      <c r="W137" t="n">
        <v>3.651121</v>
      </c>
      <c r="X137" t="n">
        <v>3.085294</v>
      </c>
      <c r="Y137" t="n">
        <v>3.147819</v>
      </c>
      <c r="Z137" t="n">
        <v>3.731995</v>
      </c>
      <c r="AA137" t="n">
        <v>1.076818</v>
      </c>
      <c r="AB137" t="n">
        <v>4.046575</v>
      </c>
      <c r="AC137" t="n">
        <v>4.016054</v>
      </c>
      <c r="AD137" t="n">
        <v>3.94135</v>
      </c>
      <c r="AE137" t="n">
        <v>3.593653</v>
      </c>
      <c r="AF137" t="n">
        <v>3.310141</v>
      </c>
      <c r="AG137" t="n">
        <v>3.117955</v>
      </c>
      <c r="AH137" t="n">
        <v>3.365858</v>
      </c>
      <c r="AI137" t="n">
        <v>3.868386</v>
      </c>
      <c r="AJ137" t="n">
        <v>3.948688</v>
      </c>
      <c r="AK137" t="n">
        <v>4.177009</v>
      </c>
      <c r="AL137" t="n">
        <v>3.971194</v>
      </c>
      <c r="AM137" t="n">
        <v>3.708575</v>
      </c>
      <c r="AN137" t="n">
        <v>3.38401</v>
      </c>
      <c r="AO137" t="n">
        <v>3.223495</v>
      </c>
      <c r="AP137" t="n">
        <v>3.509605</v>
      </c>
      <c r="AQ137" t="n">
        <v>3.553372</v>
      </c>
      <c r="AR137" t="n">
        <v>4.015123</v>
      </c>
      <c r="AS137" t="n">
        <v>3.935717</v>
      </c>
      <c r="AT137" t="n">
        <v>3.923808</v>
      </c>
      <c r="AU137" t="n">
        <v>3.501715</v>
      </c>
      <c r="AV137" t="n">
        <v>3.226167</v>
      </c>
      <c r="AW137" t="n">
        <v>3.142261</v>
      </c>
      <c r="AX137" t="n">
        <v>3.467233</v>
      </c>
      <c r="AY137" t="n">
        <v>1.450914</v>
      </c>
      <c r="AZ137" t="n">
        <v>3.806604</v>
      </c>
      <c r="BA137" t="n">
        <v>3.725936</v>
      </c>
      <c r="BB137" t="n">
        <v>4.085459</v>
      </c>
      <c r="BC137" t="n">
        <v>3.769943</v>
      </c>
      <c r="BD137" t="n">
        <v>3.526943</v>
      </c>
      <c r="BE137" t="n">
        <v>3.414236</v>
      </c>
      <c r="BF137" t="n">
        <v>3.382515</v>
      </c>
      <c r="BG137" t="n">
        <v>3.090761</v>
      </c>
      <c r="BH137" t="n">
        <v>3.638158</v>
      </c>
      <c r="BI137" t="n">
        <v>3.683915</v>
      </c>
      <c r="BJ137" t="n">
        <v>3.994206</v>
      </c>
      <c r="BK137" t="n">
        <v>3.742734</v>
      </c>
      <c r="BL137" t="n">
        <v>3.540154</v>
      </c>
      <c r="BM137" t="n">
        <v>3.646156</v>
      </c>
      <c r="BN137" t="n">
        <v>3.285722</v>
      </c>
    </row>
    <row r="138" spans="1:66">
      <c r="A138" t="n">
        <v>114.865</v>
      </c>
      <c r="B138" t="n">
        <v>4.786041666666667</v>
      </c>
      <c r="C138" t="n">
        <v>3.714581</v>
      </c>
      <c r="D138" t="n">
        <v>3.748306</v>
      </c>
      <c r="E138" t="n">
        <v>3.403374</v>
      </c>
      <c r="F138" t="n">
        <v>3.790205</v>
      </c>
      <c r="G138" t="n">
        <v>-0.056435</v>
      </c>
      <c r="H138" t="n">
        <v>0.043908</v>
      </c>
      <c r="I138" t="n">
        <v>0.03744</v>
      </c>
      <c r="J138" t="n">
        <v>-0.146961</v>
      </c>
      <c r="K138" t="n">
        <v>7.182293</v>
      </c>
      <c r="L138" t="n">
        <v>6.181057</v>
      </c>
      <c r="M138" t="n">
        <v>6.902854</v>
      </c>
      <c r="N138" t="n">
        <v>6.713808</v>
      </c>
      <c r="O138" t="n">
        <v>3.505826</v>
      </c>
      <c r="P138" t="n">
        <v>3.246457</v>
      </c>
      <c r="Q138" t="n">
        <v>3.72983</v>
      </c>
      <c r="R138" t="n">
        <v>3.548339</v>
      </c>
      <c r="S138" t="n">
        <v>2.399266</v>
      </c>
      <c r="T138" t="n">
        <v>2.908298</v>
      </c>
      <c r="U138" t="n">
        <v>3.595009</v>
      </c>
      <c r="V138" t="n">
        <v>3.535248</v>
      </c>
      <c r="W138" t="n">
        <v>3.678205</v>
      </c>
      <c r="X138" t="n">
        <v>3.112286</v>
      </c>
      <c r="Y138" t="n">
        <v>3.151165</v>
      </c>
      <c r="Z138" t="n">
        <v>3.756543</v>
      </c>
      <c r="AA138" t="n">
        <v>1.086215</v>
      </c>
      <c r="AB138" t="n">
        <v>4.059599</v>
      </c>
      <c r="AC138" t="n">
        <v>4.015292</v>
      </c>
      <c r="AD138" t="n">
        <v>3.975249</v>
      </c>
      <c r="AE138" t="n">
        <v>3.582154</v>
      </c>
      <c r="AF138" t="n">
        <v>3.327438</v>
      </c>
      <c r="AG138" t="n">
        <v>3.136408</v>
      </c>
      <c r="AH138" t="n">
        <v>3.378727</v>
      </c>
      <c r="AI138" t="n">
        <v>3.886369</v>
      </c>
      <c r="AJ138" t="n">
        <v>3.975625</v>
      </c>
      <c r="AK138" t="n">
        <v>4.202714</v>
      </c>
      <c r="AL138" t="n">
        <v>3.98906</v>
      </c>
      <c r="AM138" t="n">
        <v>3.741226</v>
      </c>
      <c r="AN138" t="n">
        <v>3.402919</v>
      </c>
      <c r="AO138" t="n">
        <v>3.226635</v>
      </c>
      <c r="AP138" t="n">
        <v>3.506802</v>
      </c>
      <c r="AQ138" t="n">
        <v>3.583859</v>
      </c>
      <c r="AR138" t="n">
        <v>4.013649</v>
      </c>
      <c r="AS138" t="n">
        <v>3.942741</v>
      </c>
      <c r="AT138" t="n">
        <v>3.949152</v>
      </c>
      <c r="AU138" t="n">
        <v>3.543252</v>
      </c>
      <c r="AV138" t="n">
        <v>3.25115</v>
      </c>
      <c r="AW138" t="n">
        <v>3.154764</v>
      </c>
      <c r="AX138" t="n">
        <v>3.476525</v>
      </c>
      <c r="AY138" t="n">
        <v>1.456012</v>
      </c>
      <c r="AZ138" t="n">
        <v>3.830221</v>
      </c>
      <c r="BA138" t="n">
        <v>3.75693</v>
      </c>
      <c r="BB138" t="n">
        <v>4.095779</v>
      </c>
      <c r="BC138" t="n">
        <v>3.794112</v>
      </c>
      <c r="BD138" t="n">
        <v>3.546724</v>
      </c>
      <c r="BE138" t="n">
        <v>3.401194</v>
      </c>
      <c r="BF138" t="n">
        <v>3.426283</v>
      </c>
      <c r="BG138" t="n">
        <v>3.109266</v>
      </c>
      <c r="BH138" t="n">
        <v>3.665414</v>
      </c>
      <c r="BI138" t="n">
        <v>3.700245</v>
      </c>
      <c r="BJ138" t="n">
        <v>4.029877</v>
      </c>
      <c r="BK138" t="n">
        <v>3.754911</v>
      </c>
      <c r="BL138" t="n">
        <v>3.56423</v>
      </c>
      <c r="BM138" t="n">
        <v>3.660962</v>
      </c>
      <c r="BN138" t="n">
        <v>3.299313</v>
      </c>
    </row>
    <row r="139" spans="1:66">
      <c r="A139" t="n">
        <v>115.864167</v>
      </c>
      <c r="B139" t="n">
        <v>4.827673611111111</v>
      </c>
      <c r="C139" t="n">
        <v>3.737525</v>
      </c>
      <c r="D139" t="n">
        <v>3.768589</v>
      </c>
      <c r="E139" t="n">
        <v>3.422906</v>
      </c>
      <c r="F139" t="n">
        <v>3.814218</v>
      </c>
      <c r="G139" t="n">
        <v>-0.058291</v>
      </c>
      <c r="H139" t="n">
        <v>0.039306</v>
      </c>
      <c r="I139" t="n">
        <v>0.035473</v>
      </c>
      <c r="J139" t="n">
        <v>-0.151289</v>
      </c>
      <c r="K139" t="n">
        <v>7.30254</v>
      </c>
      <c r="L139" t="n">
        <v>6.243573</v>
      </c>
      <c r="M139" t="n">
        <v>6.96211</v>
      </c>
      <c r="N139" t="n">
        <v>6.778218</v>
      </c>
      <c r="O139" t="n">
        <v>3.51753</v>
      </c>
      <c r="P139" t="n">
        <v>3.265321</v>
      </c>
      <c r="Q139" t="n">
        <v>3.753138</v>
      </c>
      <c r="R139" t="n">
        <v>3.561616</v>
      </c>
      <c r="S139" t="n">
        <v>2.386057</v>
      </c>
      <c r="T139" t="n">
        <v>2.91809</v>
      </c>
      <c r="U139" t="n">
        <v>3.584615</v>
      </c>
      <c r="V139" t="n">
        <v>3.550137</v>
      </c>
      <c r="W139" t="n">
        <v>3.704506</v>
      </c>
      <c r="X139" t="n">
        <v>3.123157</v>
      </c>
      <c r="Y139" t="n">
        <v>3.170872</v>
      </c>
      <c r="Z139" t="n">
        <v>3.797564</v>
      </c>
      <c r="AA139" t="n">
        <v>1.097779</v>
      </c>
      <c r="AB139" t="n">
        <v>4.108605</v>
      </c>
      <c r="AC139" t="n">
        <v>4.0218</v>
      </c>
      <c r="AD139" t="n">
        <v>3.989224</v>
      </c>
      <c r="AE139" t="n">
        <v>3.609716</v>
      </c>
      <c r="AF139" t="n">
        <v>3.343449</v>
      </c>
      <c r="AG139" t="n">
        <v>3.138946</v>
      </c>
      <c r="AH139" t="n">
        <v>3.373979</v>
      </c>
      <c r="AI139" t="n">
        <v>3.90747</v>
      </c>
      <c r="AJ139" t="n">
        <v>3.975441</v>
      </c>
      <c r="AK139" t="n">
        <v>4.220974</v>
      </c>
      <c r="AL139" t="n">
        <v>4.011662</v>
      </c>
      <c r="AM139" t="n">
        <v>3.769793</v>
      </c>
      <c r="AN139" t="n">
        <v>3.418279</v>
      </c>
      <c r="AO139" t="n">
        <v>3.24938</v>
      </c>
      <c r="AP139" t="n">
        <v>3.530007</v>
      </c>
      <c r="AQ139" t="n">
        <v>3.630232</v>
      </c>
      <c r="AR139" t="n">
        <v>4.01757</v>
      </c>
      <c r="AS139" t="n">
        <v>3.954426</v>
      </c>
      <c r="AT139" t="n">
        <v>3.980017</v>
      </c>
      <c r="AU139" t="n">
        <v>3.560356</v>
      </c>
      <c r="AV139" t="n">
        <v>3.268658</v>
      </c>
      <c r="AW139" t="n">
        <v>3.163122</v>
      </c>
      <c r="AX139" t="n">
        <v>3.504677</v>
      </c>
      <c r="AY139" t="n">
        <v>1.470122</v>
      </c>
      <c r="AZ139" t="n">
        <v>3.838526</v>
      </c>
      <c r="BA139" t="n">
        <v>3.776056</v>
      </c>
      <c r="BB139" t="n">
        <v>4.11974</v>
      </c>
      <c r="BC139" t="n">
        <v>3.791212</v>
      </c>
      <c r="BD139" t="n">
        <v>3.557518</v>
      </c>
      <c r="BE139" t="n">
        <v>3.413271</v>
      </c>
      <c r="BF139" t="n">
        <v>3.424842</v>
      </c>
      <c r="BG139" t="n">
        <v>3.121975</v>
      </c>
      <c r="BH139" t="n">
        <v>3.693871</v>
      </c>
      <c r="BI139" t="n">
        <v>3.726121</v>
      </c>
      <c r="BJ139" t="n">
        <v>4.063225</v>
      </c>
      <c r="BK139" t="n">
        <v>3.767462</v>
      </c>
      <c r="BL139" t="n">
        <v>3.581237</v>
      </c>
      <c r="BM139" t="n">
        <v>3.692311</v>
      </c>
      <c r="BN139" t="n">
        <v>3.327</v>
      </c>
    </row>
    <row r="140" spans="1:66">
      <c r="A140" t="n">
        <v>116.863056</v>
      </c>
      <c r="B140" t="n">
        <v>4.869293981481482</v>
      </c>
      <c r="C140" t="n">
        <v>3.784065</v>
      </c>
      <c r="D140" t="n">
        <v>3.801715</v>
      </c>
      <c r="E140" t="n">
        <v>3.440605</v>
      </c>
      <c r="F140" t="n">
        <v>3.844705</v>
      </c>
      <c r="G140" t="n">
        <v>-0.061582</v>
      </c>
      <c r="H140" t="n">
        <v>0.03849</v>
      </c>
      <c r="I140" t="n">
        <v>0.036458</v>
      </c>
      <c r="J140" t="n">
        <v>-0.147734</v>
      </c>
      <c r="K140" t="n">
        <v>7.380445</v>
      </c>
      <c r="L140" t="n">
        <v>6.311638</v>
      </c>
      <c r="M140" t="n">
        <v>7.074035</v>
      </c>
      <c r="N140" t="n">
        <v>6.849205</v>
      </c>
      <c r="O140" t="n">
        <v>3.532741</v>
      </c>
      <c r="P140" t="n">
        <v>3.287791</v>
      </c>
      <c r="Q140" t="n">
        <v>3.782506</v>
      </c>
      <c r="R140" t="n">
        <v>3.597953</v>
      </c>
      <c r="S140" t="n">
        <v>2.377706</v>
      </c>
      <c r="T140" t="n">
        <v>2.914213</v>
      </c>
      <c r="U140" t="n">
        <v>3.613451</v>
      </c>
      <c r="V140" t="n">
        <v>3.570774</v>
      </c>
      <c r="W140" t="n">
        <v>3.740229</v>
      </c>
      <c r="X140" t="n">
        <v>3.159609</v>
      </c>
      <c r="Y140" t="n">
        <v>3.187489</v>
      </c>
      <c r="Z140" t="n">
        <v>3.840532</v>
      </c>
      <c r="AA140" t="n">
        <v>1.099838</v>
      </c>
      <c r="AB140" t="n">
        <v>4.115469</v>
      </c>
      <c r="AC140" t="n">
        <v>4.038555</v>
      </c>
      <c r="AD140" t="n">
        <v>4.024844</v>
      </c>
      <c r="AE140" t="n">
        <v>3.642523</v>
      </c>
      <c r="AF140" t="n">
        <v>3.346063</v>
      </c>
      <c r="AG140" t="n">
        <v>3.156957</v>
      </c>
      <c r="AH140" t="n">
        <v>3.396687</v>
      </c>
      <c r="AI140" t="n">
        <v>3.930231</v>
      </c>
      <c r="AJ140" t="n">
        <v>4.021817</v>
      </c>
      <c r="AK140" t="n">
        <v>4.227875</v>
      </c>
      <c r="AL140" t="n">
        <v>4.039057</v>
      </c>
      <c r="AM140" t="n">
        <v>3.797509</v>
      </c>
      <c r="AN140" t="n">
        <v>3.447421</v>
      </c>
      <c r="AO140" t="n">
        <v>3.269186</v>
      </c>
      <c r="AP140" t="n">
        <v>3.561153</v>
      </c>
      <c r="AQ140" t="n">
        <v>3.639681</v>
      </c>
      <c r="AR140" t="n">
        <v>4.054126</v>
      </c>
      <c r="AS140" t="n">
        <v>3.988945</v>
      </c>
      <c r="AT140" t="n">
        <v>3.981157</v>
      </c>
      <c r="AU140" t="n">
        <v>3.558424</v>
      </c>
      <c r="AV140" t="n">
        <v>3.302633</v>
      </c>
      <c r="AW140" t="n">
        <v>3.174878</v>
      </c>
      <c r="AX140" t="n">
        <v>3.513759</v>
      </c>
      <c r="AY140" t="n">
        <v>1.487088</v>
      </c>
      <c r="AZ140" t="n">
        <v>3.869037</v>
      </c>
      <c r="BA140" t="n">
        <v>3.800425</v>
      </c>
      <c r="BB140" t="n">
        <v>4.125941</v>
      </c>
      <c r="BC140" t="n">
        <v>3.829441</v>
      </c>
      <c r="BD140" t="n">
        <v>3.586777</v>
      </c>
      <c r="BE140" t="n">
        <v>3.442551</v>
      </c>
      <c r="BF140" t="n">
        <v>3.433446</v>
      </c>
      <c r="BG140" t="n">
        <v>3.14297</v>
      </c>
      <c r="BH140" t="n">
        <v>3.706565</v>
      </c>
      <c r="BI140" t="n">
        <v>3.729763</v>
      </c>
      <c r="BJ140" t="n">
        <v>4.061575</v>
      </c>
      <c r="BK140" t="n">
        <v>3.7975</v>
      </c>
      <c r="BL140" t="n">
        <v>3.594894</v>
      </c>
      <c r="BM140" t="n">
        <v>3.713098</v>
      </c>
      <c r="BN140" t="n">
        <v>3.335136</v>
      </c>
    </row>
    <row r="141" spans="1:66">
      <c r="A141" t="n">
        <v>117.861111</v>
      </c>
      <c r="B141" t="n">
        <v>4.91087962962963</v>
      </c>
      <c r="C141" t="n">
        <v>3.79443</v>
      </c>
      <c r="D141" t="n">
        <v>3.824393</v>
      </c>
      <c r="E141" t="n">
        <v>3.456573</v>
      </c>
      <c r="F141" t="n">
        <v>3.876146</v>
      </c>
      <c r="G141" t="n">
        <v>-0.062518</v>
      </c>
      <c r="H141" t="n">
        <v>0.039996</v>
      </c>
      <c r="I141" t="n">
        <v>0.036312</v>
      </c>
      <c r="J141" t="n">
        <v>-0.147661</v>
      </c>
      <c r="K141" t="n">
        <v>7.446838</v>
      </c>
      <c r="L141" t="n">
        <v>6.37013</v>
      </c>
      <c r="M141" t="n">
        <v>7.14515</v>
      </c>
      <c r="N141" t="n">
        <v>6.912783</v>
      </c>
      <c r="O141" t="n">
        <v>3.554217</v>
      </c>
      <c r="P141" t="n">
        <v>3.293759</v>
      </c>
      <c r="Q141" t="n">
        <v>3.799761</v>
      </c>
      <c r="R141" t="n">
        <v>3.622248</v>
      </c>
      <c r="S141" t="n">
        <v>2.372305</v>
      </c>
      <c r="T141" t="n">
        <v>2.904367</v>
      </c>
      <c r="U141" t="n">
        <v>3.634811</v>
      </c>
      <c r="V141" t="n">
        <v>3.591124</v>
      </c>
      <c r="W141" t="n">
        <v>3.754125</v>
      </c>
      <c r="X141" t="n">
        <v>3.174157</v>
      </c>
      <c r="Y141" t="n">
        <v>3.194296</v>
      </c>
      <c r="Z141" t="n">
        <v>3.84076</v>
      </c>
      <c r="AA141" t="n">
        <v>1.103218</v>
      </c>
      <c r="AB141" t="n">
        <v>4.10765</v>
      </c>
      <c r="AC141" t="n">
        <v>4.062117</v>
      </c>
      <c r="AD141" t="n">
        <v>4.044208</v>
      </c>
      <c r="AE141" t="n">
        <v>3.637566</v>
      </c>
      <c r="AF141" t="n">
        <v>3.370259</v>
      </c>
      <c r="AG141" t="n">
        <v>3.173362</v>
      </c>
      <c r="AH141" t="n">
        <v>3.414096</v>
      </c>
      <c r="AI141" t="n">
        <v>3.960828</v>
      </c>
      <c r="AJ141" t="n">
        <v>4.035602</v>
      </c>
      <c r="AK141" t="n">
        <v>4.251821</v>
      </c>
      <c r="AL141" t="n">
        <v>4.080605</v>
      </c>
      <c r="AM141" t="n">
        <v>3.816594</v>
      </c>
      <c r="AN141" t="n">
        <v>3.464169</v>
      </c>
      <c r="AO141" t="n">
        <v>3.303495</v>
      </c>
      <c r="AP141" t="n">
        <v>3.584362</v>
      </c>
      <c r="AQ141" t="n">
        <v>3.66546</v>
      </c>
      <c r="AR141" t="n">
        <v>4.077125</v>
      </c>
      <c r="AS141" t="n">
        <v>4.003544</v>
      </c>
      <c r="AT141" t="n">
        <v>3.992243</v>
      </c>
      <c r="AU141" t="n">
        <v>3.572176</v>
      </c>
      <c r="AV141" t="n">
        <v>3.322064</v>
      </c>
      <c r="AW141" t="n">
        <v>3.196611</v>
      </c>
      <c r="AX141" t="n">
        <v>3.552899</v>
      </c>
      <c r="AY141" t="n">
        <v>1.489055</v>
      </c>
      <c r="AZ141" t="n">
        <v>3.88979</v>
      </c>
      <c r="BA141" t="n">
        <v>3.844771</v>
      </c>
      <c r="BB141" t="n">
        <v>4.152098</v>
      </c>
      <c r="BC141" t="n">
        <v>3.830911</v>
      </c>
      <c r="BD141" t="n">
        <v>3.587193</v>
      </c>
      <c r="BE141" t="n">
        <v>3.456693</v>
      </c>
      <c r="BF141" t="n">
        <v>3.457435</v>
      </c>
      <c r="BG141" t="n">
        <v>3.147349</v>
      </c>
      <c r="BH141" t="n">
        <v>3.739228</v>
      </c>
      <c r="BI141" t="n">
        <v>3.761366</v>
      </c>
      <c r="BJ141" t="n">
        <v>4.09598</v>
      </c>
      <c r="BK141" t="n">
        <v>3.821167</v>
      </c>
      <c r="BL141" t="n">
        <v>3.608997</v>
      </c>
      <c r="BM141" t="n">
        <v>3.730906</v>
      </c>
      <c r="BN141" t="n">
        <v>3.367811</v>
      </c>
    </row>
    <row r="142" spans="1:66">
      <c r="A142" t="n">
        <v>118.859167</v>
      </c>
      <c r="B142" t="n">
        <v>4.952465277777778</v>
      </c>
      <c r="C142" t="n">
        <v>3.813899</v>
      </c>
      <c r="D142" t="n">
        <v>3.864971</v>
      </c>
      <c r="E142" t="n">
        <v>3.480325</v>
      </c>
      <c r="F142" t="n">
        <v>3.90353</v>
      </c>
      <c r="G142" t="n">
        <v>-0.06364</v>
      </c>
      <c r="H142" t="n">
        <v>0.036864</v>
      </c>
      <c r="I142" t="n">
        <v>0.033804</v>
      </c>
      <c r="J142" t="n">
        <v>-0.151851</v>
      </c>
      <c r="K142" t="n">
        <v>7.53886</v>
      </c>
      <c r="L142" t="n">
        <v>6.42171</v>
      </c>
      <c r="M142" t="n">
        <v>7.206856</v>
      </c>
      <c r="N142" t="n">
        <v>6.988964</v>
      </c>
      <c r="O142" t="n">
        <v>3.573384</v>
      </c>
      <c r="P142" t="n">
        <v>3.304948</v>
      </c>
      <c r="Q142" t="n">
        <v>3.80842</v>
      </c>
      <c r="R142" t="n">
        <v>3.637463</v>
      </c>
      <c r="S142" t="n">
        <v>2.361896</v>
      </c>
      <c r="T142" t="n">
        <v>2.908074</v>
      </c>
      <c r="U142" t="n">
        <v>3.652578</v>
      </c>
      <c r="V142" t="n">
        <v>3.603164</v>
      </c>
      <c r="W142" t="n">
        <v>3.772753</v>
      </c>
      <c r="X142" t="n">
        <v>3.183696</v>
      </c>
      <c r="Y142" t="n">
        <v>3.205656</v>
      </c>
      <c r="Z142" t="n">
        <v>3.875757</v>
      </c>
      <c r="AA142" t="n">
        <v>1.108151</v>
      </c>
      <c r="AB142" t="n">
        <v>4.164191</v>
      </c>
      <c r="AC142" t="n">
        <v>4.078483</v>
      </c>
      <c r="AD142" t="n">
        <v>4.053589</v>
      </c>
      <c r="AE142" t="n">
        <v>3.641398</v>
      </c>
      <c r="AF142" t="n">
        <v>3.3662</v>
      </c>
      <c r="AG142" t="n">
        <v>3.187187</v>
      </c>
      <c r="AH142" t="n">
        <v>3.411414</v>
      </c>
      <c r="AI142" t="n">
        <v>3.991229</v>
      </c>
      <c r="AJ142" t="n">
        <v>4.066032</v>
      </c>
      <c r="AK142" t="n">
        <v>4.291712</v>
      </c>
      <c r="AL142" t="n">
        <v>4.087362</v>
      </c>
      <c r="AM142" t="n">
        <v>3.806796</v>
      </c>
      <c r="AN142" t="n">
        <v>3.479683</v>
      </c>
      <c r="AO142" t="n">
        <v>3.301911</v>
      </c>
      <c r="AP142" t="n">
        <v>3.592674</v>
      </c>
      <c r="AQ142" t="n">
        <v>3.683596</v>
      </c>
      <c r="AR142" t="n">
        <v>4.095792</v>
      </c>
      <c r="AS142" t="n">
        <v>4.016062</v>
      </c>
      <c r="AT142" t="n">
        <v>4.021896</v>
      </c>
      <c r="AU142" t="n">
        <v>3.595503</v>
      </c>
      <c r="AV142" t="n">
        <v>3.336521</v>
      </c>
      <c r="AW142" t="n">
        <v>3.208998</v>
      </c>
      <c r="AX142" t="n">
        <v>3.55817</v>
      </c>
      <c r="AY142" t="n">
        <v>1.494945</v>
      </c>
      <c r="AZ142" t="n">
        <v>3.905022</v>
      </c>
      <c r="BA142" t="n">
        <v>3.860115</v>
      </c>
      <c r="BB142" t="n">
        <v>4.169031</v>
      </c>
      <c r="BC142" t="n">
        <v>3.846183</v>
      </c>
      <c r="BD142" t="n">
        <v>3.592702</v>
      </c>
      <c r="BE142" t="n">
        <v>3.471076</v>
      </c>
      <c r="BF142" t="n">
        <v>3.472117</v>
      </c>
      <c r="BG142" t="n">
        <v>3.16417</v>
      </c>
      <c r="BH142" t="n">
        <v>3.750185</v>
      </c>
      <c r="BI142" t="n">
        <v>3.799236</v>
      </c>
      <c r="BJ142" t="n">
        <v>4.129891</v>
      </c>
      <c r="BK142" t="n">
        <v>3.841868</v>
      </c>
      <c r="BL142" t="n">
        <v>3.645462</v>
      </c>
      <c r="BM142" t="n">
        <v>3.772508</v>
      </c>
      <c r="BN142" t="n">
        <v>3.383848</v>
      </c>
    </row>
    <row r="143" spans="1:66">
      <c r="A143" t="n">
        <v>119.8575</v>
      </c>
      <c r="B143" t="n">
        <v>4.9940625</v>
      </c>
      <c r="C143" t="n">
        <v>3.817084</v>
      </c>
      <c r="D143" t="n">
        <v>3.881799</v>
      </c>
      <c r="E143" t="n">
        <v>3.498778</v>
      </c>
      <c r="F143" t="n">
        <v>3.914489</v>
      </c>
      <c r="G143" t="n">
        <v>-0.063847</v>
      </c>
      <c r="H143" t="n">
        <v>0.037847</v>
      </c>
      <c r="I143" t="n">
        <v>0.034864</v>
      </c>
      <c r="J143" t="n">
        <v>-0.15218</v>
      </c>
      <c r="K143" t="n">
        <v>7.659474</v>
      </c>
      <c r="L143" t="n">
        <v>6.519827</v>
      </c>
      <c r="M143" t="n">
        <v>7.298987</v>
      </c>
      <c r="N143" t="n">
        <v>7.08926</v>
      </c>
      <c r="O143" t="n">
        <v>3.58805</v>
      </c>
      <c r="P143" t="n">
        <v>3.332115</v>
      </c>
      <c r="Q143" t="n">
        <v>3.823157</v>
      </c>
      <c r="R143" t="n">
        <v>3.667114</v>
      </c>
      <c r="S143" t="n">
        <v>2.364188</v>
      </c>
      <c r="T143" t="n">
        <v>2.90006</v>
      </c>
      <c r="U143" t="n">
        <v>3.664797</v>
      </c>
      <c r="V143" t="n">
        <v>3.626807</v>
      </c>
      <c r="W143" t="n">
        <v>3.779258</v>
      </c>
      <c r="X143" t="n">
        <v>3.203171</v>
      </c>
      <c r="Y143" t="n">
        <v>3.242816</v>
      </c>
      <c r="Z143" t="n">
        <v>3.88784</v>
      </c>
      <c r="AA143" t="n">
        <v>1.107779</v>
      </c>
      <c r="AB143" t="n">
        <v>4.16329</v>
      </c>
      <c r="AC143" t="n">
        <v>4.108059</v>
      </c>
      <c r="AD143" t="n">
        <v>4.076748</v>
      </c>
      <c r="AE143" t="n">
        <v>3.658779</v>
      </c>
      <c r="AF143" t="n">
        <v>3.376262</v>
      </c>
      <c r="AG143" t="n">
        <v>3.219338</v>
      </c>
      <c r="AH143" t="n">
        <v>3.429044</v>
      </c>
      <c r="AI143" t="n">
        <v>4.012554</v>
      </c>
      <c r="AJ143" t="n">
        <v>4.085272</v>
      </c>
      <c r="AK143" t="n">
        <v>4.312965</v>
      </c>
      <c r="AL143" t="n">
        <v>4.12653</v>
      </c>
      <c r="AM143" t="n">
        <v>3.821367</v>
      </c>
      <c r="AN143" t="n">
        <v>3.484595</v>
      </c>
      <c r="AO143" t="n">
        <v>3.313996</v>
      </c>
      <c r="AP143" t="n">
        <v>3.597452</v>
      </c>
      <c r="AQ143" t="n">
        <v>3.704367</v>
      </c>
      <c r="AR143" t="n">
        <v>4.118738</v>
      </c>
      <c r="AS143" t="n">
        <v>4.055471</v>
      </c>
      <c r="AT143" t="n">
        <v>4.034171</v>
      </c>
      <c r="AU143" t="n">
        <v>3.623577</v>
      </c>
      <c r="AV143" t="n">
        <v>3.343893</v>
      </c>
      <c r="AW143" t="n">
        <v>3.240558</v>
      </c>
      <c r="AX143" t="n">
        <v>3.592776</v>
      </c>
      <c r="AY143" t="n">
        <v>1.51201</v>
      </c>
      <c r="AZ143" t="n">
        <v>3.91153</v>
      </c>
      <c r="BA143" t="n">
        <v>3.858776</v>
      </c>
      <c r="BB143" t="n">
        <v>4.204293</v>
      </c>
      <c r="BC143" t="n">
        <v>3.894454</v>
      </c>
      <c r="BD143" t="n">
        <v>3.632745</v>
      </c>
      <c r="BE143" t="n">
        <v>3.492384</v>
      </c>
      <c r="BF143" t="n">
        <v>3.48982</v>
      </c>
      <c r="BG143" t="n">
        <v>3.170235</v>
      </c>
      <c r="BH143" t="n">
        <v>3.7751</v>
      </c>
      <c r="BI143" t="n">
        <v>3.815734</v>
      </c>
      <c r="BJ143" t="n">
        <v>4.146279</v>
      </c>
      <c r="BK143" t="n">
        <v>3.86585</v>
      </c>
      <c r="BL143" t="n">
        <v>3.666803</v>
      </c>
      <c r="BM143" t="n">
        <v>3.791512</v>
      </c>
      <c r="BN143" t="n">
        <v>3.398755</v>
      </c>
    </row>
    <row r="144" spans="1:66">
      <c r="A144" t="n">
        <v>120.855278</v>
      </c>
      <c r="B144" t="n">
        <v>5.035636574074074</v>
      </c>
      <c r="C144" t="n">
        <v>3.839893</v>
      </c>
      <c r="D144" t="n">
        <v>3.919974</v>
      </c>
      <c r="E144" t="n">
        <v>3.524578</v>
      </c>
      <c r="F144" t="n">
        <v>3.934381</v>
      </c>
      <c r="G144" t="n">
        <v>-0.063819</v>
      </c>
      <c r="H144" t="n">
        <v>0.03846</v>
      </c>
      <c r="I144" t="n">
        <v>0.030687</v>
      </c>
      <c r="J144" t="n">
        <v>-0.157217</v>
      </c>
      <c r="K144" t="n">
        <v>7.745883</v>
      </c>
      <c r="L144" t="n">
        <v>6.573507</v>
      </c>
      <c r="M144" t="n">
        <v>7.344444</v>
      </c>
      <c r="N144" t="n">
        <v>7.154888</v>
      </c>
      <c r="O144" t="n">
        <v>3.608569</v>
      </c>
      <c r="P144" t="n">
        <v>3.347261</v>
      </c>
      <c r="Q144" t="n">
        <v>3.86005</v>
      </c>
      <c r="R144" t="n">
        <v>3.670016</v>
      </c>
      <c r="S144" t="n">
        <v>2.352098</v>
      </c>
      <c r="T144" t="n">
        <v>2.891804</v>
      </c>
      <c r="U144" t="n">
        <v>3.69725</v>
      </c>
      <c r="V144" t="n">
        <v>3.644491</v>
      </c>
      <c r="W144" t="n">
        <v>3.807887</v>
      </c>
      <c r="X144" t="n">
        <v>3.230449</v>
      </c>
      <c r="Y144" t="n">
        <v>3.263773</v>
      </c>
      <c r="Z144" t="n">
        <v>3.925784</v>
      </c>
      <c r="AA144" t="n">
        <v>1.118433</v>
      </c>
      <c r="AB144" t="n">
        <v>4.175285</v>
      </c>
      <c r="AC144" t="n">
        <v>4.129925</v>
      </c>
      <c r="AD144" t="n">
        <v>4.092482</v>
      </c>
      <c r="AE144" t="n">
        <v>3.707921</v>
      </c>
      <c r="AF144" t="n">
        <v>3.39896</v>
      </c>
      <c r="AG144" t="n">
        <v>3.243645</v>
      </c>
      <c r="AH144" t="n">
        <v>3.460439</v>
      </c>
      <c r="AI144" t="n">
        <v>4.041102</v>
      </c>
      <c r="AJ144" t="n">
        <v>4.113324</v>
      </c>
      <c r="AK144" t="n">
        <v>4.318118</v>
      </c>
      <c r="AL144" t="n">
        <v>4.1382</v>
      </c>
      <c r="AM144" t="n">
        <v>3.837108</v>
      </c>
      <c r="AN144" t="n">
        <v>3.530433</v>
      </c>
      <c r="AO144" t="n">
        <v>3.336808</v>
      </c>
      <c r="AP144" t="n">
        <v>3.618577</v>
      </c>
      <c r="AQ144" t="n">
        <v>3.733124</v>
      </c>
      <c r="AR144" t="n">
        <v>4.135272</v>
      </c>
      <c r="AS144" t="n">
        <v>4.060907</v>
      </c>
      <c r="AT144" t="n">
        <v>4.054016</v>
      </c>
      <c r="AU144" t="n">
        <v>3.63395</v>
      </c>
      <c r="AV144" t="n">
        <v>3.354629</v>
      </c>
      <c r="AW144" t="n">
        <v>3.233498</v>
      </c>
      <c r="AX144" t="n">
        <v>3.611902</v>
      </c>
      <c r="AY144" t="n">
        <v>1.513</v>
      </c>
      <c r="AZ144" t="n">
        <v>3.925056</v>
      </c>
      <c r="BA144" t="n">
        <v>3.899148</v>
      </c>
      <c r="BB144" t="n">
        <v>4.22346</v>
      </c>
      <c r="BC144" t="n">
        <v>3.90204</v>
      </c>
      <c r="BD144" t="n">
        <v>3.657244</v>
      </c>
      <c r="BE144" t="n">
        <v>3.504802</v>
      </c>
      <c r="BF144" t="n">
        <v>3.504225</v>
      </c>
      <c r="BG144" t="n">
        <v>3.191114</v>
      </c>
      <c r="BH144" t="n">
        <v>3.806842</v>
      </c>
      <c r="BI144" t="n">
        <v>3.835949</v>
      </c>
      <c r="BJ144" t="n">
        <v>4.202574</v>
      </c>
      <c r="BK144" t="n">
        <v>3.889381</v>
      </c>
      <c r="BL144" t="n">
        <v>3.682132</v>
      </c>
      <c r="BM144" t="n">
        <v>3.827472</v>
      </c>
      <c r="BN144" t="n">
        <v>3.412111</v>
      </c>
    </row>
    <row r="145" spans="1:66">
      <c r="A145" t="n">
        <v>120.934444</v>
      </c>
      <c r="B145" t="n">
        <v>5.038935185185185</v>
      </c>
      <c r="C145" t="n">
        <v>3.839105</v>
      </c>
      <c r="D145" t="n">
        <v>3.921998</v>
      </c>
      <c r="E145" t="n">
        <v>3.524011</v>
      </c>
      <c r="F145" t="n">
        <v>3.932384</v>
      </c>
      <c r="G145" t="n">
        <v>-0.065817</v>
      </c>
      <c r="H145" t="n">
        <v>0.037818</v>
      </c>
      <c r="I145" t="n">
        <v>0.032421</v>
      </c>
      <c r="J145" t="n">
        <v>-0.156454</v>
      </c>
      <c r="K145" t="n">
        <v>7.761676</v>
      </c>
      <c r="L145" t="n">
        <v>6.579012</v>
      </c>
      <c r="M145" t="n">
        <v>7.357455</v>
      </c>
      <c r="N145" t="n">
        <v>7.154479</v>
      </c>
      <c r="O145" t="n">
        <v>3.614125</v>
      </c>
      <c r="P145" t="n">
        <v>3.348267</v>
      </c>
      <c r="Q145" t="n">
        <v>3.862642</v>
      </c>
      <c r="R145" t="n">
        <v>3.667738</v>
      </c>
      <c r="S145" t="n">
        <v>2.350278</v>
      </c>
      <c r="T145" t="n">
        <v>2.899817</v>
      </c>
      <c r="U145" t="n">
        <v>3.708062</v>
      </c>
      <c r="V145" t="n">
        <v>3.646758</v>
      </c>
      <c r="W145" t="n">
        <v>3.810222</v>
      </c>
      <c r="X145" t="n">
        <v>3.235651</v>
      </c>
      <c r="Y145" t="n">
        <v>3.265408</v>
      </c>
      <c r="Z145" t="n">
        <v>3.930962</v>
      </c>
      <c r="AA145" t="n">
        <v>1.117396</v>
      </c>
      <c r="AB145" t="n">
        <v>4.183326</v>
      </c>
      <c r="AC145" t="n">
        <v>4.134491</v>
      </c>
      <c r="AD145" t="n">
        <v>4.091497</v>
      </c>
      <c r="AE145" t="n">
        <v>3.706624</v>
      </c>
      <c r="AF145" t="n">
        <v>3.402849</v>
      </c>
      <c r="AG145" t="n">
        <v>3.248737</v>
      </c>
      <c r="AH145" t="n">
        <v>3.451784</v>
      </c>
      <c r="AI145" t="n">
        <v>4.039091</v>
      </c>
      <c r="AJ145" t="n">
        <v>4.118968</v>
      </c>
      <c r="AK145" t="n">
        <v>4.32644</v>
      </c>
      <c r="AL145" t="n">
        <v>4.132444</v>
      </c>
      <c r="AM145" t="n">
        <v>3.837795</v>
      </c>
      <c r="AN145" t="n">
        <v>3.543113</v>
      </c>
      <c r="AO145" t="n">
        <v>3.334957</v>
      </c>
      <c r="AP145" t="n">
        <v>3.615416</v>
      </c>
      <c r="AQ145" t="n">
        <v>3.743741</v>
      </c>
      <c r="AR145" t="n">
        <v>4.136605</v>
      </c>
      <c r="AS145" t="n">
        <v>4.052379</v>
      </c>
      <c r="AT145" t="n">
        <v>4.054541</v>
      </c>
      <c r="AU145" t="n">
        <v>3.630301</v>
      </c>
      <c r="AV145" t="n">
        <v>3.364638</v>
      </c>
      <c r="AW145" t="n">
        <v>3.239727</v>
      </c>
      <c r="AX145" t="n">
        <v>3.606344</v>
      </c>
      <c r="AY145" t="n">
        <v>1.520107</v>
      </c>
      <c r="AZ145" t="n">
        <v>3.934435</v>
      </c>
      <c r="BA145" t="n">
        <v>3.902741</v>
      </c>
      <c r="BB145" t="n">
        <v>4.226354</v>
      </c>
      <c r="BC145" t="n">
        <v>3.900289</v>
      </c>
      <c r="BD145" t="n">
        <v>3.660165</v>
      </c>
      <c r="BE145" t="n">
        <v>3.508612</v>
      </c>
      <c r="BF145" t="n">
        <v>3.509122</v>
      </c>
      <c r="BG145" t="n">
        <v>3.190876</v>
      </c>
      <c r="BH145" t="n">
        <v>3.798108</v>
      </c>
      <c r="BI145" t="n">
        <v>3.835123</v>
      </c>
      <c r="BJ145" t="n">
        <v>4.200413</v>
      </c>
      <c r="BK145" t="n">
        <v>3.887471</v>
      </c>
      <c r="BL145" t="n">
        <v>3.685528</v>
      </c>
      <c r="BM145" t="n">
        <v>3.827804</v>
      </c>
      <c r="BN145" t="n">
        <v>3.418529</v>
      </c>
    </row>
    <row r="146" spans="1:66">
      <c r="A146" t="n">
        <v>121.932222</v>
      </c>
      <c r="B146" t="n">
        <v>5.08050925925926</v>
      </c>
      <c r="C146" t="n">
        <v>3.87154</v>
      </c>
      <c r="D146" t="n">
        <v>3.948541</v>
      </c>
      <c r="E146" t="n">
        <v>3.549829</v>
      </c>
      <c r="F146" t="n">
        <v>3.952475</v>
      </c>
      <c r="G146" t="n">
        <v>-0.06446499999999999</v>
      </c>
      <c r="H146" t="n">
        <v>0.035226</v>
      </c>
      <c r="I146" t="n">
        <v>0.030004</v>
      </c>
      <c r="J146" t="n">
        <v>-0.153746</v>
      </c>
      <c r="K146" t="n">
        <v>7.855863</v>
      </c>
      <c r="L146" t="n">
        <v>6.6451</v>
      </c>
      <c r="M146" t="n">
        <v>7.449208</v>
      </c>
      <c r="N146" t="n">
        <v>7.259455</v>
      </c>
      <c r="O146" t="n">
        <v>3.636842</v>
      </c>
      <c r="P146" t="n">
        <v>3.35817</v>
      </c>
      <c r="Q146" t="n">
        <v>3.891595</v>
      </c>
      <c r="R146" t="n">
        <v>3.706284</v>
      </c>
      <c r="S146" t="n">
        <v>2.337753</v>
      </c>
      <c r="T146" t="n">
        <v>2.883822</v>
      </c>
      <c r="U146" t="n">
        <v>3.717362</v>
      </c>
      <c r="V146" t="n">
        <v>3.669786</v>
      </c>
      <c r="W146" t="n">
        <v>3.833404</v>
      </c>
      <c r="X146" t="n">
        <v>3.256134</v>
      </c>
      <c r="Y146" t="n">
        <v>3.300234</v>
      </c>
      <c r="Z146" t="n">
        <v>3.946639</v>
      </c>
      <c r="AA146" t="n">
        <v>1.124375</v>
      </c>
      <c r="AB146" t="n">
        <v>4.205422</v>
      </c>
      <c r="AC146" t="n">
        <v>4.151509</v>
      </c>
      <c r="AD146" t="n">
        <v>4.09012</v>
      </c>
      <c r="AE146" t="n">
        <v>3.719826</v>
      </c>
      <c r="AF146" t="n">
        <v>3.421892</v>
      </c>
      <c r="AG146" t="n">
        <v>3.251673</v>
      </c>
      <c r="AH146" t="n">
        <v>3.485864</v>
      </c>
      <c r="AI146" t="n">
        <v>4.061254</v>
      </c>
      <c r="AJ146" t="n">
        <v>4.12077</v>
      </c>
      <c r="AK146" t="n">
        <v>4.355783</v>
      </c>
      <c r="AL146" t="n">
        <v>4.159517</v>
      </c>
      <c r="AM146" t="n">
        <v>3.85949</v>
      </c>
      <c r="AN146" t="n">
        <v>3.551663</v>
      </c>
      <c r="AO146" t="n">
        <v>3.35594</v>
      </c>
      <c r="AP146" t="n">
        <v>3.644342</v>
      </c>
      <c r="AQ146" t="n">
        <v>3.786703</v>
      </c>
      <c r="AR146" t="n">
        <v>4.16446</v>
      </c>
      <c r="AS146" t="n">
        <v>4.079996</v>
      </c>
      <c r="AT146" t="n">
        <v>4.075626</v>
      </c>
      <c r="AU146" t="n">
        <v>3.643785</v>
      </c>
      <c r="AV146" t="n">
        <v>3.381033</v>
      </c>
      <c r="AW146" t="n">
        <v>3.261801</v>
      </c>
      <c r="AX146" t="n">
        <v>3.622446</v>
      </c>
      <c r="AY146" t="n">
        <v>1.52664</v>
      </c>
      <c r="AZ146" t="n">
        <v>3.944502</v>
      </c>
      <c r="BA146" t="n">
        <v>3.918312</v>
      </c>
      <c r="BB146" t="n">
        <v>4.24943</v>
      </c>
      <c r="BC146" t="n">
        <v>3.905396</v>
      </c>
      <c r="BD146" t="n">
        <v>3.675132</v>
      </c>
      <c r="BE146" t="n">
        <v>3.53329</v>
      </c>
      <c r="BF146" t="n">
        <v>3.542397</v>
      </c>
      <c r="BG146" t="n">
        <v>3.218479</v>
      </c>
      <c r="BH146" t="n">
        <v>3.824856</v>
      </c>
      <c r="BI146" t="n">
        <v>3.853194</v>
      </c>
      <c r="BJ146" t="n">
        <v>4.243249</v>
      </c>
      <c r="BK146" t="n">
        <v>3.918846</v>
      </c>
      <c r="BL146" t="n">
        <v>3.728989</v>
      </c>
      <c r="BM146" t="n">
        <v>3.860575</v>
      </c>
      <c r="BN146" t="n">
        <v>3.454296</v>
      </c>
    </row>
    <row r="147" spans="1:66">
      <c r="A147" t="n">
        <v>122.930556</v>
      </c>
      <c r="B147" t="n">
        <v>5.122106481481482</v>
      </c>
      <c r="C147" t="n">
        <v>3.885147</v>
      </c>
      <c r="D147" t="n">
        <v>3.937727</v>
      </c>
      <c r="E147" t="n">
        <v>3.556169</v>
      </c>
      <c r="F147" t="n">
        <v>4.006848</v>
      </c>
      <c r="G147" t="n">
        <v>-0.06461</v>
      </c>
      <c r="H147" t="n">
        <v>0.037653</v>
      </c>
      <c r="I147" t="n">
        <v>0.029732</v>
      </c>
      <c r="J147" t="n">
        <v>-0.153222</v>
      </c>
      <c r="K147" t="n">
        <v>7.949314</v>
      </c>
      <c r="L147" t="n">
        <v>6.728063</v>
      </c>
      <c r="M147" t="n">
        <v>7.533375</v>
      </c>
      <c r="N147" t="n">
        <v>7.297548</v>
      </c>
      <c r="O147" t="n">
        <v>3.647704</v>
      </c>
      <c r="P147" t="n">
        <v>3.39253</v>
      </c>
      <c r="Q147" t="n">
        <v>3.912355</v>
      </c>
      <c r="R147" t="n">
        <v>3.724093</v>
      </c>
      <c r="S147" t="n">
        <v>2.323361</v>
      </c>
      <c r="T147" t="n">
        <v>2.881988</v>
      </c>
      <c r="U147" t="n">
        <v>3.71998</v>
      </c>
      <c r="V147" t="n">
        <v>3.697967</v>
      </c>
      <c r="W147" t="n">
        <v>3.860215</v>
      </c>
      <c r="X147" t="n">
        <v>3.289095</v>
      </c>
      <c r="Y147" t="n">
        <v>3.321796</v>
      </c>
      <c r="Z147" t="n">
        <v>3.971726</v>
      </c>
      <c r="AA147" t="n">
        <v>1.130473</v>
      </c>
      <c r="AB147" t="n">
        <v>4.208816</v>
      </c>
      <c r="AC147" t="n">
        <v>4.154187</v>
      </c>
      <c r="AD147" t="n">
        <v>4.118796</v>
      </c>
      <c r="AE147" t="n">
        <v>3.769397</v>
      </c>
      <c r="AF147" t="n">
        <v>3.441517</v>
      </c>
      <c r="AG147" t="n">
        <v>3.272514</v>
      </c>
      <c r="AH147" t="n">
        <v>3.501709</v>
      </c>
      <c r="AI147" t="n">
        <v>4.099135</v>
      </c>
      <c r="AJ147" t="n">
        <v>4.154244</v>
      </c>
      <c r="AK147" t="n">
        <v>4.385914</v>
      </c>
      <c r="AL147" t="n">
        <v>4.182361</v>
      </c>
      <c r="AM147" t="n">
        <v>3.885428</v>
      </c>
      <c r="AN147" t="n">
        <v>3.574583</v>
      </c>
      <c r="AO147" t="n">
        <v>3.345673</v>
      </c>
      <c r="AP147" t="n">
        <v>3.653638</v>
      </c>
      <c r="AQ147" t="n">
        <v>3.813478</v>
      </c>
      <c r="AR147" t="n">
        <v>4.195794</v>
      </c>
      <c r="AS147" t="n">
        <v>4.112821</v>
      </c>
      <c r="AT147" t="n">
        <v>4.109181</v>
      </c>
      <c r="AU147" t="n">
        <v>3.660638</v>
      </c>
      <c r="AV147" t="n">
        <v>3.396765</v>
      </c>
      <c r="AW147" t="n">
        <v>3.265818</v>
      </c>
      <c r="AX147" t="n">
        <v>3.644855</v>
      </c>
      <c r="AY147" t="n">
        <v>1.528006</v>
      </c>
      <c r="AZ147" t="n">
        <v>3.960863</v>
      </c>
      <c r="BA147" t="n">
        <v>3.935087</v>
      </c>
      <c r="BB147" t="n">
        <v>4.27908</v>
      </c>
      <c r="BC147" t="n">
        <v>3.929201</v>
      </c>
      <c r="BD147" t="n">
        <v>3.69834</v>
      </c>
      <c r="BE147" t="n">
        <v>3.541171</v>
      </c>
      <c r="BF147" t="n">
        <v>3.569494</v>
      </c>
      <c r="BG147" t="n">
        <v>3.227381</v>
      </c>
      <c r="BH147" t="n">
        <v>3.837473</v>
      </c>
      <c r="BI147" t="n">
        <v>3.872807</v>
      </c>
      <c r="BJ147" t="n">
        <v>4.266391</v>
      </c>
      <c r="BK147" t="n">
        <v>3.934242</v>
      </c>
      <c r="BL147" t="n">
        <v>3.76589</v>
      </c>
      <c r="BM147" t="n">
        <v>3.899753</v>
      </c>
      <c r="BN147" t="n">
        <v>3.481649</v>
      </c>
    </row>
    <row r="148" spans="1:66">
      <c r="A148" t="n">
        <v>123.9275</v>
      </c>
      <c r="B148" t="n">
        <v>5.163645833333333</v>
      </c>
      <c r="C148" t="n">
        <v>3.892465</v>
      </c>
      <c r="D148" t="n">
        <v>4.003277</v>
      </c>
      <c r="E148" t="n">
        <v>3.578403</v>
      </c>
      <c r="F148" t="n">
        <v>4.046091</v>
      </c>
      <c r="G148" t="n">
        <v>-0.066829</v>
      </c>
      <c r="H148" t="n">
        <v>0.035535</v>
      </c>
      <c r="I148" t="n">
        <v>0.029875</v>
      </c>
      <c r="J148" t="n">
        <v>-0.155957</v>
      </c>
      <c r="K148" t="n">
        <v>8.027015</v>
      </c>
      <c r="L148" t="n">
        <v>6.809755</v>
      </c>
      <c r="M148" t="n">
        <v>7.59616</v>
      </c>
      <c r="N148" t="n">
        <v>7.368938</v>
      </c>
      <c r="O148" t="n">
        <v>3.670781</v>
      </c>
      <c r="P148" t="n">
        <v>3.411945</v>
      </c>
      <c r="Q148" t="n">
        <v>3.918946</v>
      </c>
      <c r="R148" t="n">
        <v>3.758625</v>
      </c>
      <c r="S148" t="n">
        <v>2.312074</v>
      </c>
      <c r="T148" t="n">
        <v>2.877751</v>
      </c>
      <c r="U148" t="n">
        <v>3.696756</v>
      </c>
      <c r="V148" t="n">
        <v>3.710558</v>
      </c>
      <c r="W148" t="n">
        <v>3.90242</v>
      </c>
      <c r="X148" t="n">
        <v>3.296558</v>
      </c>
      <c r="Y148" t="n">
        <v>3.327354</v>
      </c>
      <c r="Z148" t="n">
        <v>4.022396</v>
      </c>
      <c r="AA148" t="n">
        <v>1.134643</v>
      </c>
      <c r="AB148" t="n">
        <v>4.245848</v>
      </c>
      <c r="AC148" t="n">
        <v>4.201135</v>
      </c>
      <c r="AD148" t="n">
        <v>4.142521</v>
      </c>
      <c r="AE148" t="n">
        <v>3.766207</v>
      </c>
      <c r="AF148" t="n">
        <v>3.456652</v>
      </c>
      <c r="AG148" t="n">
        <v>3.301796</v>
      </c>
      <c r="AH148" t="n">
        <v>3.525363</v>
      </c>
      <c r="AI148" t="n">
        <v>4.110929</v>
      </c>
      <c r="AJ148" t="n">
        <v>4.185659</v>
      </c>
      <c r="AK148" t="n">
        <v>4.425161</v>
      </c>
      <c r="AL148" t="n">
        <v>4.209013</v>
      </c>
      <c r="AM148" t="n">
        <v>3.911084</v>
      </c>
      <c r="AN148" t="n">
        <v>3.601639</v>
      </c>
      <c r="AO148" t="n">
        <v>3.400731</v>
      </c>
      <c r="AP148" t="n">
        <v>3.672247</v>
      </c>
      <c r="AQ148" t="n">
        <v>3.825623</v>
      </c>
      <c r="AR148" t="n">
        <v>4.225812</v>
      </c>
      <c r="AS148" t="n">
        <v>4.143139</v>
      </c>
      <c r="AT148" t="n">
        <v>4.117234</v>
      </c>
      <c r="AU148" t="n">
        <v>3.675547</v>
      </c>
      <c r="AV148" t="n">
        <v>3.404951</v>
      </c>
      <c r="AW148" t="n">
        <v>3.299451</v>
      </c>
      <c r="AX148" t="n">
        <v>3.672571</v>
      </c>
      <c r="AY148" t="n">
        <v>1.534676</v>
      </c>
      <c r="AZ148" t="n">
        <v>3.967196</v>
      </c>
      <c r="BA148" t="n">
        <v>3.973399</v>
      </c>
      <c r="BB148" t="n">
        <v>4.279983</v>
      </c>
      <c r="BC148" t="n">
        <v>3.983406</v>
      </c>
      <c r="BD148" t="n">
        <v>3.717343</v>
      </c>
      <c r="BE148" t="n">
        <v>3.555788</v>
      </c>
      <c r="BF148" t="n">
        <v>3.582706</v>
      </c>
      <c r="BG148" t="n">
        <v>3.236357</v>
      </c>
      <c r="BH148" t="n">
        <v>3.876894</v>
      </c>
      <c r="BI148" t="n">
        <v>3.894638</v>
      </c>
      <c r="BJ148" t="n">
        <v>4.30581</v>
      </c>
      <c r="BK148" t="n">
        <v>3.975424</v>
      </c>
      <c r="BL148" t="n">
        <v>3.77767</v>
      </c>
      <c r="BM148" t="n">
        <v>3.899613</v>
      </c>
      <c r="BN148" t="n">
        <v>3.501912</v>
      </c>
    </row>
    <row r="149" spans="1:66">
      <c r="A149" t="n">
        <v>124.925833</v>
      </c>
      <c r="B149" t="n">
        <v>5.205243055555555</v>
      </c>
      <c r="C149" t="n">
        <v>3.917034</v>
      </c>
      <c r="D149" t="n">
        <v>4.011145</v>
      </c>
      <c r="E149" t="n">
        <v>3.611842</v>
      </c>
      <c r="F149" t="n">
        <v>4.06846</v>
      </c>
      <c r="G149" t="n">
        <v>-0.068137</v>
      </c>
      <c r="H149" t="n">
        <v>0.03392</v>
      </c>
      <c r="I149" t="n">
        <v>0.029312</v>
      </c>
      <c r="J149" t="n">
        <v>-0.154536</v>
      </c>
      <c r="K149" t="n">
        <v>8.118772999999999</v>
      </c>
      <c r="L149" t="n">
        <v>6.880002</v>
      </c>
      <c r="M149" t="n">
        <v>7.684142</v>
      </c>
      <c r="N149" t="n">
        <v>7.439788</v>
      </c>
      <c r="O149" t="n">
        <v>3.674852</v>
      </c>
      <c r="P149" t="n">
        <v>3.42855</v>
      </c>
      <c r="Q149" t="n">
        <v>3.93422</v>
      </c>
      <c r="R149" t="n">
        <v>3.773767</v>
      </c>
      <c r="S149" t="n">
        <v>2.295174</v>
      </c>
      <c r="T149" t="n">
        <v>2.867146</v>
      </c>
      <c r="U149" t="n">
        <v>3.714899</v>
      </c>
      <c r="V149" t="n">
        <v>3.744983</v>
      </c>
      <c r="W149" t="n">
        <v>3.924213</v>
      </c>
      <c r="X149" t="n">
        <v>3.307256</v>
      </c>
      <c r="Y149" t="n">
        <v>3.357635</v>
      </c>
      <c r="Z149" t="n">
        <v>4.051474</v>
      </c>
      <c r="AA149" t="n">
        <v>1.136929</v>
      </c>
      <c r="AB149" t="n">
        <v>4.276316</v>
      </c>
      <c r="AC149" t="n">
        <v>4.223131</v>
      </c>
      <c r="AD149" t="n">
        <v>4.166745</v>
      </c>
      <c r="AE149" t="n">
        <v>3.794002</v>
      </c>
      <c r="AF149" t="n">
        <v>3.476087</v>
      </c>
      <c r="AG149" t="n">
        <v>3.317734</v>
      </c>
      <c r="AH149" t="n">
        <v>3.555651</v>
      </c>
      <c r="AI149" t="n">
        <v>4.119167</v>
      </c>
      <c r="AJ149" t="n">
        <v>4.210799</v>
      </c>
      <c r="AK149" t="n">
        <v>4.441648</v>
      </c>
      <c r="AL149" t="n">
        <v>4.225092</v>
      </c>
      <c r="AM149" t="n">
        <v>3.9241</v>
      </c>
      <c r="AN149" t="n">
        <v>3.636073</v>
      </c>
      <c r="AO149" t="n">
        <v>3.416016</v>
      </c>
      <c r="AP149" t="n">
        <v>3.69648</v>
      </c>
      <c r="AQ149" t="n">
        <v>3.853648</v>
      </c>
      <c r="AR149" t="n">
        <v>4.253641</v>
      </c>
      <c r="AS149" t="n">
        <v>4.169056</v>
      </c>
      <c r="AT149" t="n">
        <v>4.173826</v>
      </c>
      <c r="AU149" t="n">
        <v>3.692015</v>
      </c>
      <c r="AV149" t="n">
        <v>3.429432</v>
      </c>
      <c r="AW149" t="n">
        <v>3.325579</v>
      </c>
      <c r="AX149" t="n">
        <v>3.687666</v>
      </c>
      <c r="AY149" t="n">
        <v>1.545489</v>
      </c>
      <c r="AZ149" t="n">
        <v>4.007372</v>
      </c>
      <c r="BA149" t="n">
        <v>3.978947</v>
      </c>
      <c r="BB149" t="n">
        <v>4.318636</v>
      </c>
      <c r="BC149" t="n">
        <v>3.983771</v>
      </c>
      <c r="BD149" t="n">
        <v>3.74267</v>
      </c>
      <c r="BE149" t="n">
        <v>3.576628</v>
      </c>
      <c r="BF149" t="n">
        <v>3.586917</v>
      </c>
      <c r="BG149" t="n">
        <v>3.267658</v>
      </c>
      <c r="BH149" t="n">
        <v>3.90385</v>
      </c>
      <c r="BI149" t="n">
        <v>3.911428</v>
      </c>
      <c r="BJ149" t="n">
        <v>4.32153</v>
      </c>
      <c r="BK149" t="n">
        <v>3.996542</v>
      </c>
      <c r="BL149" t="n">
        <v>3.814275</v>
      </c>
      <c r="BM149" t="n">
        <v>3.925182</v>
      </c>
      <c r="BN149" t="n">
        <v>3.518889</v>
      </c>
    </row>
    <row r="150" spans="1:66">
      <c r="A150" t="n">
        <v>125.923889</v>
      </c>
      <c r="B150" t="n">
        <v>5.246828703703703</v>
      </c>
      <c r="C150" t="n">
        <v>3.947252</v>
      </c>
      <c r="D150" t="n">
        <v>4.033457</v>
      </c>
      <c r="E150" t="n">
        <v>3.634988</v>
      </c>
      <c r="F150" t="n">
        <v>4.084858</v>
      </c>
      <c r="G150" t="n">
        <v>-0.066811</v>
      </c>
      <c r="H150" t="n">
        <v>0.033464</v>
      </c>
      <c r="I150" t="n">
        <v>0.028768</v>
      </c>
      <c r="J150" t="n">
        <v>-0.157844</v>
      </c>
      <c r="K150" t="n">
        <v>8.231229000000001</v>
      </c>
      <c r="L150" t="n">
        <v>6.973453</v>
      </c>
      <c r="M150" t="n">
        <v>7.778919</v>
      </c>
      <c r="N150" t="n">
        <v>7.500703</v>
      </c>
      <c r="O150" t="n">
        <v>3.696557</v>
      </c>
      <c r="P150" t="n">
        <v>3.442784</v>
      </c>
      <c r="Q150" t="n">
        <v>3.963022</v>
      </c>
      <c r="R150" t="n">
        <v>3.792051</v>
      </c>
      <c r="S150" t="n">
        <v>2.275349</v>
      </c>
      <c r="T150" t="n">
        <v>2.853759</v>
      </c>
      <c r="U150" t="n">
        <v>3.749563</v>
      </c>
      <c r="V150" t="n">
        <v>3.789487</v>
      </c>
      <c r="W150" t="n">
        <v>3.945467</v>
      </c>
      <c r="X150" t="n">
        <v>3.329003</v>
      </c>
      <c r="Y150" t="n">
        <v>3.385011</v>
      </c>
      <c r="Z150" t="n">
        <v>4.089161</v>
      </c>
      <c r="AA150" t="n">
        <v>1.135189</v>
      </c>
      <c r="AB150" t="n">
        <v>4.300118</v>
      </c>
      <c r="AC150" t="n">
        <v>4.250556</v>
      </c>
      <c r="AD150" t="n">
        <v>4.204999</v>
      </c>
      <c r="AE150" t="n">
        <v>3.820294</v>
      </c>
      <c r="AF150" t="n">
        <v>3.496909</v>
      </c>
      <c r="AG150" t="n">
        <v>3.323576</v>
      </c>
      <c r="AH150" t="n">
        <v>3.566016</v>
      </c>
      <c r="AI150" t="n">
        <v>4.130239</v>
      </c>
      <c r="AJ150" t="n">
        <v>4.23244</v>
      </c>
      <c r="AK150" t="n">
        <v>4.453401</v>
      </c>
      <c r="AL150" t="n">
        <v>4.244859</v>
      </c>
      <c r="AM150" t="n">
        <v>3.939615</v>
      </c>
      <c r="AN150" t="n">
        <v>3.656148</v>
      </c>
      <c r="AO150" t="n">
        <v>3.421362</v>
      </c>
      <c r="AP150" t="n">
        <v>3.714194</v>
      </c>
      <c r="AQ150" t="n">
        <v>3.870061</v>
      </c>
      <c r="AR150" t="n">
        <v>4.274973</v>
      </c>
      <c r="AS150" t="n">
        <v>4.191174</v>
      </c>
      <c r="AT150" t="n">
        <v>4.182118</v>
      </c>
      <c r="AU150" t="n">
        <v>3.709594</v>
      </c>
      <c r="AV150" t="n">
        <v>3.463914</v>
      </c>
      <c r="AW150" t="n">
        <v>3.359968</v>
      </c>
      <c r="AX150" t="n">
        <v>3.724076</v>
      </c>
      <c r="AY150" t="n">
        <v>1.551105</v>
      </c>
      <c r="AZ150" t="n">
        <v>4.019059</v>
      </c>
      <c r="BA150" t="n">
        <v>3.995309</v>
      </c>
      <c r="BB150" t="n">
        <v>4.360308</v>
      </c>
      <c r="BC150" t="n">
        <v>4.025428</v>
      </c>
      <c r="BD150" t="n">
        <v>3.771166</v>
      </c>
      <c r="BE150" t="n">
        <v>3.604906</v>
      </c>
      <c r="BF150" t="n">
        <v>3.61335</v>
      </c>
      <c r="BG150" t="n">
        <v>3.280824</v>
      </c>
      <c r="BH150" t="n">
        <v>3.92556</v>
      </c>
      <c r="BI150" t="n">
        <v>3.941492</v>
      </c>
      <c r="BJ150" t="n">
        <v>4.362372</v>
      </c>
      <c r="BK150" t="n">
        <v>4.019678</v>
      </c>
      <c r="BL150" t="n">
        <v>3.845389</v>
      </c>
      <c r="BM150" t="n">
        <v>3.960457</v>
      </c>
      <c r="BN150" t="n">
        <v>3.543818</v>
      </c>
    </row>
    <row r="151" spans="1:66">
      <c r="A151" t="n">
        <v>126.921944</v>
      </c>
      <c r="B151" t="n">
        <v>5.288414351851852</v>
      </c>
      <c r="C151" t="n">
        <v>3.970508</v>
      </c>
      <c r="D151" t="n">
        <v>4.071322</v>
      </c>
      <c r="E151" t="n">
        <v>3.652127</v>
      </c>
      <c r="F151" t="n">
        <v>4.118843</v>
      </c>
      <c r="G151" t="n">
        <v>-0.067118</v>
      </c>
      <c r="H151" t="n">
        <v>0.032709</v>
      </c>
      <c r="I151" t="n">
        <v>0.027942</v>
      </c>
      <c r="J151" t="n">
        <v>-0.161117</v>
      </c>
      <c r="K151" t="n">
        <v>8.317111000000001</v>
      </c>
      <c r="L151" t="n">
        <v>7.045858</v>
      </c>
      <c r="M151" t="n">
        <v>7.847763</v>
      </c>
      <c r="N151" t="n">
        <v>7.578247</v>
      </c>
      <c r="O151" t="n">
        <v>3.705494</v>
      </c>
      <c r="P151" t="n">
        <v>3.455036</v>
      </c>
      <c r="Q151" t="n">
        <v>3.967643</v>
      </c>
      <c r="R151" t="n">
        <v>3.805377</v>
      </c>
      <c r="S151" t="n">
        <v>2.269832</v>
      </c>
      <c r="T151" t="n">
        <v>2.864155</v>
      </c>
      <c r="U151" t="n">
        <v>3.741937</v>
      </c>
      <c r="V151" t="n">
        <v>3.845414</v>
      </c>
      <c r="W151" t="n">
        <v>3.986159</v>
      </c>
      <c r="X151" t="n">
        <v>3.358025</v>
      </c>
      <c r="Y151" t="n">
        <v>3.394871</v>
      </c>
      <c r="Z151" t="n">
        <v>4.101852</v>
      </c>
      <c r="AA151" t="n">
        <v>1.142323</v>
      </c>
      <c r="AB151" t="n">
        <v>4.316409</v>
      </c>
      <c r="AC151" t="n">
        <v>4.274486</v>
      </c>
      <c r="AD151" t="n">
        <v>4.21748</v>
      </c>
      <c r="AE151" t="n">
        <v>3.834339</v>
      </c>
      <c r="AF151" t="n">
        <v>3.516216</v>
      </c>
      <c r="AG151" t="n">
        <v>3.355026</v>
      </c>
      <c r="AH151" t="n">
        <v>3.608425</v>
      </c>
      <c r="AI151" t="n">
        <v>4.152388</v>
      </c>
      <c r="AJ151" t="n">
        <v>4.263061</v>
      </c>
      <c r="AK151" t="n">
        <v>4.496069</v>
      </c>
      <c r="AL151" t="n">
        <v>4.285732</v>
      </c>
      <c r="AM151" t="n">
        <v>3.980467</v>
      </c>
      <c r="AN151" t="n">
        <v>3.687046</v>
      </c>
      <c r="AO151" t="n">
        <v>3.449887</v>
      </c>
      <c r="AP151" t="n">
        <v>3.771035</v>
      </c>
      <c r="AQ151" t="n">
        <v>3.887728</v>
      </c>
      <c r="AR151" t="n">
        <v>4.300167</v>
      </c>
      <c r="AS151" t="n">
        <v>4.192836</v>
      </c>
      <c r="AT151" t="n">
        <v>4.21685</v>
      </c>
      <c r="AU151" t="n">
        <v>3.743771</v>
      </c>
      <c r="AV151" t="n">
        <v>3.483266</v>
      </c>
      <c r="AW151" t="n">
        <v>3.361501</v>
      </c>
      <c r="AX151" t="n">
        <v>3.750128</v>
      </c>
      <c r="AY151" t="n">
        <v>1.560172</v>
      </c>
      <c r="AZ151" t="n">
        <v>4.044132</v>
      </c>
      <c r="BA151" t="n">
        <v>4.025336</v>
      </c>
      <c r="BB151" t="n">
        <v>4.392005</v>
      </c>
      <c r="BC151" t="n">
        <v>4.05133</v>
      </c>
      <c r="BD151" t="n">
        <v>3.79889</v>
      </c>
      <c r="BE151" t="n">
        <v>3.626903</v>
      </c>
      <c r="BF151" t="n">
        <v>3.646248</v>
      </c>
      <c r="BG151" t="n">
        <v>3.296015</v>
      </c>
      <c r="BH151" t="n">
        <v>3.934539</v>
      </c>
      <c r="BI151" t="n">
        <v>3.956557</v>
      </c>
      <c r="BJ151" t="n">
        <v>4.399903</v>
      </c>
      <c r="BK151" t="n">
        <v>4.041062</v>
      </c>
      <c r="BL151" t="n">
        <v>3.874252</v>
      </c>
      <c r="BM151" t="n">
        <v>3.976699</v>
      </c>
      <c r="BN151" t="n">
        <v>3.570782</v>
      </c>
    </row>
    <row r="152" spans="1:66">
      <c r="A152" t="n">
        <v>127.918889</v>
      </c>
      <c r="B152" t="n">
        <v>5.329953703703704</v>
      </c>
      <c r="C152" t="n">
        <v>3.983385</v>
      </c>
      <c r="D152" t="n">
        <v>4.08373</v>
      </c>
      <c r="E152" t="n">
        <v>3.674522</v>
      </c>
      <c r="F152" t="n">
        <v>4.140428</v>
      </c>
      <c r="G152" t="n">
        <v>-0.067909</v>
      </c>
      <c r="H152" t="n">
        <v>0.032238</v>
      </c>
      <c r="I152" t="n">
        <v>0.025816</v>
      </c>
      <c r="J152" t="n">
        <v>-0.159823</v>
      </c>
      <c r="K152" t="n">
        <v>8.356242</v>
      </c>
      <c r="L152" t="n">
        <v>7.084392</v>
      </c>
      <c r="M152" t="n">
        <v>7.895948</v>
      </c>
      <c r="N152" t="n">
        <v>7.641193</v>
      </c>
      <c r="O152" t="n">
        <v>3.72148</v>
      </c>
      <c r="P152" t="n">
        <v>3.474918</v>
      </c>
      <c r="Q152" t="n">
        <v>3.976329</v>
      </c>
      <c r="R152" t="n">
        <v>3.825921</v>
      </c>
      <c r="S152" t="n">
        <v>2.256826</v>
      </c>
      <c r="T152" t="n">
        <v>2.85667</v>
      </c>
      <c r="U152" t="n">
        <v>3.763335</v>
      </c>
      <c r="V152" t="n">
        <v>3.855107</v>
      </c>
      <c r="W152" t="n">
        <v>4.001816</v>
      </c>
      <c r="X152" t="n">
        <v>3.376377</v>
      </c>
      <c r="Y152" t="n">
        <v>3.410522</v>
      </c>
      <c r="Z152" t="n">
        <v>4.139533</v>
      </c>
      <c r="AA152" t="n">
        <v>1.151569</v>
      </c>
      <c r="AB152" t="n">
        <v>4.334017</v>
      </c>
      <c r="AC152" t="n">
        <v>4.310874</v>
      </c>
      <c r="AD152" t="n">
        <v>4.228614</v>
      </c>
      <c r="AE152" t="n">
        <v>3.859415</v>
      </c>
      <c r="AF152" t="n">
        <v>3.523676</v>
      </c>
      <c r="AG152" t="n">
        <v>3.35675</v>
      </c>
      <c r="AH152" t="n">
        <v>3.620815</v>
      </c>
      <c r="AI152" t="n">
        <v>4.194609</v>
      </c>
      <c r="AJ152" t="n">
        <v>4.279317</v>
      </c>
      <c r="AK152" t="n">
        <v>4.505929</v>
      </c>
      <c r="AL152" t="n">
        <v>4.29615</v>
      </c>
      <c r="AM152" t="n">
        <v>4.010005</v>
      </c>
      <c r="AN152" t="n">
        <v>3.700412</v>
      </c>
      <c r="AO152" t="n">
        <v>3.473706</v>
      </c>
      <c r="AP152" t="n">
        <v>3.781582</v>
      </c>
      <c r="AQ152" t="n">
        <v>3.91413</v>
      </c>
      <c r="AR152" t="n">
        <v>4.308491</v>
      </c>
      <c r="AS152" t="n">
        <v>4.223547</v>
      </c>
      <c r="AT152" t="n">
        <v>4.228462</v>
      </c>
      <c r="AU152" t="n">
        <v>3.769558</v>
      </c>
      <c r="AV152" t="n">
        <v>3.502231</v>
      </c>
      <c r="AW152" t="n">
        <v>3.390183</v>
      </c>
      <c r="AX152" t="n">
        <v>3.770172</v>
      </c>
      <c r="AY152" t="n">
        <v>1.561808</v>
      </c>
      <c r="AZ152" t="n">
        <v>4.073648</v>
      </c>
      <c r="BA152" t="n">
        <v>4.048684</v>
      </c>
      <c r="BB152" t="n">
        <v>4.420597</v>
      </c>
      <c r="BC152" t="n">
        <v>4.062257</v>
      </c>
      <c r="BD152" t="n">
        <v>3.827178</v>
      </c>
      <c r="BE152" t="n">
        <v>3.665674</v>
      </c>
      <c r="BF152" t="n">
        <v>3.654312</v>
      </c>
      <c r="BG152" t="n">
        <v>3.3171</v>
      </c>
      <c r="BH152" t="n">
        <v>3.958562</v>
      </c>
      <c r="BI152" t="n">
        <v>3.992839</v>
      </c>
      <c r="BJ152" t="n">
        <v>4.440728</v>
      </c>
      <c r="BK152" t="n">
        <v>4.067418</v>
      </c>
      <c r="BL152" t="n">
        <v>3.893235</v>
      </c>
      <c r="BM152" t="n">
        <v>4.000163</v>
      </c>
      <c r="BN152" t="n">
        <v>3.596646</v>
      </c>
    </row>
    <row r="153" spans="1:66">
      <c r="A153" t="n">
        <v>128.915</v>
      </c>
      <c r="B153" t="n">
        <v>5.371458333333333</v>
      </c>
      <c r="C153" t="n">
        <v>4.013808</v>
      </c>
      <c r="D153" t="n">
        <v>4.113233</v>
      </c>
      <c r="E153" t="n">
        <v>3.701457</v>
      </c>
      <c r="F153" t="n">
        <v>4.163263</v>
      </c>
      <c r="G153" t="n">
        <v>-0.07183</v>
      </c>
      <c r="H153" t="n">
        <v>0.030165</v>
      </c>
      <c r="I153" t="n">
        <v>0.024065</v>
      </c>
      <c r="J153" t="n">
        <v>-0.158438</v>
      </c>
      <c r="K153" t="n">
        <v>8.436539</v>
      </c>
      <c r="L153" t="n">
        <v>7.155462</v>
      </c>
      <c r="M153" t="n">
        <v>7.971642</v>
      </c>
      <c r="N153" t="n">
        <v>7.715186</v>
      </c>
      <c r="O153" t="n">
        <v>3.730265</v>
      </c>
      <c r="P153" t="n">
        <v>3.493582</v>
      </c>
      <c r="Q153" t="n">
        <v>3.989472</v>
      </c>
      <c r="R153" t="n">
        <v>3.85122</v>
      </c>
      <c r="S153" t="n">
        <v>2.247781</v>
      </c>
      <c r="T153" t="n">
        <v>2.856241</v>
      </c>
      <c r="U153" t="n">
        <v>3.774511</v>
      </c>
      <c r="V153" t="n">
        <v>3.868396</v>
      </c>
      <c r="W153" t="n">
        <v>4.043616</v>
      </c>
      <c r="X153" t="n">
        <v>3.426518</v>
      </c>
      <c r="Y153" t="n">
        <v>3.434713</v>
      </c>
      <c r="Z153" t="n">
        <v>4.159604</v>
      </c>
      <c r="AA153" t="n">
        <v>1.1561</v>
      </c>
      <c r="AB153" t="n">
        <v>4.365926</v>
      </c>
      <c r="AC153" t="n">
        <v>4.358048</v>
      </c>
      <c r="AD153" t="n">
        <v>4.228471</v>
      </c>
      <c r="AE153" t="n">
        <v>3.879098</v>
      </c>
      <c r="AF153" t="n">
        <v>3.547285</v>
      </c>
      <c r="AG153" t="n">
        <v>3.380125</v>
      </c>
      <c r="AH153" t="n">
        <v>3.632751</v>
      </c>
      <c r="AI153" t="n">
        <v>4.212695</v>
      </c>
      <c r="AJ153" t="n">
        <v>4.288588</v>
      </c>
      <c r="AK153" t="n">
        <v>4.550746</v>
      </c>
      <c r="AL153" t="n">
        <v>4.320579</v>
      </c>
      <c r="AM153" t="n">
        <v>4.051272</v>
      </c>
      <c r="AN153" t="n">
        <v>3.728197</v>
      </c>
      <c r="AO153" t="n">
        <v>3.485898</v>
      </c>
      <c r="AP153" t="n">
        <v>3.770276</v>
      </c>
      <c r="AQ153" t="n">
        <v>3.930451</v>
      </c>
      <c r="AR153" t="n">
        <v>4.322847</v>
      </c>
      <c r="AS153" t="n">
        <v>4.243104</v>
      </c>
      <c r="AT153" t="n">
        <v>4.262951</v>
      </c>
      <c r="AU153" t="n">
        <v>3.787727</v>
      </c>
      <c r="AV153" t="n">
        <v>3.531301</v>
      </c>
      <c r="AW153" t="n">
        <v>3.416715</v>
      </c>
      <c r="AX153" t="n">
        <v>3.78943</v>
      </c>
      <c r="AY153" t="n">
        <v>1.568255</v>
      </c>
      <c r="AZ153" t="n">
        <v>4.092437</v>
      </c>
      <c r="BA153" t="n">
        <v>4.070114</v>
      </c>
      <c r="BB153" t="n">
        <v>4.423956</v>
      </c>
      <c r="BC153" t="n">
        <v>4.074606</v>
      </c>
      <c r="BD153" t="n">
        <v>3.844045</v>
      </c>
      <c r="BE153" t="n">
        <v>3.674601</v>
      </c>
      <c r="BF153" t="n">
        <v>3.659307</v>
      </c>
      <c r="BG153" t="n">
        <v>3.334086</v>
      </c>
      <c r="BH153" t="n">
        <v>3.990522</v>
      </c>
      <c r="BI153" t="n">
        <v>4.013065</v>
      </c>
      <c r="BJ153" t="n">
        <v>4.460761</v>
      </c>
      <c r="BK153" t="n">
        <v>4.126039</v>
      </c>
      <c r="BL153" t="n">
        <v>3.939347</v>
      </c>
      <c r="BM153" t="n">
        <v>4.054949</v>
      </c>
      <c r="BN153" t="n">
        <v>3.599313</v>
      </c>
    </row>
    <row r="154" spans="1:66">
      <c r="A154" t="n">
        <v>129.9125</v>
      </c>
      <c r="B154" t="n">
        <v>5.413020833333333</v>
      </c>
      <c r="C154" t="n">
        <v>4.05088</v>
      </c>
      <c r="D154" t="n">
        <v>4.138773</v>
      </c>
      <c r="E154" t="n">
        <v>3.720401</v>
      </c>
      <c r="F154" t="n">
        <v>4.167683</v>
      </c>
      <c r="G154" t="n">
        <v>-0.07305399999999999</v>
      </c>
      <c r="H154" t="n">
        <v>0.030529</v>
      </c>
      <c r="I154" t="n">
        <v>0.025115</v>
      </c>
      <c r="J154" t="n">
        <v>-0.160391</v>
      </c>
      <c r="K154" t="n">
        <v>8.476524</v>
      </c>
      <c r="L154" t="n">
        <v>7.211443</v>
      </c>
      <c r="M154" t="n">
        <v>8.046189</v>
      </c>
      <c r="N154" t="n">
        <v>7.810611</v>
      </c>
      <c r="O154" t="n">
        <v>3.749755</v>
      </c>
      <c r="P154" t="n">
        <v>3.513762</v>
      </c>
      <c r="Q154" t="n">
        <v>4.011084</v>
      </c>
      <c r="R154" t="n">
        <v>3.890399</v>
      </c>
      <c r="S154" t="n">
        <v>2.227202</v>
      </c>
      <c r="T154" t="n">
        <v>2.858381</v>
      </c>
      <c r="U154" t="n">
        <v>3.776662</v>
      </c>
      <c r="V154" t="n">
        <v>3.895454</v>
      </c>
      <c r="W154" t="n">
        <v>4.057789</v>
      </c>
      <c r="X154" t="n">
        <v>3.445227</v>
      </c>
      <c r="Y154" t="n">
        <v>3.466922</v>
      </c>
      <c r="Z154" t="n">
        <v>4.189988</v>
      </c>
      <c r="AA154" t="n">
        <v>1.162306</v>
      </c>
      <c r="AB154" t="n">
        <v>4.373078</v>
      </c>
      <c r="AC154" t="n">
        <v>4.399953</v>
      </c>
      <c r="AD154" t="n">
        <v>4.263315</v>
      </c>
      <c r="AE154" t="n">
        <v>3.891149</v>
      </c>
      <c r="AF154" t="n">
        <v>3.562735</v>
      </c>
      <c r="AG154" t="n">
        <v>3.396559</v>
      </c>
      <c r="AH154" t="n">
        <v>3.659338</v>
      </c>
      <c r="AI154" t="n">
        <v>4.227033</v>
      </c>
      <c r="AJ154" t="n">
        <v>4.310095</v>
      </c>
      <c r="AK154" t="n">
        <v>4.555789</v>
      </c>
      <c r="AL154" t="n">
        <v>4.348533</v>
      </c>
      <c r="AM154" t="n">
        <v>4.072449</v>
      </c>
      <c r="AN154" t="n">
        <v>3.732302</v>
      </c>
      <c r="AO154" t="n">
        <v>3.524012</v>
      </c>
      <c r="AP154" t="n">
        <v>3.797895</v>
      </c>
      <c r="AQ154" t="n">
        <v>3.951996</v>
      </c>
      <c r="AR154" t="n">
        <v>4.344456</v>
      </c>
      <c r="AS154" t="n">
        <v>4.274075</v>
      </c>
      <c r="AT154" t="n">
        <v>4.285961</v>
      </c>
      <c r="AU154" t="n">
        <v>3.808594</v>
      </c>
      <c r="AV154" t="n">
        <v>3.543273</v>
      </c>
      <c r="AW154" t="n">
        <v>3.441108</v>
      </c>
      <c r="AX154" t="n">
        <v>3.812144</v>
      </c>
      <c r="AY154" t="n">
        <v>1.577209</v>
      </c>
      <c r="AZ154" t="n">
        <v>4.109936</v>
      </c>
      <c r="BA154" t="n">
        <v>4.086796</v>
      </c>
      <c r="BB154" t="n">
        <v>4.454893</v>
      </c>
      <c r="BC154" t="n">
        <v>4.104698</v>
      </c>
      <c r="BD154" t="n">
        <v>3.876675</v>
      </c>
      <c r="BE154" t="n">
        <v>3.699026</v>
      </c>
      <c r="BF154" t="n">
        <v>3.68185</v>
      </c>
      <c r="BG154" t="n">
        <v>3.338641</v>
      </c>
      <c r="BH154" t="n">
        <v>4.005345</v>
      </c>
      <c r="BI154" t="n">
        <v>4.043608</v>
      </c>
      <c r="BJ154" t="n">
        <v>4.512978</v>
      </c>
      <c r="BK154" t="n">
        <v>4.135035</v>
      </c>
      <c r="BL154" t="n">
        <v>3.964517</v>
      </c>
      <c r="BM154" t="n">
        <v>4.077648</v>
      </c>
      <c r="BN154" t="n">
        <v>3.624333</v>
      </c>
    </row>
    <row r="155" spans="1:66">
      <c r="A155" t="n">
        <v>130.910833</v>
      </c>
      <c r="B155" t="n">
        <v>5.454618055555556</v>
      </c>
      <c r="C155" t="n">
        <v>4.072701</v>
      </c>
      <c r="D155" t="n">
        <v>4.174268</v>
      </c>
      <c r="E155" t="n">
        <v>3.729985</v>
      </c>
      <c r="F155" t="n">
        <v>4.21245</v>
      </c>
      <c r="G155" t="n">
        <v>-0.07276000000000001</v>
      </c>
      <c r="H155" t="n">
        <v>0.031105</v>
      </c>
      <c r="I155" t="n">
        <v>0.021674</v>
      </c>
      <c r="J155" t="n">
        <v>-0.161319</v>
      </c>
      <c r="K155" t="n">
        <v>8.548643999999999</v>
      </c>
      <c r="L155" t="n">
        <v>7.292336</v>
      </c>
      <c r="M155" t="n">
        <v>8.089581000000001</v>
      </c>
      <c r="N155" t="n">
        <v>7.883455</v>
      </c>
      <c r="O155" t="n">
        <v>3.768514</v>
      </c>
      <c r="P155" t="n">
        <v>3.531013</v>
      </c>
      <c r="Q155" t="n">
        <v>4.030675</v>
      </c>
      <c r="R155" t="n">
        <v>3.891613</v>
      </c>
      <c r="S155" t="n">
        <v>2.217356</v>
      </c>
      <c r="T155" t="n">
        <v>2.834208</v>
      </c>
      <c r="U155" t="n">
        <v>3.798436</v>
      </c>
      <c r="V155" t="n">
        <v>3.916415</v>
      </c>
      <c r="W155" t="n">
        <v>4.104823</v>
      </c>
      <c r="X155" t="n">
        <v>3.450416</v>
      </c>
      <c r="Y155" t="n">
        <v>3.487872</v>
      </c>
      <c r="Z155" t="n">
        <v>4.195593</v>
      </c>
      <c r="AA155" t="n">
        <v>1.167531</v>
      </c>
      <c r="AB155" t="n">
        <v>4.424835</v>
      </c>
      <c r="AC155" t="n">
        <v>4.416052</v>
      </c>
      <c r="AD155" t="n">
        <v>4.286239</v>
      </c>
      <c r="AE155" t="n">
        <v>3.906362</v>
      </c>
      <c r="AF155" t="n">
        <v>3.574992</v>
      </c>
      <c r="AG155" t="n">
        <v>3.41552</v>
      </c>
      <c r="AH155" t="n">
        <v>3.656053</v>
      </c>
      <c r="AI155" t="n">
        <v>4.224001</v>
      </c>
      <c r="AJ155" t="n">
        <v>4.339169</v>
      </c>
      <c r="AK155" t="n">
        <v>4.607598</v>
      </c>
      <c r="AL155" t="n">
        <v>4.368407</v>
      </c>
      <c r="AM155" t="n">
        <v>4.088379</v>
      </c>
      <c r="AN155" t="n">
        <v>3.754684</v>
      </c>
      <c r="AO155" t="n">
        <v>3.553693</v>
      </c>
      <c r="AP155" t="n">
        <v>3.815267</v>
      </c>
      <c r="AQ155" t="n">
        <v>3.990325</v>
      </c>
      <c r="AR155" t="n">
        <v>4.379801</v>
      </c>
      <c r="AS155" t="n">
        <v>4.302096</v>
      </c>
      <c r="AT155" t="n">
        <v>4.319577</v>
      </c>
      <c r="AU155" t="n">
        <v>3.84386</v>
      </c>
      <c r="AV155" t="n">
        <v>3.583392</v>
      </c>
      <c r="AW155" t="n">
        <v>3.453846</v>
      </c>
      <c r="AX155" t="n">
        <v>3.820265</v>
      </c>
      <c r="AY155" t="n">
        <v>1.586367</v>
      </c>
      <c r="AZ155" t="n">
        <v>4.126644</v>
      </c>
      <c r="BA155" t="n">
        <v>4.104219</v>
      </c>
      <c r="BB155" t="n">
        <v>4.478848</v>
      </c>
      <c r="BC155" t="n">
        <v>4.137875</v>
      </c>
      <c r="BD155" t="n">
        <v>3.902804</v>
      </c>
      <c r="BE155" t="n">
        <v>3.730039</v>
      </c>
      <c r="BF155" t="n">
        <v>3.711442</v>
      </c>
      <c r="BG155" t="n">
        <v>3.3545</v>
      </c>
      <c r="BH155" t="n">
        <v>4.030269</v>
      </c>
      <c r="BI155" t="n">
        <v>4.066409</v>
      </c>
      <c r="BJ155" t="n">
        <v>4.52737</v>
      </c>
      <c r="BK155" t="n">
        <v>4.155376</v>
      </c>
      <c r="BL155" t="n">
        <v>3.979665</v>
      </c>
      <c r="BM155" t="n">
        <v>4.093651</v>
      </c>
      <c r="BN155" t="n">
        <v>3.646161</v>
      </c>
    </row>
    <row r="156" spans="1:66">
      <c r="A156" t="n">
        <v>131.907222</v>
      </c>
      <c r="B156" t="n">
        <v>5.49613425925926</v>
      </c>
      <c r="C156" t="n">
        <v>4.098837</v>
      </c>
      <c r="D156" t="n">
        <v>4.2096</v>
      </c>
      <c r="E156" t="n">
        <v>3.749471</v>
      </c>
      <c r="F156" t="n">
        <v>4.236996</v>
      </c>
      <c r="G156" t="n">
        <v>-0.07398</v>
      </c>
      <c r="H156" t="n">
        <v>0.02889</v>
      </c>
      <c r="I156" t="n">
        <v>0.021741</v>
      </c>
      <c r="J156" t="n">
        <v>-0.164941</v>
      </c>
      <c r="K156" t="n">
        <v>8.670052</v>
      </c>
      <c r="L156" t="n">
        <v>7.369591</v>
      </c>
      <c r="M156" t="n">
        <v>8.15977</v>
      </c>
      <c r="N156" t="n">
        <v>7.946606</v>
      </c>
      <c r="O156" t="n">
        <v>3.778064</v>
      </c>
      <c r="P156" t="n">
        <v>3.52741</v>
      </c>
      <c r="Q156" t="n">
        <v>4.048703</v>
      </c>
      <c r="R156" t="n">
        <v>3.904195</v>
      </c>
      <c r="S156" t="n">
        <v>2.203669</v>
      </c>
      <c r="T156" t="n">
        <v>2.811707</v>
      </c>
      <c r="U156" t="n">
        <v>3.806324</v>
      </c>
      <c r="V156" t="n">
        <v>3.934087</v>
      </c>
      <c r="W156" t="n">
        <v>4.124539</v>
      </c>
      <c r="X156" t="n">
        <v>3.490561</v>
      </c>
      <c r="Y156" t="n">
        <v>3.507441</v>
      </c>
      <c r="Z156" t="n">
        <v>4.218801</v>
      </c>
      <c r="AA156" t="n">
        <v>1.176654</v>
      </c>
      <c r="AB156" t="n">
        <v>4.441092</v>
      </c>
      <c r="AC156" t="n">
        <v>4.458522</v>
      </c>
      <c r="AD156" t="n">
        <v>4.302395</v>
      </c>
      <c r="AE156" t="n">
        <v>3.945089</v>
      </c>
      <c r="AF156" t="n">
        <v>3.591467</v>
      </c>
      <c r="AG156" t="n">
        <v>3.428143</v>
      </c>
      <c r="AH156" t="n">
        <v>3.674135</v>
      </c>
      <c r="AI156" t="n">
        <v>4.249433</v>
      </c>
      <c r="AJ156" t="n">
        <v>4.356252</v>
      </c>
      <c r="AK156" t="n">
        <v>4.625286</v>
      </c>
      <c r="AL156" t="n">
        <v>4.395208</v>
      </c>
      <c r="AM156" t="n">
        <v>4.105855</v>
      </c>
      <c r="AN156" t="n">
        <v>3.795855</v>
      </c>
      <c r="AO156" t="n">
        <v>3.571359</v>
      </c>
      <c r="AP156" t="n">
        <v>3.79948</v>
      </c>
      <c r="AQ156" t="n">
        <v>4.003133</v>
      </c>
      <c r="AR156" t="n">
        <v>4.391214</v>
      </c>
      <c r="AS156" t="n">
        <v>4.324619</v>
      </c>
      <c r="AT156" t="n">
        <v>4.335528</v>
      </c>
      <c r="AU156" t="n">
        <v>3.87108</v>
      </c>
      <c r="AV156" t="n">
        <v>3.596566</v>
      </c>
      <c r="AW156" t="n">
        <v>3.486253</v>
      </c>
      <c r="AX156" t="n">
        <v>3.844994</v>
      </c>
      <c r="AY156" t="n">
        <v>1.590206</v>
      </c>
      <c r="AZ156" t="n">
        <v>4.146902</v>
      </c>
      <c r="BA156" t="n">
        <v>4.123269</v>
      </c>
      <c r="BB156" t="n">
        <v>4.502954</v>
      </c>
      <c r="BC156" t="n">
        <v>4.162998</v>
      </c>
      <c r="BD156" t="n">
        <v>3.913647</v>
      </c>
      <c r="BE156" t="n">
        <v>3.759683</v>
      </c>
      <c r="BF156" t="n">
        <v>3.729381</v>
      </c>
      <c r="BG156" t="n">
        <v>3.368939</v>
      </c>
      <c r="BH156" t="n">
        <v>4.042509</v>
      </c>
      <c r="BI156" t="n">
        <v>4.099047</v>
      </c>
      <c r="BJ156" t="n">
        <v>4.542361</v>
      </c>
      <c r="BK156" t="n">
        <v>4.186676</v>
      </c>
      <c r="BL156" t="n">
        <v>3.991666</v>
      </c>
      <c r="BM156" t="n">
        <v>4.114297</v>
      </c>
      <c r="BN156" t="n">
        <v>3.677187</v>
      </c>
    </row>
    <row r="157" spans="1:66">
      <c r="A157" t="n">
        <v>132.904444</v>
      </c>
      <c r="B157" t="n">
        <v>5.537685185185185</v>
      </c>
      <c r="C157" t="n">
        <v>4.101976</v>
      </c>
      <c r="D157" t="n">
        <v>4.23507</v>
      </c>
      <c r="E157" t="n">
        <v>3.763926</v>
      </c>
      <c r="F157" t="n">
        <v>4.267295</v>
      </c>
      <c r="G157" t="n">
        <v>-0.074465</v>
      </c>
      <c r="H157" t="n">
        <v>0.032132</v>
      </c>
      <c r="I157" t="n">
        <v>0.022787</v>
      </c>
      <c r="J157" t="n">
        <v>-0.163642</v>
      </c>
      <c r="K157" t="n">
        <v>8.724892000000001</v>
      </c>
      <c r="L157" t="n">
        <v>7.44389</v>
      </c>
      <c r="M157" t="n">
        <v>8.260251</v>
      </c>
      <c r="N157" t="n">
        <v>8.013055</v>
      </c>
      <c r="O157" t="n">
        <v>3.781734</v>
      </c>
      <c r="P157" t="n">
        <v>3.536478</v>
      </c>
      <c r="Q157" t="n">
        <v>4.074479</v>
      </c>
      <c r="R157" t="n">
        <v>3.919026</v>
      </c>
      <c r="S157" t="n">
        <v>2.180509</v>
      </c>
      <c r="T157" t="n">
        <v>2.803812</v>
      </c>
      <c r="U157" t="n">
        <v>3.818124</v>
      </c>
      <c r="V157" t="n">
        <v>3.949436</v>
      </c>
      <c r="W157" t="n">
        <v>4.128296</v>
      </c>
      <c r="X157" t="n">
        <v>3.495296</v>
      </c>
      <c r="Y157" t="n">
        <v>3.514367</v>
      </c>
      <c r="Z157" t="n">
        <v>4.249903</v>
      </c>
      <c r="AA157" t="n">
        <v>1.180728</v>
      </c>
      <c r="AB157" t="n">
        <v>4.465089</v>
      </c>
      <c r="AC157" t="n">
        <v>4.478471</v>
      </c>
      <c r="AD157" t="n">
        <v>4.323956</v>
      </c>
      <c r="AE157" t="n">
        <v>3.965091</v>
      </c>
      <c r="AF157" t="n">
        <v>3.624125</v>
      </c>
      <c r="AG157" t="n">
        <v>3.448243</v>
      </c>
      <c r="AH157" t="n">
        <v>3.715501</v>
      </c>
      <c r="AI157" t="n">
        <v>4.266241</v>
      </c>
      <c r="AJ157" t="n">
        <v>4.396727</v>
      </c>
      <c r="AK157" t="n">
        <v>4.662392</v>
      </c>
      <c r="AL157" t="n">
        <v>4.411415</v>
      </c>
      <c r="AM157" t="n">
        <v>4.154557</v>
      </c>
      <c r="AN157" t="n">
        <v>3.824848</v>
      </c>
      <c r="AO157" t="n">
        <v>3.594334</v>
      </c>
      <c r="AP157" t="n">
        <v>3.856272</v>
      </c>
      <c r="AQ157" t="n">
        <v>4.02817</v>
      </c>
      <c r="AR157" t="n">
        <v>4.422487</v>
      </c>
      <c r="AS157" t="n">
        <v>4.336188</v>
      </c>
      <c r="AT157" t="n">
        <v>4.38225</v>
      </c>
      <c r="AU157" t="n">
        <v>3.89595</v>
      </c>
      <c r="AV157" t="n">
        <v>3.613865</v>
      </c>
      <c r="AW157" t="n">
        <v>3.501996</v>
      </c>
      <c r="AX157" t="n">
        <v>3.870138</v>
      </c>
      <c r="AY157" t="n">
        <v>1.591594</v>
      </c>
      <c r="AZ157" t="n">
        <v>4.153739</v>
      </c>
      <c r="BA157" t="n">
        <v>4.147604</v>
      </c>
      <c r="BB157" t="n">
        <v>4.515318</v>
      </c>
      <c r="BC157" t="n">
        <v>4.185894</v>
      </c>
      <c r="BD157" t="n">
        <v>3.909341</v>
      </c>
      <c r="BE157" t="n">
        <v>3.780726</v>
      </c>
      <c r="BF157" t="n">
        <v>3.755547</v>
      </c>
      <c r="BG157" t="n">
        <v>3.396214</v>
      </c>
      <c r="BH157" t="n">
        <v>4.07588</v>
      </c>
      <c r="BI157" t="n">
        <v>4.12757</v>
      </c>
      <c r="BJ157" t="n">
        <v>4.572186</v>
      </c>
      <c r="BK157" t="n">
        <v>4.20518</v>
      </c>
      <c r="BL157" t="n">
        <v>4.009909</v>
      </c>
      <c r="BM157" t="n">
        <v>4.153323</v>
      </c>
      <c r="BN157" t="n">
        <v>3.713201</v>
      </c>
    </row>
    <row r="158" spans="1:66">
      <c r="A158" t="n">
        <v>133.903333</v>
      </c>
      <c r="B158" t="n">
        <v>5.579305555555556</v>
      </c>
      <c r="C158" t="n">
        <v>4.129574</v>
      </c>
      <c r="D158" t="n">
        <v>4.253448</v>
      </c>
      <c r="E158" t="n">
        <v>3.791766</v>
      </c>
      <c r="F158" t="n">
        <v>4.290415</v>
      </c>
      <c r="G158" t="n">
        <v>-0.075766</v>
      </c>
      <c r="H158" t="n">
        <v>0.025732</v>
      </c>
      <c r="I158" t="n">
        <v>0.023576</v>
      </c>
      <c r="J158" t="n">
        <v>-0.165233</v>
      </c>
      <c r="K158" t="n">
        <v>8.789878</v>
      </c>
      <c r="L158" t="n">
        <v>7.495427</v>
      </c>
      <c r="M158" t="n">
        <v>8.347276000000001</v>
      </c>
      <c r="N158" t="n">
        <v>8.064555</v>
      </c>
      <c r="O158" t="n">
        <v>3.814754</v>
      </c>
      <c r="P158" t="n">
        <v>3.548459</v>
      </c>
      <c r="Q158" t="n">
        <v>4.079864</v>
      </c>
      <c r="R158" t="n">
        <v>3.931636</v>
      </c>
      <c r="S158" t="n">
        <v>2.175828</v>
      </c>
      <c r="T158" t="n">
        <v>2.801913</v>
      </c>
      <c r="U158" t="n">
        <v>3.822331</v>
      </c>
      <c r="V158" t="n">
        <v>3.953569</v>
      </c>
      <c r="W158" t="n">
        <v>4.153799</v>
      </c>
      <c r="X158" t="n">
        <v>3.517145</v>
      </c>
      <c r="Y158" t="n">
        <v>3.549771</v>
      </c>
      <c r="Z158" t="n">
        <v>4.269023</v>
      </c>
      <c r="AA158" t="n">
        <v>1.189392</v>
      </c>
      <c r="AB158" t="n">
        <v>4.489172</v>
      </c>
      <c r="AC158" t="n">
        <v>4.501367</v>
      </c>
      <c r="AD158" t="n">
        <v>4.344685</v>
      </c>
      <c r="AE158" t="n">
        <v>3.975412</v>
      </c>
      <c r="AF158" t="n">
        <v>3.652543</v>
      </c>
      <c r="AG158" t="n">
        <v>3.48635</v>
      </c>
      <c r="AH158" t="n">
        <v>3.72644</v>
      </c>
      <c r="AI158" t="n">
        <v>4.269632</v>
      </c>
      <c r="AJ158" t="n">
        <v>4.410077</v>
      </c>
      <c r="AK158" t="n">
        <v>4.671161</v>
      </c>
      <c r="AL158" t="n">
        <v>4.446482</v>
      </c>
      <c r="AM158" t="n">
        <v>4.187572</v>
      </c>
      <c r="AN158" t="n">
        <v>3.833238</v>
      </c>
      <c r="AO158" t="n">
        <v>3.614225</v>
      </c>
      <c r="AP158" t="n">
        <v>3.88151</v>
      </c>
      <c r="AQ158" t="n">
        <v>4.057277</v>
      </c>
      <c r="AR158" t="n">
        <v>4.442684</v>
      </c>
      <c r="AS158" t="n">
        <v>4.381082</v>
      </c>
      <c r="AT158" t="n">
        <v>4.401869</v>
      </c>
      <c r="AU158" t="n">
        <v>3.902805</v>
      </c>
      <c r="AV158" t="n">
        <v>3.633313</v>
      </c>
      <c r="AW158" t="n">
        <v>3.533508</v>
      </c>
      <c r="AX158" t="n">
        <v>3.889124</v>
      </c>
      <c r="AY158" t="n">
        <v>1.600207</v>
      </c>
      <c r="AZ158" t="n">
        <v>4.188832</v>
      </c>
      <c r="BA158" t="n">
        <v>4.175939</v>
      </c>
      <c r="BB158" t="n">
        <v>4.536322</v>
      </c>
      <c r="BC158" t="n">
        <v>4.198479</v>
      </c>
      <c r="BD158" t="n">
        <v>3.945124</v>
      </c>
      <c r="BE158" t="n">
        <v>3.801775</v>
      </c>
      <c r="BF158" t="n">
        <v>3.787051</v>
      </c>
      <c r="BG158" t="n">
        <v>3.404186</v>
      </c>
      <c r="BH158" t="n">
        <v>4.081576</v>
      </c>
      <c r="BI158" t="n">
        <v>4.139558</v>
      </c>
      <c r="BJ158" t="n">
        <v>4.596494</v>
      </c>
      <c r="BK158" t="n">
        <v>4.233048</v>
      </c>
      <c r="BL158" t="n">
        <v>4.056577</v>
      </c>
      <c r="BM158" t="n">
        <v>4.185076</v>
      </c>
      <c r="BN158" t="n">
        <v>3.734721</v>
      </c>
    </row>
    <row r="159" spans="1:66">
      <c r="A159" t="n">
        <v>134.9025</v>
      </c>
      <c r="B159" t="n">
        <v>5.6209375</v>
      </c>
      <c r="C159" t="n">
        <v>4.138092</v>
      </c>
      <c r="D159" t="n">
        <v>4.282961</v>
      </c>
      <c r="E159" t="n">
        <v>3.793412</v>
      </c>
      <c r="F159" t="n">
        <v>4.332078</v>
      </c>
      <c r="G159" t="n">
        <v>-0.07591199999999999</v>
      </c>
      <c r="H159" t="n">
        <v>0.026513</v>
      </c>
      <c r="I159" t="n">
        <v>0.018283</v>
      </c>
      <c r="J159" t="n">
        <v>-0.168993</v>
      </c>
      <c r="K159" t="n">
        <v>8.892265</v>
      </c>
      <c r="L159" t="n">
        <v>7.578933</v>
      </c>
      <c r="M159" t="n">
        <v>8.420589</v>
      </c>
      <c r="N159" t="n">
        <v>8.164567</v>
      </c>
      <c r="O159" t="n">
        <v>3.827079</v>
      </c>
      <c r="P159" t="n">
        <v>3.552106</v>
      </c>
      <c r="Q159" t="n">
        <v>4.107214</v>
      </c>
      <c r="R159" t="n">
        <v>3.943076</v>
      </c>
      <c r="S159" t="n">
        <v>2.163165</v>
      </c>
      <c r="T159" t="n">
        <v>2.782402</v>
      </c>
      <c r="U159" t="n">
        <v>3.823464</v>
      </c>
      <c r="V159" t="n">
        <v>3.968133</v>
      </c>
      <c r="W159" t="n">
        <v>4.184731</v>
      </c>
      <c r="X159" t="n">
        <v>3.528909</v>
      </c>
      <c r="Y159" t="n">
        <v>3.584219</v>
      </c>
      <c r="Z159" t="n">
        <v>4.295395</v>
      </c>
      <c r="AA159" t="n">
        <v>1.184281</v>
      </c>
      <c r="AB159" t="n">
        <v>4.502997</v>
      </c>
      <c r="AC159" t="n">
        <v>4.530252</v>
      </c>
      <c r="AD159" t="n">
        <v>4.364103</v>
      </c>
      <c r="AE159" t="n">
        <v>3.979463</v>
      </c>
      <c r="AF159" t="n">
        <v>3.684008</v>
      </c>
      <c r="AG159" t="n">
        <v>3.50649</v>
      </c>
      <c r="AH159" t="n">
        <v>3.76696</v>
      </c>
      <c r="AI159" t="n">
        <v>4.287002</v>
      </c>
      <c r="AJ159" t="n">
        <v>4.426084</v>
      </c>
      <c r="AK159" t="n">
        <v>4.701925</v>
      </c>
      <c r="AL159" t="n">
        <v>4.47962</v>
      </c>
      <c r="AM159" t="n">
        <v>4.199889</v>
      </c>
      <c r="AN159" t="n">
        <v>3.849299</v>
      </c>
      <c r="AO159" t="n">
        <v>3.641912</v>
      </c>
      <c r="AP159" t="n">
        <v>3.911427</v>
      </c>
      <c r="AQ159" t="n">
        <v>4.066775</v>
      </c>
      <c r="AR159" t="n">
        <v>4.460503</v>
      </c>
      <c r="AS159" t="n">
        <v>4.417252</v>
      </c>
      <c r="AT159" t="n">
        <v>4.424518</v>
      </c>
      <c r="AU159" t="n">
        <v>3.926578</v>
      </c>
      <c r="AV159" t="n">
        <v>3.654996</v>
      </c>
      <c r="AW159" t="n">
        <v>3.560599</v>
      </c>
      <c r="AX159" t="n">
        <v>3.924844</v>
      </c>
      <c r="AY159" t="n">
        <v>1.607942</v>
      </c>
      <c r="AZ159" t="n">
        <v>4.202811</v>
      </c>
      <c r="BA159" t="n">
        <v>4.198207</v>
      </c>
      <c r="BB159" t="n">
        <v>4.580836</v>
      </c>
      <c r="BC159" t="n">
        <v>4.222976</v>
      </c>
      <c r="BD159" t="n">
        <v>3.973097</v>
      </c>
      <c r="BE159" t="n">
        <v>3.846759</v>
      </c>
      <c r="BF159" t="n">
        <v>3.802955</v>
      </c>
      <c r="BG159" t="n">
        <v>3.435642</v>
      </c>
      <c r="BH159" t="n">
        <v>4.11423</v>
      </c>
      <c r="BI159" t="n">
        <v>4.170202</v>
      </c>
      <c r="BJ159" t="n">
        <v>4.621541</v>
      </c>
      <c r="BK159" t="n">
        <v>4.26449</v>
      </c>
      <c r="BL159" t="n">
        <v>4.10168</v>
      </c>
      <c r="BM159" t="n">
        <v>4.202086</v>
      </c>
      <c r="BN159" t="n">
        <v>3.74896</v>
      </c>
    </row>
    <row r="160" spans="1:66">
      <c r="A160" t="n">
        <v>135.900556</v>
      </c>
      <c r="B160" t="n">
        <v>5.662523148148147</v>
      </c>
      <c r="C160" t="n">
        <v>4.169481</v>
      </c>
      <c r="D160" t="n">
        <v>4.281663</v>
      </c>
      <c r="E160" t="n">
        <v>3.82245</v>
      </c>
      <c r="F160" t="n">
        <v>4.343898</v>
      </c>
      <c r="G160" t="n">
        <v>-0.07903200000000001</v>
      </c>
      <c r="H160" t="n">
        <v>0.025161</v>
      </c>
      <c r="I160" t="n">
        <v>0.017761</v>
      </c>
      <c r="J160" t="n">
        <v>-0.168121</v>
      </c>
      <c r="K160" t="n">
        <v>8.959935</v>
      </c>
      <c r="L160" t="n">
        <v>7.665654</v>
      </c>
      <c r="M160" t="n">
        <v>8.473222</v>
      </c>
      <c r="N160" t="n">
        <v>8.227395</v>
      </c>
      <c r="O160" t="n">
        <v>3.835064</v>
      </c>
      <c r="P160" t="n">
        <v>3.550287</v>
      </c>
      <c r="Q160" t="n">
        <v>4.123793</v>
      </c>
      <c r="R160" t="n">
        <v>3.959203</v>
      </c>
      <c r="S160" t="n">
        <v>2.152091</v>
      </c>
      <c r="T160" t="n">
        <v>2.785362</v>
      </c>
      <c r="U160" t="n">
        <v>3.832768</v>
      </c>
      <c r="V160" t="n">
        <v>3.963743</v>
      </c>
      <c r="W160" t="n">
        <v>4.204873</v>
      </c>
      <c r="X160" t="n">
        <v>3.54949</v>
      </c>
      <c r="Y160" t="n">
        <v>3.607129</v>
      </c>
      <c r="Z160" t="n">
        <v>4.322609</v>
      </c>
      <c r="AA160" t="n">
        <v>1.190072</v>
      </c>
      <c r="AB160" t="n">
        <v>4.517616</v>
      </c>
      <c r="AC160" t="n">
        <v>4.557694</v>
      </c>
      <c r="AD160" t="n">
        <v>4.389548</v>
      </c>
      <c r="AE160" t="n">
        <v>4.000299</v>
      </c>
      <c r="AF160" t="n">
        <v>3.716669</v>
      </c>
      <c r="AG160" t="n">
        <v>3.539335</v>
      </c>
      <c r="AH160" t="n">
        <v>3.796108</v>
      </c>
      <c r="AI160" t="n">
        <v>4.298325</v>
      </c>
      <c r="AJ160" t="n">
        <v>4.463275</v>
      </c>
      <c r="AK160" t="n">
        <v>4.721311</v>
      </c>
      <c r="AL160" t="n">
        <v>4.499255</v>
      </c>
      <c r="AM160" t="n">
        <v>4.204797</v>
      </c>
      <c r="AN160" t="n">
        <v>3.881602</v>
      </c>
      <c r="AO160" t="n">
        <v>3.67415</v>
      </c>
      <c r="AP160" t="n">
        <v>3.923094</v>
      </c>
      <c r="AQ160" t="n">
        <v>4.101333</v>
      </c>
      <c r="AR160" t="n">
        <v>4.484489</v>
      </c>
      <c r="AS160" t="n">
        <v>4.458598</v>
      </c>
      <c r="AT160" t="n">
        <v>4.442256</v>
      </c>
      <c r="AU160" t="n">
        <v>3.943127</v>
      </c>
      <c r="AV160" t="n">
        <v>3.669037</v>
      </c>
      <c r="AW160" t="n">
        <v>3.556263</v>
      </c>
      <c r="AX160" t="n">
        <v>3.928683</v>
      </c>
      <c r="AY160" t="n">
        <v>1.615903</v>
      </c>
      <c r="AZ160" t="n">
        <v>4.218114</v>
      </c>
      <c r="BA160" t="n">
        <v>4.220632</v>
      </c>
      <c r="BB160" t="n">
        <v>4.593758</v>
      </c>
      <c r="BC160" t="n">
        <v>4.251947</v>
      </c>
      <c r="BD160" t="n">
        <v>3.992797</v>
      </c>
      <c r="BE160" t="n">
        <v>3.86451</v>
      </c>
      <c r="BF160" t="n">
        <v>3.817848</v>
      </c>
      <c r="BG160" t="n">
        <v>3.447723</v>
      </c>
      <c r="BH160" t="n">
        <v>4.123095</v>
      </c>
      <c r="BI160" t="n">
        <v>4.202915</v>
      </c>
      <c r="BJ160" t="n">
        <v>4.6563</v>
      </c>
      <c r="BK160" t="n">
        <v>4.286445</v>
      </c>
      <c r="BL160" t="n">
        <v>4.123803</v>
      </c>
      <c r="BM160" t="n">
        <v>4.233695</v>
      </c>
      <c r="BN160" t="n">
        <v>3.765252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2.685833</v>
      </c>
      <c r="B10" s="1" t="n">
        <v>0.1119097222222222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3.686667</v>
      </c>
      <c r="B11" s="1" t="n">
        <v>0.1536111111111111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4.687222</v>
      </c>
      <c r="B12" s="1" t="n">
        <v>0.1953009259259259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5.685833</v>
      </c>
      <c r="B13" s="1" t="n">
        <v>0.2369097222222222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6.683056</v>
      </c>
      <c r="B14" s="1" t="n">
        <v>0.2784606481481481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7.680556</v>
      </c>
      <c r="B15" s="1" t="n">
        <v>0.3200231481481481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8.678333</v>
      </c>
      <c r="B16" s="1" t="n">
        <v>0.3615972222222222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9.675833000000001</v>
      </c>
      <c r="B17" s="1" t="n">
        <v>0.4031597222222222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10.673333</v>
      </c>
      <c r="B18" s="1" t="n">
        <v>0.4447222222222222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11.673611</v>
      </c>
      <c r="B19" s="1" t="n">
        <v>0.486400462962963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12.670556</v>
      </c>
      <c r="B20" s="1" t="n">
        <v>0.5279398148148148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13.671389</v>
      </c>
      <c r="B21" s="1" t="n">
        <v>0.5696412037037037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14.668333</v>
      </c>
      <c r="B22" s="1" t="n">
        <v>0.6111805555555555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15.666389</v>
      </c>
      <c r="B23" s="1" t="n">
        <v>0.6527662037037038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16.664444</v>
      </c>
      <c r="B24" s="1" t="n">
        <v>0.6943518518518519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17.661389</v>
      </c>
      <c r="B25" s="1" t="n">
        <v>0.7358912037037038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18.658333</v>
      </c>
      <c r="B26" s="1" t="n">
        <v>0.7774305555555555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19.656111</v>
      </c>
      <c r="B27" s="1" t="n">
        <v>0.8190046296296296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20.654444</v>
      </c>
      <c r="B28" s="1" t="n">
        <v>0.8606018518518519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21.653333</v>
      </c>
      <c r="B29" s="1" t="n">
        <v>0.9022222222222223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22.651389</v>
      </c>
      <c r="B30" s="1" t="n">
        <v>0.9438078703703704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23.648333</v>
      </c>
      <c r="B31" s="1" t="n">
        <v>0.9853472222222223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24.645</v>
      </c>
      <c r="B32" s="2" t="n">
        <v>1.026875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25.054722</v>
      </c>
      <c r="B33" s="2" t="n">
        <v>1.043946759259259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25.249167</v>
      </c>
      <c r="B34" s="2" t="n">
        <v>1.052048611111111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25.498611</v>
      </c>
      <c r="B35" s="2" t="n">
        <v>1.06244212962963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25.748333</v>
      </c>
      <c r="B36" s="2" t="n">
        <v>1.072847222222222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25.998056</v>
      </c>
      <c r="B37" s="2" t="n">
        <v>1.083252314814815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26.248056</v>
      </c>
      <c r="B38" s="2" t="n">
        <v>1.093668981481482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26.497222</v>
      </c>
      <c r="B39" s="2" t="n">
        <v>1.104050925925926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26.746944</v>
      </c>
      <c r="B40" t="n">
        <v>1.114456018518519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26.996944</v>
      </c>
      <c r="B41" t="n">
        <v>1.124872685185185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27.245833</v>
      </c>
      <c r="B42" t="n">
        <v>1.135243055555555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27.495</v>
      </c>
      <c r="B43" t="n">
        <v>1.145625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27.744722</v>
      </c>
      <c r="B44" t="n">
        <v>1.156030092592593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27.994722</v>
      </c>
      <c r="B45" t="n">
        <v>1.166446759259259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28.244167</v>
      </c>
      <c r="B46" t="n">
        <v>1.176840277777778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28.492778</v>
      </c>
      <c r="B47" t="n">
        <v>1.187199074074074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28.742222</v>
      </c>
      <c r="B48" t="n">
        <v>1.197592592592593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28.991667</v>
      </c>
      <c r="B49" t="n">
        <v>1.207986111111111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29.241111</v>
      </c>
      <c r="B50" t="n">
        <v>1.21837962962963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29.490278</v>
      </c>
      <c r="B51" t="n">
        <v>1.228761574074074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29.740556</v>
      </c>
      <c r="B52" t="n">
        <v>1.239189814814815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29.99</v>
      </c>
      <c r="B53" t="n">
        <v>1.249583333333333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30.991389</v>
      </c>
      <c r="B54" t="n">
        <v>1.29130787037037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31.988056</v>
      </c>
      <c r="B55" t="n">
        <v>1.332835648148148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32.986944</v>
      </c>
      <c r="B56" t="n">
        <v>1.374456018518519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33.985833</v>
      </c>
      <c r="B57" t="n">
        <v>1.416076388888889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34.984167</v>
      </c>
      <c r="B58" t="n">
        <v>1.457673611111111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35.982222</v>
      </c>
      <c r="B59" t="n">
        <v>1.499259259259259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36.979167</v>
      </c>
      <c r="B60" t="n">
        <v>1.540798611111111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37.976389</v>
      </c>
      <c r="B61" t="n">
        <v>1.582349537037037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38.975</v>
      </c>
      <c r="B62" t="n">
        <v>1.623958333333333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39.973333</v>
      </c>
      <c r="B63" t="n">
        <v>1.665555555555556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40.971944</v>
      </c>
      <c r="B64" t="n">
        <v>1.707164351851852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41.969722</v>
      </c>
      <c r="B65" t="n">
        <v>1.748738425925926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42.9675</v>
      </c>
      <c r="B66" t="n">
        <v>1.7903125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43.966389</v>
      </c>
      <c r="B67" t="n">
        <v>1.83193287037037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44.965</v>
      </c>
      <c r="B68" t="n">
        <v>1.873541666666667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45.963333</v>
      </c>
      <c r="B69" t="n">
        <v>1.915138888888889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46.961111</v>
      </c>
      <c r="B70" t="n">
        <v>1.956712962962963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47.958889</v>
      </c>
      <c r="B71" t="n">
        <v>1.998287037037037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48.955833</v>
      </c>
      <c r="B72" t="n">
        <v>2.039826388888889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49.954444</v>
      </c>
      <c r="B73" t="n">
        <v>2.081435185185185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50.950556</v>
      </c>
      <c r="B74" t="n">
        <v>2.122939814814815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51.949722</v>
      </c>
      <c r="B75" t="n">
        <v>2.164571759259259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52.9475</v>
      </c>
      <c r="B76" t="n">
        <v>2.206145833333333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53.945833</v>
      </c>
      <c r="B77" t="n">
        <v>2.247743055555556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54.944722</v>
      </c>
      <c r="B78" t="n">
        <v>2.289363425925926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55.943056</v>
      </c>
      <c r="B79" t="n">
        <v>2.330960648148148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56.940556</v>
      </c>
      <c r="B80" t="n">
        <v>2.372523148148148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57.94</v>
      </c>
      <c r="B81" t="n">
        <v>2.414166666666667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58.938056</v>
      </c>
      <c r="B82" t="n">
        <v>2.455752314814815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59.936667</v>
      </c>
      <c r="B83" t="n">
        <v>2.497361111111111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60.935</v>
      </c>
      <c r="B84" t="n">
        <v>2.538958333333333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61.933333</v>
      </c>
      <c r="B85" t="n">
        <v>2.580555555555555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62.934444</v>
      </c>
      <c r="B86" t="n">
        <v>2.622268518518518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63.932778</v>
      </c>
      <c r="B87" t="n">
        <v>2.663865740740741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64.930556</v>
      </c>
      <c r="B88" t="n">
        <v>2.705439814814815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65.92833299999999</v>
      </c>
      <c r="B89" t="n">
        <v>2.747013888888889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66.926389</v>
      </c>
      <c r="B90" t="n">
        <v>2.788599537037037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67.925</v>
      </c>
      <c r="B91" t="n">
        <v>2.830208333333333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68.92277799999999</v>
      </c>
      <c r="B92" t="n">
        <v>2.871782407407407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69.92</v>
      </c>
      <c r="B93" t="n">
        <v>2.913333333333334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70.91805600000001</v>
      </c>
      <c r="B94" t="n">
        <v>2.954918981481482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71.916389</v>
      </c>
      <c r="B95" t="n">
        <v>2.996516203703704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72.915278</v>
      </c>
      <c r="B96" t="n">
        <v>3.038136574074074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73.91416700000001</v>
      </c>
      <c r="B97" t="n">
        <v>3.079756944444445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74.913889</v>
      </c>
      <c r="B98" t="n">
        <v>3.121412037037037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75.91249999999999</v>
      </c>
      <c r="B99" t="n">
        <v>3.163020833333333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76.910833</v>
      </c>
      <c r="B100" t="n">
        <v>3.204618055555555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77.908333</v>
      </c>
      <c r="B101" t="n">
        <v>3.246180555555556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78.908056</v>
      </c>
      <c r="B102" t="n">
        <v>3.287835648148148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79.9075</v>
      </c>
      <c r="B103" t="n">
        <v>3.329479166666667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80.906667</v>
      </c>
      <c r="B104" t="n">
        <v>3.371111111111111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81.90472200000001</v>
      </c>
      <c r="B105" t="n">
        <v>3.412696759259259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82.9025</v>
      </c>
      <c r="B106" t="n">
        <v>3.454270833333334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83.90083300000001</v>
      </c>
      <c r="B107" t="n">
        <v>3.495868055555556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84.900278</v>
      </c>
      <c r="B108" t="n">
        <v>3.537511574074074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85.899444</v>
      </c>
      <c r="B109" t="n">
        <v>3.579143518518519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86.898889</v>
      </c>
      <c r="B110" t="n">
        <v>3.620787037037037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87.90138899999999</v>
      </c>
      <c r="B111" t="n">
        <v>3.662557870370371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88.899722</v>
      </c>
      <c r="B112" t="n">
        <v>3.704155092592593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89.89833299999999</v>
      </c>
      <c r="B113" t="n">
        <v>3.745763888888888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90.897222</v>
      </c>
      <c r="B114" t="n">
        <v>3.787384259259259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91.89666699999999</v>
      </c>
      <c r="B115" t="n">
        <v>3.829027777777778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92.895278</v>
      </c>
      <c r="B116" t="n">
        <v>3.870636574074074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93.893889</v>
      </c>
      <c r="B117" t="n">
        <v>3.912245370370371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94.891944</v>
      </c>
      <c r="B118" t="n">
        <v>3.953831018518519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95.889167</v>
      </c>
      <c r="B119" t="n">
        <v>3.995381944444444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96.888333</v>
      </c>
      <c r="B120" t="n">
        <v>4.037013888888889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97.886944</v>
      </c>
      <c r="B121" t="n">
        <v>4.078622685185185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98.88500000000001</v>
      </c>
      <c r="B122" t="n">
        <v>4.120208333333333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99.883611</v>
      </c>
      <c r="B123" t="n">
        <v>4.16181712962963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100.882778</v>
      </c>
      <c r="B124" t="n">
        <v>4.203449074074074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101.881667</v>
      </c>
      <c r="B125" t="n">
        <v>4.245069444444444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102.880556</v>
      </c>
      <c r="B126" t="n">
        <v>4.286689814814815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103.878889</v>
      </c>
      <c r="B127" t="n">
        <v>4.328287037037037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104.878333</v>
      </c>
      <c r="B128" t="n">
        <v>4.369930555555555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105.876389</v>
      </c>
      <c r="B129" t="n">
        <v>4.411516203703703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106.874444</v>
      </c>
      <c r="B130" t="n">
        <v>4.453101851851852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107.872778</v>
      </c>
      <c r="B131" t="n">
        <v>4.494699074074075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108.871667</v>
      </c>
      <c r="B132" t="n">
        <v>4.536319444444445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109.870278</v>
      </c>
      <c r="B133" t="n">
        <v>4.57792824074074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110.869167</v>
      </c>
      <c r="B134" t="n">
        <v>4.619548611111111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111.868889</v>
      </c>
      <c r="B135" t="n">
        <v>4.661203703703704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112.867222</v>
      </c>
      <c r="B136" t="n">
        <v>4.702800925925926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113.866667</v>
      </c>
      <c r="B137" t="n">
        <v>4.744444444444444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114.865</v>
      </c>
      <c r="B138" t="n">
        <v>4.786041666666667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115.864167</v>
      </c>
      <c r="B139" t="n">
        <v>4.827673611111111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116.863056</v>
      </c>
      <c r="B140" t="n">
        <v>4.869293981481482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117.861111</v>
      </c>
      <c r="B141" t="n">
        <v>4.91087962962963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118.859167</v>
      </c>
      <c r="B142" t="n">
        <v>4.952465277777778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119.8575</v>
      </c>
      <c r="B143" t="n">
        <v>4.9940625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120.855278</v>
      </c>
      <c r="B144" t="n">
        <v>5.035636574074074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120.934444</v>
      </c>
      <c r="B145" t="n">
        <v>5.038935185185185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121.932222</v>
      </c>
      <c r="B146" t="n">
        <v>5.08050925925926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122.930556</v>
      </c>
      <c r="B147" t="n">
        <v>5.122106481481482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123.9275</v>
      </c>
      <c r="B148" t="n">
        <v>5.163645833333333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124.925833</v>
      </c>
      <c r="B149" t="n">
        <v>5.205243055555555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125.923889</v>
      </c>
      <c r="B150" t="n">
        <v>5.246828703703703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126.921944</v>
      </c>
      <c r="B151" t="n">
        <v>5.288414351851852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127.918889</v>
      </c>
      <c r="B152" t="n">
        <v>5.329953703703704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128.915</v>
      </c>
      <c r="B153" t="n">
        <v>5.371458333333333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129.9125</v>
      </c>
      <c r="B154" t="n">
        <v>5.413020833333333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130.910833</v>
      </c>
      <c r="B155" t="n">
        <v>5.454618055555556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131.907222</v>
      </c>
      <c r="B156" t="n">
        <v>5.49613425925926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132.904444</v>
      </c>
      <c r="B157" t="n">
        <v>5.537685185185185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133.903333</v>
      </c>
      <c r="B158" t="n">
        <v>5.579305555555556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134.9025</v>
      </c>
      <c r="B159" t="n">
        <v>5.6209375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135.900556</v>
      </c>
      <c r="B160" t="n">
        <v>5.662523148148147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