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<sst xmlns="http://schemas.openxmlformats.org/spreadsheetml/2006/main" uniqueCount="95">
  <si>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ID:1708171348P2_C8_02_F01_6_P2</t>
  </si>
  <si>
    <t>Cell Type</t>
  </si>
  <si>
    <t>22RV1</t>
  </si>
  <si>
    <t>Compound1</t>
  </si>
  <si>
    <t>NegCntl</t>
  </si>
  <si>
    <t>MG132</t>
  </si>
  <si>
    <t>R1881</t>
  </si>
  <si>
    <t>DMSO</t>
  </si>
  <si>
    <t>TP0002002F01</t>
  </si>
  <si>
    <t>TP0002002F02</t>
  </si>
  <si>
    <t>TP0002002F03</t>
  </si>
  <si>
    <t>TP0002002F04</t>
  </si>
  <si>
    <t>TP0002002F05</t>
  </si>
  <si>
    <t>TP0002002F06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</si>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</sst>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0.001539</v>
      </c>
      <c r="D9" t="n">
        <v>0.002567</v>
      </c>
      <c r="E9" t="n">
        <v>0.001935</v>
      </c>
      <c r="F9" t="n">
        <v>0.001986</v>
      </c>
      <c r="G9" t="n">
        <v>0.001152</v>
      </c>
      <c r="H9" t="n">
        <v>0.001235</v>
      </c>
      <c r="I9" t="n">
        <v>0.001883</v>
      </c>
      <c r="J9" t="n">
        <v>0.000595</v>
      </c>
      <c r="K9" t="n">
        <v>-0.000501</v>
      </c>
      <c r="L9" t="n">
        <v>-0.000195</v>
      </c>
      <c r="M9" t="n">
        <v>0.001379</v>
      </c>
      <c r="N9" t="n">
        <v>0.001343</v>
      </c>
      <c r="O9" t="n">
        <v>0.003397</v>
      </c>
      <c r="P9" t="n">
        <v>-0.000618</v>
      </c>
      <c r="Q9" t="n">
        <v>-0.001564</v>
      </c>
      <c r="R9" t="n">
        <v>0.000187</v>
      </c>
      <c r="S9" t="n">
        <v>-0.000566</v>
      </c>
      <c r="T9" t="n">
        <v>-0.002985</v>
      </c>
      <c r="U9" t="n">
        <v>0.000471</v>
      </c>
      <c r="V9" t="n">
        <v>-0.001688</v>
      </c>
      <c r="W9" t="n">
        <v>-0.003125</v>
      </c>
      <c r="X9" t="n">
        <v>0.002599</v>
      </c>
      <c r="Y9" t="n">
        <v>0.003184</v>
      </c>
      <c r="Z9" t="n">
        <v>-0.001415</v>
      </c>
      <c r="AA9" t="n">
        <v>-0.003664</v>
      </c>
      <c r="AB9" t="n">
        <v>-2.6e-05</v>
      </c>
      <c r="AC9" t="n">
        <v>0.001978</v>
      </c>
      <c r="AD9" t="n">
        <v>-0.000672</v>
      </c>
      <c r="AE9" t="n">
        <v>-0.002412</v>
      </c>
      <c r="AF9" t="n">
        <v>0.000929</v>
      </c>
      <c r="AG9" t="n">
        <v>0.002849</v>
      </c>
      <c r="AH9" t="n">
        <v>-0.001311</v>
      </c>
      <c r="AI9" t="n">
        <v>-0.001541</v>
      </c>
      <c r="AJ9" t="n">
        <v>0.00216</v>
      </c>
      <c r="AK9" t="n">
        <v>0.001116</v>
      </c>
      <c r="AL9" t="n">
        <v>-0.001367</v>
      </c>
      <c r="AM9" t="n">
        <v>0.003095</v>
      </c>
      <c r="AN9" t="n">
        <v>0.000295</v>
      </c>
      <c r="AO9" t="n">
        <v>0.003137</v>
      </c>
      <c r="AP9" t="n">
        <v>-0.057625</v>
      </c>
      <c r="AQ9" t="n">
        <v>0.002451</v>
      </c>
      <c r="AR9" t="n">
        <v>-0.0014</v>
      </c>
      <c r="AS9" t="n">
        <v>-0.000522</v>
      </c>
      <c r="AT9" t="n">
        <v>0.0009940000000000001</v>
      </c>
      <c r="AU9" t="n">
        <v>-0.000196</v>
      </c>
      <c r="AV9" t="n">
        <v>0.001162</v>
      </c>
      <c r="AW9" t="n">
        <v>0.001048</v>
      </c>
      <c r="AX9" t="n">
        <v>0.001693</v>
      </c>
      <c r="AY9" t="n">
        <v>0.001352</v>
      </c>
      <c r="AZ9" t="n">
        <v>-0.000308</v>
      </c>
      <c r="BA9" t="n">
        <v>0.002119</v>
      </c>
      <c r="BB9" t="n">
        <v>0.000146</v>
      </c>
      <c r="BC9" t="n">
        <v>0.001524</v>
      </c>
      <c r="BD9" t="n">
        <v>0.000331</v>
      </c>
      <c r="BE9" t="n">
        <v>0.00306</v>
      </c>
      <c r="BF9" t="n">
        <v>0.00038</v>
      </c>
      <c r="BG9" t="n">
        <v>-0.0005820000000000001</v>
      </c>
      <c r="BH9" t="n">
        <v>-0.001406</v>
      </c>
      <c r="BI9" t="n">
        <v>-0.000212</v>
      </c>
      <c r="BJ9" t="n">
        <v>-0.001754</v>
      </c>
      <c r="BK9" t="n">
        <v>-6.499999999999999e-05</v>
      </c>
      <c r="BL9" t="n">
        <v>0.002705</v>
      </c>
      <c r="BM9" t="n">
        <v>0.000679</v>
      </c>
      <c r="BN9" t="n">
        <v>-0.000958</v>
      </c>
    </row>
    <row r="10" spans="1:66">
      <c r="A10" t="n">
        <v>2.682778</v>
      </c>
      <c r="B10" s="1" t="n">
        <v>0.1117824074074074</v>
      </c>
      <c r="C10" t="n">
        <v>-0.002696</v>
      </c>
      <c r="D10" t="n">
        <v>0.011196</v>
      </c>
      <c r="E10" t="n">
        <v>-0.002385</v>
      </c>
      <c r="F10" t="n">
        <v>0.025896</v>
      </c>
      <c r="G10" t="n">
        <v>0.007915999999999999</v>
      </c>
      <c r="H10" t="n">
        <v>-0.004535</v>
      </c>
      <c r="I10" t="n">
        <v>-0.007122</v>
      </c>
      <c r="J10" t="n">
        <v>0.013381</v>
      </c>
      <c r="K10" t="n">
        <v>-0.027076</v>
      </c>
      <c r="L10" t="n">
        <v>-0.027099</v>
      </c>
      <c r="M10" t="n">
        <v>-0.037954</v>
      </c>
      <c r="N10" t="n">
        <v>-0.018796</v>
      </c>
      <c r="O10" t="n">
        <v>-0.038579</v>
      </c>
      <c r="P10" t="n">
        <v>-0.011261</v>
      </c>
      <c r="Q10" t="n">
        <v>-0.023297</v>
      </c>
      <c r="R10" t="n">
        <v>-0.030857</v>
      </c>
      <c r="S10" t="n">
        <v>0.010695</v>
      </c>
      <c r="T10" t="n">
        <v>-0.012197</v>
      </c>
      <c r="U10" t="n">
        <v>0.007462</v>
      </c>
      <c r="V10" t="n">
        <v>-0.027998</v>
      </c>
      <c r="W10" t="n">
        <v>-0.046303</v>
      </c>
      <c r="X10" t="n">
        <v>-0.014708</v>
      </c>
      <c r="Y10" t="n">
        <v>-0.032954</v>
      </c>
      <c r="Z10" t="n">
        <v>-0.017383</v>
      </c>
      <c r="AA10" t="n">
        <v>-0.012155</v>
      </c>
      <c r="AB10" t="n">
        <v>-0.007835999999999999</v>
      </c>
      <c r="AC10" t="n">
        <v>-0.025258</v>
      </c>
      <c r="AD10" t="n">
        <v>-0.033028</v>
      </c>
      <c r="AE10" t="n">
        <v>-0.0358</v>
      </c>
      <c r="AF10" t="n">
        <v>-0.030177</v>
      </c>
      <c r="AG10" t="n">
        <v>-0.047032</v>
      </c>
      <c r="AH10" t="n">
        <v>-0.007567</v>
      </c>
      <c r="AI10" t="n">
        <v>-0.019109</v>
      </c>
      <c r="AJ10" t="n">
        <v>-0.043102</v>
      </c>
      <c r="AK10" t="n">
        <v>-0.019727</v>
      </c>
      <c r="AL10" t="n">
        <v>-0.026734</v>
      </c>
      <c r="AM10" t="n">
        <v>-0.049933</v>
      </c>
      <c r="AN10" t="n">
        <v>-0.014505</v>
      </c>
      <c r="AO10" t="n">
        <v>-0.050291</v>
      </c>
      <c r="AP10" t="n">
        <v>-0.714039</v>
      </c>
      <c r="AQ10" t="n">
        <v>-0.004756</v>
      </c>
      <c r="AR10" t="n">
        <v>-0.042483</v>
      </c>
      <c r="AS10" t="n">
        <v>-0.020478</v>
      </c>
      <c r="AT10" t="n">
        <v>-0.031467</v>
      </c>
      <c r="AU10" t="n">
        <v>-0.029264</v>
      </c>
      <c r="AV10" t="n">
        <v>-0.022661</v>
      </c>
      <c r="AW10" t="n">
        <v>-0.023541</v>
      </c>
      <c r="AX10" t="n">
        <v>0.005661</v>
      </c>
      <c r="AY10" t="n">
        <v>-0.029515</v>
      </c>
      <c r="AZ10" t="n">
        <v>-0.035414</v>
      </c>
      <c r="BA10" t="n">
        <v>-0.027426</v>
      </c>
      <c r="BB10" t="n">
        <v>-0.019113</v>
      </c>
      <c r="BC10" t="n">
        <v>-0.014347</v>
      </c>
      <c r="BD10" t="n">
        <v>-0.005647</v>
      </c>
      <c r="BE10" t="n">
        <v>-0.015291</v>
      </c>
      <c r="BF10" t="n">
        <v>0.030835</v>
      </c>
      <c r="BG10" t="n">
        <v>-0.030592</v>
      </c>
      <c r="BH10" t="n">
        <v>-0.031258</v>
      </c>
      <c r="BI10" t="n">
        <v>-0.01985</v>
      </c>
      <c r="BJ10" t="n">
        <v>-0.028543</v>
      </c>
      <c r="BK10" t="n">
        <v>-0.033433</v>
      </c>
      <c r="BL10" t="n">
        <v>-0.020583</v>
      </c>
      <c r="BM10" t="n">
        <v>-0.049978</v>
      </c>
      <c r="BN10" t="n">
        <v>0.012562</v>
      </c>
    </row>
    <row r="11" spans="1:66">
      <c r="A11" t="n">
        <v>3.677778</v>
      </c>
      <c r="B11" s="1" t="n">
        <v>0.1532407407407407</v>
      </c>
      <c r="C11" t="n">
        <v>0.026963</v>
      </c>
      <c r="D11" t="n">
        <v>0.071215</v>
      </c>
      <c r="E11" t="n">
        <v>0.026615</v>
      </c>
      <c r="F11" t="n">
        <v>0.056704</v>
      </c>
      <c r="G11" t="n">
        <v>0.041091</v>
      </c>
      <c r="H11" t="n">
        <v>0.026807</v>
      </c>
      <c r="I11" t="n">
        <v>0.013536</v>
      </c>
      <c r="J11" t="n">
        <v>0.048273</v>
      </c>
      <c r="K11" t="n">
        <v>-0.003417</v>
      </c>
      <c r="L11" t="n">
        <v>0.008132</v>
      </c>
      <c r="M11" t="n">
        <v>-0.005638</v>
      </c>
      <c r="N11" t="n">
        <v>0.02162</v>
      </c>
      <c r="O11" t="n">
        <v>0.002516</v>
      </c>
      <c r="P11" t="n">
        <v>0.034178</v>
      </c>
      <c r="Q11" t="n">
        <v>0.018184</v>
      </c>
      <c r="R11" t="n">
        <v>0.028995</v>
      </c>
      <c r="S11" t="n">
        <v>0.041303</v>
      </c>
      <c r="T11" t="n">
        <v>0.015139</v>
      </c>
      <c r="U11" t="n">
        <v>0.028702</v>
      </c>
      <c r="V11" t="n">
        <v>0.004919</v>
      </c>
      <c r="W11" t="n">
        <v>-0.024679</v>
      </c>
      <c r="X11" t="n">
        <v>0.017255</v>
      </c>
      <c r="Y11" t="n">
        <v>-0.002492</v>
      </c>
      <c r="Z11" t="n">
        <v>0.011601</v>
      </c>
      <c r="AA11" t="n">
        <v>0.037555</v>
      </c>
      <c r="AB11" t="n">
        <v>0.037638</v>
      </c>
      <c r="AC11" t="n">
        <v>0.019867</v>
      </c>
      <c r="AD11" t="n">
        <v>0.00314</v>
      </c>
      <c r="AE11" t="n">
        <v>-0.001925</v>
      </c>
      <c r="AF11" t="n">
        <v>-0.0012</v>
      </c>
      <c r="AG11" t="n">
        <v>-0.008045999999999999</v>
      </c>
      <c r="AH11" t="n">
        <v>0.023468</v>
      </c>
      <c r="AI11" t="n">
        <v>0.038467</v>
      </c>
      <c r="AJ11" t="n">
        <v>0.009487000000000001</v>
      </c>
      <c r="AK11" t="n">
        <v>0.02946</v>
      </c>
      <c r="AL11" t="n">
        <v>0.022282</v>
      </c>
      <c r="AM11" t="n">
        <v>-0.007433</v>
      </c>
      <c r="AN11" t="n">
        <v>0.023781</v>
      </c>
      <c r="AO11" t="n">
        <v>-0.009953999999999999</v>
      </c>
      <c r="AP11" t="n">
        <v>-0.67658</v>
      </c>
      <c r="AQ11" t="n">
        <v>0.054756</v>
      </c>
      <c r="AR11" t="n">
        <v>0.005953</v>
      </c>
      <c r="AS11" t="n">
        <v>0.024413</v>
      </c>
      <c r="AT11" t="n">
        <v>0.017803</v>
      </c>
      <c r="AU11" t="n">
        <v>0.019617</v>
      </c>
      <c r="AV11" t="n">
        <v>0.0215</v>
      </c>
      <c r="AW11" t="n">
        <v>0.010214</v>
      </c>
      <c r="AX11" t="n">
        <v>0.050256</v>
      </c>
      <c r="AY11" t="n">
        <v>0.017067</v>
      </c>
      <c r="AZ11" t="n">
        <v>0.008061</v>
      </c>
      <c r="BA11" t="n">
        <v>0.014208</v>
      </c>
      <c r="BB11" t="n">
        <v>0.020622</v>
      </c>
      <c r="BC11" t="n">
        <v>0.018049</v>
      </c>
      <c r="BD11" t="n">
        <v>0.027804</v>
      </c>
      <c r="BE11" t="n">
        <v>0.016669</v>
      </c>
      <c r="BF11" t="n">
        <v>0.06757299999999999</v>
      </c>
      <c r="BG11" t="n">
        <v>0.008966999999999999</v>
      </c>
      <c r="BH11" t="n">
        <v>0.005095</v>
      </c>
      <c r="BI11" t="n">
        <v>0.012743</v>
      </c>
      <c r="BJ11" t="n">
        <v>0.002405</v>
      </c>
      <c r="BK11" t="n">
        <v>-0.001973</v>
      </c>
      <c r="BL11" t="n">
        <v>0.006901</v>
      </c>
      <c r="BM11" t="n">
        <v>-0.026003</v>
      </c>
      <c r="BN11" t="n">
        <v>0.041961</v>
      </c>
    </row>
    <row r="12" spans="1:66">
      <c r="A12" t="n">
        <v>4.671389</v>
      </c>
      <c r="B12" s="1" t="n">
        <v>0.1946412037037037</v>
      </c>
      <c r="C12" t="n">
        <v>0.036564</v>
      </c>
      <c r="D12" t="n">
        <v>0.082667</v>
      </c>
      <c r="E12" t="n">
        <v>0.041823</v>
      </c>
      <c r="F12" t="n">
        <v>0.072753</v>
      </c>
      <c r="G12" t="n">
        <v>0.06272999999999999</v>
      </c>
      <c r="H12" t="n">
        <v>0.046686</v>
      </c>
      <c r="I12" t="n">
        <v>0.03099</v>
      </c>
      <c r="J12" t="n">
        <v>0.07086199999999999</v>
      </c>
      <c r="K12" t="n">
        <v>0.016167</v>
      </c>
      <c r="L12" t="n">
        <v>0.026688</v>
      </c>
      <c r="M12" t="n">
        <v>0.011092</v>
      </c>
      <c r="N12" t="n">
        <v>0.029283</v>
      </c>
      <c r="O12" t="n">
        <v>0.017536</v>
      </c>
      <c r="P12" t="n">
        <v>0.045231</v>
      </c>
      <c r="Q12" t="n">
        <v>0.031603</v>
      </c>
      <c r="R12" t="n">
        <v>0.041923</v>
      </c>
      <c r="S12" t="n">
        <v>0.063668</v>
      </c>
      <c r="T12" t="n">
        <v>0.030724</v>
      </c>
      <c r="U12" t="n">
        <v>0.046698</v>
      </c>
      <c r="V12" t="n">
        <v>0.015766</v>
      </c>
      <c r="W12" t="n">
        <v>-0.008031</v>
      </c>
      <c r="X12" t="n">
        <v>0.031222</v>
      </c>
      <c r="Y12" t="n">
        <v>0.007672</v>
      </c>
      <c r="Z12" t="n">
        <v>0.033256</v>
      </c>
      <c r="AA12" t="n">
        <v>0.051623</v>
      </c>
      <c r="AB12" t="n">
        <v>0.051179</v>
      </c>
      <c r="AC12" t="n">
        <v>0.039115</v>
      </c>
      <c r="AD12" t="n">
        <v>0.020207</v>
      </c>
      <c r="AE12" t="n">
        <v>0.012562</v>
      </c>
      <c r="AF12" t="n">
        <v>0.01369</v>
      </c>
      <c r="AG12" t="n">
        <v>0.002702</v>
      </c>
      <c r="AH12" t="n">
        <v>0.034137</v>
      </c>
      <c r="AI12" t="n">
        <v>0.04904</v>
      </c>
      <c r="AJ12" t="n">
        <v>0.022169</v>
      </c>
      <c r="AK12" t="n">
        <v>0.042378</v>
      </c>
      <c r="AL12" t="n">
        <v>0.037748</v>
      </c>
      <c r="AM12" t="n">
        <v>-0.001252</v>
      </c>
      <c r="AN12" t="n">
        <v>0.029763</v>
      </c>
      <c r="AO12" t="n">
        <v>-0.002719</v>
      </c>
      <c r="AP12" t="n">
        <v>-0.666227</v>
      </c>
      <c r="AQ12" t="n">
        <v>0.071282</v>
      </c>
      <c r="AR12" t="n">
        <v>0.01736</v>
      </c>
      <c r="AS12" t="n">
        <v>0.032691</v>
      </c>
      <c r="AT12" t="n">
        <v>0.029548</v>
      </c>
      <c r="AU12" t="n">
        <v>0.028585</v>
      </c>
      <c r="AV12" t="n">
        <v>0.031846</v>
      </c>
      <c r="AW12" t="n">
        <v>0.01999</v>
      </c>
      <c r="AX12" t="n">
        <v>0.0614</v>
      </c>
      <c r="AY12" t="n">
        <v>0.028265</v>
      </c>
      <c r="AZ12" t="n">
        <v>0.022343</v>
      </c>
      <c r="BA12" t="n">
        <v>0.031735</v>
      </c>
      <c r="BB12" t="n">
        <v>0.040331</v>
      </c>
      <c r="BC12" t="n">
        <v>0.035087</v>
      </c>
      <c r="BD12" t="n">
        <v>0.038203</v>
      </c>
      <c r="BE12" t="n">
        <v>0.038527</v>
      </c>
      <c r="BF12" t="n">
        <v>0.08309</v>
      </c>
      <c r="BG12" t="n">
        <v>0.023234</v>
      </c>
      <c r="BH12" t="n">
        <v>0.023642</v>
      </c>
      <c r="BI12" t="n">
        <v>0.026481</v>
      </c>
      <c r="BJ12" t="n">
        <v>0.023186</v>
      </c>
      <c r="BK12" t="n">
        <v>0.013918</v>
      </c>
      <c r="BL12" t="n">
        <v>0.020228</v>
      </c>
      <c r="BM12" t="n">
        <v>-0.011096</v>
      </c>
      <c r="BN12" t="n">
        <v>0.06574000000000001</v>
      </c>
    </row>
    <row r="13" spans="1:66">
      <c r="A13" t="n">
        <v>5.6675</v>
      </c>
      <c r="B13" s="1" t="n">
        <v>0.2361458333333333</v>
      </c>
      <c r="C13" t="n">
        <v>0.0439</v>
      </c>
      <c r="D13" t="n">
        <v>0.09239</v>
      </c>
      <c r="E13" t="n">
        <v>0.055251</v>
      </c>
      <c r="F13" t="n">
        <v>0.08522100000000001</v>
      </c>
      <c r="G13" t="n">
        <v>0.078069</v>
      </c>
      <c r="H13" t="n">
        <v>0.060444</v>
      </c>
      <c r="I13" t="n">
        <v>0.044657</v>
      </c>
      <c r="J13" t="n">
        <v>0.084012</v>
      </c>
      <c r="K13" t="n">
        <v>0.031369</v>
      </c>
      <c r="L13" t="n">
        <v>0.041756</v>
      </c>
      <c r="M13" t="n">
        <v>0.023516</v>
      </c>
      <c r="N13" t="n">
        <v>0.046609</v>
      </c>
      <c r="O13" t="n">
        <v>0.02368</v>
      </c>
      <c r="P13" t="n">
        <v>0.057713</v>
      </c>
      <c r="Q13" t="n">
        <v>0.037526</v>
      </c>
      <c r="R13" t="n">
        <v>0.057741</v>
      </c>
      <c r="S13" t="n">
        <v>0.075632</v>
      </c>
      <c r="T13" t="n">
        <v>0.043516</v>
      </c>
      <c r="U13" t="n">
        <v>0.06410399999999999</v>
      </c>
      <c r="V13" t="n">
        <v>0.025223</v>
      </c>
      <c r="W13" t="n">
        <v>0.002614</v>
      </c>
      <c r="X13" t="n">
        <v>0.043521</v>
      </c>
      <c r="Y13" t="n">
        <v>0.020141</v>
      </c>
      <c r="Z13" t="n">
        <v>0.024052</v>
      </c>
      <c r="AA13" t="n">
        <v>0.063971</v>
      </c>
      <c r="AB13" t="n">
        <v>0.06111</v>
      </c>
      <c r="AC13" t="n">
        <v>0.054177</v>
      </c>
      <c r="AD13" t="n">
        <v>0.028352</v>
      </c>
      <c r="AE13" t="n">
        <v>0.023159</v>
      </c>
      <c r="AF13" t="n">
        <v>0.023174</v>
      </c>
      <c r="AG13" t="n">
        <v>0.014766</v>
      </c>
      <c r="AH13" t="n">
        <v>0.043875</v>
      </c>
      <c r="AI13" t="n">
        <v>0.05699</v>
      </c>
      <c r="AJ13" t="n">
        <v>0.026192</v>
      </c>
      <c r="AK13" t="n">
        <v>0.048631</v>
      </c>
      <c r="AL13" t="n">
        <v>0.046911</v>
      </c>
      <c r="AM13" t="n">
        <v>0.004449</v>
      </c>
      <c r="AN13" t="n">
        <v>0.035846</v>
      </c>
      <c r="AO13" t="n">
        <v>0.003556</v>
      </c>
      <c r="AP13" t="n">
        <v>-0.658962</v>
      </c>
      <c r="AQ13" t="n">
        <v>0.08369799999999999</v>
      </c>
      <c r="AR13" t="n">
        <v>0.024788</v>
      </c>
      <c r="AS13" t="n">
        <v>0.040994</v>
      </c>
      <c r="AT13" t="n">
        <v>0.036339</v>
      </c>
      <c r="AU13" t="n">
        <v>0.034966</v>
      </c>
      <c r="AV13" t="n">
        <v>0.039112</v>
      </c>
      <c r="AW13" t="n">
        <v>0.028454</v>
      </c>
      <c r="AX13" t="n">
        <v>0.06644799999999999</v>
      </c>
      <c r="AY13" t="n">
        <v>0.038164</v>
      </c>
      <c r="AZ13" t="n">
        <v>0.032865</v>
      </c>
      <c r="BA13" t="n">
        <v>0.044196</v>
      </c>
      <c r="BB13" t="n">
        <v>0.050854</v>
      </c>
      <c r="BC13" t="n">
        <v>0.043175</v>
      </c>
      <c r="BD13" t="n">
        <v>0.037624</v>
      </c>
      <c r="BE13" t="n">
        <v>0.045224</v>
      </c>
      <c r="BF13" t="n">
        <v>0.086172</v>
      </c>
      <c r="BG13" t="n">
        <v>0.033517</v>
      </c>
      <c r="BH13" t="n">
        <v>0.038143</v>
      </c>
      <c r="BI13" t="n">
        <v>0.037314</v>
      </c>
      <c r="BJ13" t="n">
        <v>0.035952</v>
      </c>
      <c r="BK13" t="n">
        <v>0.025717</v>
      </c>
      <c r="BL13" t="n">
        <v>0.040276</v>
      </c>
      <c r="BM13" t="n">
        <v>0.002457</v>
      </c>
      <c r="BN13" t="n">
        <v>0.08186499999999999</v>
      </c>
    </row>
    <row r="14" spans="1:66">
      <c r="A14" t="n">
        <v>6.664167</v>
      </c>
      <c r="B14" s="1" t="n">
        <v>0.2776736111111111</v>
      </c>
      <c r="C14" t="n">
        <v>0.0522</v>
      </c>
      <c r="D14" t="n">
        <v>0.102043</v>
      </c>
      <c r="E14" t="n">
        <v>0.064079</v>
      </c>
      <c r="F14" t="n">
        <v>0.0948</v>
      </c>
      <c r="G14" t="n">
        <v>0.091338</v>
      </c>
      <c r="H14" t="n">
        <v>0.069839</v>
      </c>
      <c r="I14" t="n">
        <v>0.054528</v>
      </c>
      <c r="J14" t="n">
        <v>0.097743</v>
      </c>
      <c r="K14" t="n">
        <v>0.042375</v>
      </c>
      <c r="L14" t="n">
        <v>0.054833</v>
      </c>
      <c r="M14" t="n">
        <v>0.033912</v>
      </c>
      <c r="N14" t="n">
        <v>0.060655</v>
      </c>
      <c r="O14" t="n">
        <v>0.032618</v>
      </c>
      <c r="P14" t="n">
        <v>0.06469</v>
      </c>
      <c r="Q14" t="n">
        <v>0.047767</v>
      </c>
      <c r="R14" t="n">
        <v>0.067914</v>
      </c>
      <c r="S14" t="n">
        <v>0.086743</v>
      </c>
      <c r="T14" t="n">
        <v>0.053091</v>
      </c>
      <c r="U14" t="n">
        <v>0.076034</v>
      </c>
      <c r="V14" t="n">
        <v>0.036684</v>
      </c>
      <c r="W14" t="n">
        <v>0.012753</v>
      </c>
      <c r="X14" t="n">
        <v>0.053392</v>
      </c>
      <c r="Y14" t="n">
        <v>0.030695</v>
      </c>
      <c r="Z14" t="n">
        <v>0.032206</v>
      </c>
      <c r="AA14" t="n">
        <v>0.073242</v>
      </c>
      <c r="AB14" t="n">
        <v>0.072628</v>
      </c>
      <c r="AC14" t="n">
        <v>0.06349399999999999</v>
      </c>
      <c r="AD14" t="n">
        <v>0.038584</v>
      </c>
      <c r="AE14" t="n">
        <v>0.034528</v>
      </c>
      <c r="AF14" t="n">
        <v>0.031303</v>
      </c>
      <c r="AG14" t="n">
        <v>0.027248</v>
      </c>
      <c r="AH14" t="n">
        <v>0.048742</v>
      </c>
      <c r="AI14" t="n">
        <v>0.066451</v>
      </c>
      <c r="AJ14" t="n">
        <v>0.034321</v>
      </c>
      <c r="AK14" t="n">
        <v>0.058359</v>
      </c>
      <c r="AL14" t="n">
        <v>0.056133</v>
      </c>
      <c r="AM14" t="n">
        <v>0.012226</v>
      </c>
      <c r="AN14" t="n">
        <v>0.043395</v>
      </c>
      <c r="AO14" t="n">
        <v>0.007506</v>
      </c>
      <c r="AP14" t="n">
        <v>-0.650976</v>
      </c>
      <c r="AQ14" t="n">
        <v>0.088329</v>
      </c>
      <c r="AR14" t="n">
        <v>0.034128</v>
      </c>
      <c r="AS14" t="n">
        <v>0.04959</v>
      </c>
      <c r="AT14" t="n">
        <v>0.044155</v>
      </c>
      <c r="AU14" t="n">
        <v>0.047836</v>
      </c>
      <c r="AV14" t="n">
        <v>0.048938</v>
      </c>
      <c r="AW14" t="n">
        <v>0.036739</v>
      </c>
      <c r="AX14" t="n">
        <v>0.072237</v>
      </c>
      <c r="AY14" t="n">
        <v>0.046519</v>
      </c>
      <c r="AZ14" t="n">
        <v>0.04302</v>
      </c>
      <c r="BA14" t="n">
        <v>0.053341</v>
      </c>
      <c r="BB14" t="n">
        <v>0.060661</v>
      </c>
      <c r="BC14" t="n">
        <v>0.049949</v>
      </c>
      <c r="BD14" t="n">
        <v>0.050066</v>
      </c>
      <c r="BE14" t="n">
        <v>0.052427</v>
      </c>
      <c r="BF14" t="n">
        <v>0.094237</v>
      </c>
      <c r="BG14" t="n">
        <v>0.041355</v>
      </c>
      <c r="BH14" t="n">
        <v>0.047616</v>
      </c>
      <c r="BI14" t="n">
        <v>0.047606</v>
      </c>
      <c r="BJ14" t="n">
        <v>0.050237</v>
      </c>
      <c r="BK14" t="n">
        <v>0.037203</v>
      </c>
      <c r="BL14" t="n">
        <v>0.05634</v>
      </c>
      <c r="BM14" t="n">
        <v>0.013245</v>
      </c>
      <c r="BN14" t="n">
        <v>0.09274</v>
      </c>
    </row>
    <row r="15" spans="1:66">
      <c r="A15" t="n">
        <v>7.658889</v>
      </c>
      <c r="B15" s="1" t="n">
        <v>0.3191203703703704</v>
      </c>
      <c r="C15" t="n">
        <v>0.062162</v>
      </c>
      <c r="D15" t="n">
        <v>0.116042</v>
      </c>
      <c r="E15" t="n">
        <v>0.076669</v>
      </c>
      <c r="F15" t="n">
        <v>0.107255</v>
      </c>
      <c r="G15" t="n">
        <v>0.100751</v>
      </c>
      <c r="H15" t="n">
        <v>0.080405</v>
      </c>
      <c r="I15" t="n">
        <v>0.06661599999999999</v>
      </c>
      <c r="J15" t="n">
        <v>0.108864</v>
      </c>
      <c r="K15" t="n">
        <v>0.056734</v>
      </c>
      <c r="L15" t="n">
        <v>0.064958</v>
      </c>
      <c r="M15" t="n">
        <v>0.045708</v>
      </c>
      <c r="N15" t="n">
        <v>0.07439999999999999</v>
      </c>
      <c r="O15" t="n">
        <v>0.040373</v>
      </c>
      <c r="P15" t="n">
        <v>0.073745</v>
      </c>
      <c r="Q15" t="n">
        <v>0.059426</v>
      </c>
      <c r="R15" t="n">
        <v>0.085065</v>
      </c>
      <c r="S15" t="n">
        <v>0.097192</v>
      </c>
      <c r="T15" t="n">
        <v>0.062166</v>
      </c>
      <c r="U15" t="n">
        <v>0.08882900000000001</v>
      </c>
      <c r="V15" t="n">
        <v>0.046289</v>
      </c>
      <c r="W15" t="n">
        <v>0.021959</v>
      </c>
      <c r="X15" t="n">
        <v>0.065</v>
      </c>
      <c r="Y15" t="n">
        <v>0.039154</v>
      </c>
      <c r="Z15" t="n">
        <v>0.041747</v>
      </c>
      <c r="AA15" t="n">
        <v>0.086729</v>
      </c>
      <c r="AB15" t="n">
        <v>0.083588</v>
      </c>
      <c r="AC15" t="n">
        <v>0.07705099999999999</v>
      </c>
      <c r="AD15" t="n">
        <v>0.050327</v>
      </c>
      <c r="AE15" t="n">
        <v>0.044403</v>
      </c>
      <c r="AF15" t="n">
        <v>0.040768</v>
      </c>
      <c r="AG15" t="n">
        <v>0.038793</v>
      </c>
      <c r="AH15" t="n">
        <v>0.060345</v>
      </c>
      <c r="AI15" t="n">
        <v>0.076128</v>
      </c>
      <c r="AJ15" t="n">
        <v>0.04836</v>
      </c>
      <c r="AK15" t="n">
        <v>0.070871</v>
      </c>
      <c r="AL15" t="n">
        <v>0.063093</v>
      </c>
      <c r="AM15" t="n">
        <v>0.021567</v>
      </c>
      <c r="AN15" t="n">
        <v>0.055856</v>
      </c>
      <c r="AO15" t="n">
        <v>0.02004</v>
      </c>
      <c r="AP15" t="n">
        <v>-0.6411790000000001</v>
      </c>
      <c r="AQ15" t="n">
        <v>0.10156</v>
      </c>
      <c r="AR15" t="n">
        <v>0.046782</v>
      </c>
      <c r="AS15" t="n">
        <v>0.060924</v>
      </c>
      <c r="AT15" t="n">
        <v>0.058167</v>
      </c>
      <c r="AU15" t="n">
        <v>0.059099</v>
      </c>
      <c r="AV15" t="n">
        <v>0.059518</v>
      </c>
      <c r="AW15" t="n">
        <v>0.050747</v>
      </c>
      <c r="AX15" t="n">
        <v>0.08415300000000001</v>
      </c>
      <c r="AY15" t="n">
        <v>0.0594</v>
      </c>
      <c r="AZ15" t="n">
        <v>0.054306</v>
      </c>
      <c r="BA15" t="n">
        <v>0.062871</v>
      </c>
      <c r="BB15" t="n">
        <v>0.07197000000000001</v>
      </c>
      <c r="BC15" t="n">
        <v>0.061698</v>
      </c>
      <c r="BD15" t="n">
        <v>0.059812</v>
      </c>
      <c r="BE15" t="n">
        <v>0.06529</v>
      </c>
      <c r="BF15" t="n">
        <v>0.106416</v>
      </c>
      <c r="BG15" t="n">
        <v>0.052532</v>
      </c>
      <c r="BH15" t="n">
        <v>0.060776</v>
      </c>
      <c r="BI15" t="n">
        <v>0.060728</v>
      </c>
      <c r="BJ15" t="n">
        <v>0.06055</v>
      </c>
      <c r="BK15" t="n">
        <v>0.048853</v>
      </c>
      <c r="BL15" t="n">
        <v>0.068206</v>
      </c>
      <c r="BM15" t="n">
        <v>0.02554</v>
      </c>
      <c r="BN15" t="n">
        <v>0.109039</v>
      </c>
    </row>
    <row r="16" spans="1:66">
      <c r="A16" t="n">
        <v>8.654999999999999</v>
      </c>
      <c r="B16" s="1" t="n">
        <v>0.360625</v>
      </c>
      <c r="C16" t="n">
        <v>0.07527300000000001</v>
      </c>
      <c r="D16" t="n">
        <v>0.126868</v>
      </c>
      <c r="E16" t="n">
        <v>0.089487</v>
      </c>
      <c r="F16" t="n">
        <v>0.120118</v>
      </c>
      <c r="G16" t="n">
        <v>0.111384</v>
      </c>
      <c r="H16" t="n">
        <v>0.09492399999999999</v>
      </c>
      <c r="I16" t="n">
        <v>0.078692</v>
      </c>
      <c r="J16" t="n">
        <v>0.121894</v>
      </c>
      <c r="K16" t="n">
        <v>0.069353</v>
      </c>
      <c r="L16" t="n">
        <v>0.07761700000000001</v>
      </c>
      <c r="M16" t="n">
        <v>0.05803</v>
      </c>
      <c r="N16" t="n">
        <v>0.08605500000000001</v>
      </c>
      <c r="O16" t="n">
        <v>0.053314</v>
      </c>
      <c r="P16" t="n">
        <v>0.087681</v>
      </c>
      <c r="Q16" t="n">
        <v>0.06782100000000001</v>
      </c>
      <c r="R16" t="n">
        <v>0.09643500000000001</v>
      </c>
      <c r="S16" t="n">
        <v>0.109206</v>
      </c>
      <c r="T16" t="n">
        <v>0.07480000000000001</v>
      </c>
      <c r="U16" t="n">
        <v>0.103219</v>
      </c>
      <c r="V16" t="n">
        <v>0.055731</v>
      </c>
      <c r="W16" t="n">
        <v>0.034056</v>
      </c>
      <c r="X16" t="n">
        <v>0.074755</v>
      </c>
      <c r="Y16" t="n">
        <v>0.051443</v>
      </c>
      <c r="Z16" t="n">
        <v>0.051048</v>
      </c>
      <c r="AA16" t="n">
        <v>0.097507</v>
      </c>
      <c r="AB16" t="n">
        <v>0.097386</v>
      </c>
      <c r="AC16" t="n">
        <v>0.08965099999999999</v>
      </c>
      <c r="AD16" t="n">
        <v>0.062446</v>
      </c>
      <c r="AE16" t="n">
        <v>0.058722</v>
      </c>
      <c r="AF16" t="n">
        <v>0.052173</v>
      </c>
      <c r="AG16" t="n">
        <v>0.050613</v>
      </c>
      <c r="AH16" t="n">
        <v>0.072403</v>
      </c>
      <c r="AI16" t="n">
        <v>0.09019000000000001</v>
      </c>
      <c r="AJ16" t="n">
        <v>0.056519</v>
      </c>
      <c r="AK16" t="n">
        <v>0.082563</v>
      </c>
      <c r="AL16" t="n">
        <v>0.076811</v>
      </c>
      <c r="AM16" t="n">
        <v>0.028495</v>
      </c>
      <c r="AN16" t="n">
        <v>0.066945</v>
      </c>
      <c r="AO16" t="n">
        <v>0.031522</v>
      </c>
      <c r="AP16" t="n">
        <v>-0.628131</v>
      </c>
      <c r="AQ16" t="n">
        <v>0.11458</v>
      </c>
      <c r="AR16" t="n">
        <v>0.055076</v>
      </c>
      <c r="AS16" t="n">
        <v>0.07406799999999999</v>
      </c>
      <c r="AT16" t="n">
        <v>0.06715699999999999</v>
      </c>
      <c r="AU16" t="n">
        <v>0.068315</v>
      </c>
      <c r="AV16" t="n">
        <v>0.068565</v>
      </c>
      <c r="AW16" t="n">
        <v>0.06278</v>
      </c>
      <c r="AX16" t="n">
        <v>0.097334</v>
      </c>
      <c r="AY16" t="n">
        <v>0.068506</v>
      </c>
      <c r="AZ16" t="n">
        <v>0.064273</v>
      </c>
      <c r="BA16" t="n">
        <v>0.076005</v>
      </c>
      <c r="BB16" t="n">
        <v>0.08548699999999999</v>
      </c>
      <c r="BC16" t="n">
        <v>0.07452300000000001</v>
      </c>
      <c r="BD16" t="n">
        <v>0.072364</v>
      </c>
      <c r="BE16" t="n">
        <v>0.078775</v>
      </c>
      <c r="BF16" t="n">
        <v>0.124249</v>
      </c>
      <c r="BG16" t="n">
        <v>0.063096</v>
      </c>
      <c r="BH16" t="n">
        <v>0.075515</v>
      </c>
      <c r="BI16" t="n">
        <v>0.073097</v>
      </c>
      <c r="BJ16" t="n">
        <v>0.073379</v>
      </c>
      <c r="BK16" t="n">
        <v>0.062421</v>
      </c>
      <c r="BL16" t="n">
        <v>0.080554</v>
      </c>
      <c r="BM16" t="n">
        <v>0.037206</v>
      </c>
      <c r="BN16" t="n">
        <v>0.119182</v>
      </c>
    </row>
    <row r="17" spans="1:66">
      <c r="A17" t="n">
        <v>9.6525</v>
      </c>
      <c r="B17" s="1" t="n">
        <v>0.4021875</v>
      </c>
      <c r="C17" t="n">
        <v>0.08787399999999999</v>
      </c>
      <c r="D17" t="n">
        <v>0.137528</v>
      </c>
      <c r="E17" t="n">
        <v>0.102509</v>
      </c>
      <c r="F17" t="n">
        <v>0.131172</v>
      </c>
      <c r="G17" t="n">
        <v>0.124127</v>
      </c>
      <c r="H17" t="n">
        <v>0.108473</v>
      </c>
      <c r="I17" t="n">
        <v>0.093248</v>
      </c>
      <c r="J17" t="n">
        <v>0.136036</v>
      </c>
      <c r="K17" t="n">
        <v>0.080732</v>
      </c>
      <c r="L17" t="n">
        <v>0.09059499999999999</v>
      </c>
      <c r="M17" t="n">
        <v>0.071571</v>
      </c>
      <c r="N17" t="n">
        <v>0.09976500000000001</v>
      </c>
      <c r="O17" t="n">
        <v>0.065842</v>
      </c>
      <c r="P17" t="n">
        <v>0.099838</v>
      </c>
      <c r="Q17" t="n">
        <v>0.08257399999999999</v>
      </c>
      <c r="R17" t="n">
        <v>0.105275</v>
      </c>
      <c r="S17" t="n">
        <v>0.124673</v>
      </c>
      <c r="T17" t="n">
        <v>0.087977</v>
      </c>
      <c r="U17" t="n">
        <v>0.11954</v>
      </c>
      <c r="V17" t="n">
        <v>0.06784999999999999</v>
      </c>
      <c r="W17" t="n">
        <v>0.044294</v>
      </c>
      <c r="X17" t="n">
        <v>0.088598</v>
      </c>
      <c r="Y17" t="n">
        <v>0.06361799999999999</v>
      </c>
      <c r="Z17" t="n">
        <v>0.068491</v>
      </c>
      <c r="AA17" t="n">
        <v>0.109511</v>
      </c>
      <c r="AB17" t="n">
        <v>0.111734</v>
      </c>
      <c r="AC17" t="n">
        <v>0.105931</v>
      </c>
      <c r="AD17" t="n">
        <v>0.07778</v>
      </c>
      <c r="AE17" t="n">
        <v>0.071784</v>
      </c>
      <c r="AF17" t="n">
        <v>0.06289699999999999</v>
      </c>
      <c r="AG17" t="n">
        <v>0.06453100000000001</v>
      </c>
      <c r="AH17" t="n">
        <v>0.08397</v>
      </c>
      <c r="AI17" t="n">
        <v>0.101102</v>
      </c>
      <c r="AJ17" t="n">
        <v>0.069191</v>
      </c>
      <c r="AK17" t="n">
        <v>0.098328</v>
      </c>
      <c r="AL17" t="n">
        <v>0.090999</v>
      </c>
      <c r="AM17" t="n">
        <v>0.04218</v>
      </c>
      <c r="AN17" t="n">
        <v>0.078615</v>
      </c>
      <c r="AO17" t="n">
        <v>0.048978</v>
      </c>
      <c r="AP17" t="n">
        <v>-0.615947</v>
      </c>
      <c r="AQ17" t="n">
        <v>0.127672</v>
      </c>
      <c r="AR17" t="n">
        <v>0.06954399999999999</v>
      </c>
      <c r="AS17" t="n">
        <v>0.08710900000000001</v>
      </c>
      <c r="AT17" t="n">
        <v>0.08056000000000001</v>
      </c>
      <c r="AU17" t="n">
        <v>0.08215799999999999</v>
      </c>
      <c r="AV17" t="n">
        <v>0.081312</v>
      </c>
      <c r="AW17" t="n">
        <v>0.076575</v>
      </c>
      <c r="AX17" t="n">
        <v>0.111638</v>
      </c>
      <c r="AY17" t="n">
        <v>0.08103100000000001</v>
      </c>
      <c r="AZ17" t="n">
        <v>0.082319</v>
      </c>
      <c r="BA17" t="n">
        <v>0.090082</v>
      </c>
      <c r="BB17" t="n">
        <v>0.105236</v>
      </c>
      <c r="BC17" t="n">
        <v>0.089904</v>
      </c>
      <c r="BD17" t="n">
        <v>0.08573</v>
      </c>
      <c r="BE17" t="n">
        <v>0.092678</v>
      </c>
      <c r="BF17" t="n">
        <v>0.139804</v>
      </c>
      <c r="BG17" t="n">
        <v>0.075852</v>
      </c>
      <c r="BH17" t="n">
        <v>0.089639</v>
      </c>
      <c r="BI17" t="n">
        <v>0.084895</v>
      </c>
      <c r="BJ17" t="n">
        <v>0.085573</v>
      </c>
      <c r="BK17" t="n">
        <v>0.07453700000000001</v>
      </c>
      <c r="BL17" t="n">
        <v>0.09500500000000001</v>
      </c>
      <c r="BM17" t="n">
        <v>0.050731</v>
      </c>
      <c r="BN17" t="n">
        <v>0.136041</v>
      </c>
    </row>
    <row r="18" spans="1:66">
      <c r="A18" t="n">
        <v>10.648611</v>
      </c>
      <c r="B18" s="1" t="n">
        <v>0.4436921296296296</v>
      </c>
      <c r="C18" t="n">
        <v>0.105517</v>
      </c>
      <c r="D18" t="n">
        <v>0.150801</v>
      </c>
      <c r="E18" t="n">
        <v>0.119451</v>
      </c>
      <c r="F18" t="n">
        <v>0.147573</v>
      </c>
      <c r="G18" t="n">
        <v>0.139023</v>
      </c>
      <c r="H18" t="n">
        <v>0.124048</v>
      </c>
      <c r="I18" t="n">
        <v>0.109404</v>
      </c>
      <c r="J18" t="n">
        <v>0.149472</v>
      </c>
      <c r="K18" t="n">
        <v>0.098272</v>
      </c>
      <c r="L18" t="n">
        <v>0.106775</v>
      </c>
      <c r="M18" t="n">
        <v>0.08813500000000001</v>
      </c>
      <c r="N18" t="n">
        <v>0.116822</v>
      </c>
      <c r="O18" t="n">
        <v>0.079446</v>
      </c>
      <c r="P18" t="n">
        <v>0.113339</v>
      </c>
      <c r="Q18" t="n">
        <v>0.09902</v>
      </c>
      <c r="R18" t="n">
        <v>0.124212</v>
      </c>
      <c r="S18" t="n">
        <v>0.14112</v>
      </c>
      <c r="T18" t="n">
        <v>0.104055</v>
      </c>
      <c r="U18" t="n">
        <v>0.138977</v>
      </c>
      <c r="V18" t="n">
        <v>0.08411200000000001</v>
      </c>
      <c r="W18" t="n">
        <v>0.060641</v>
      </c>
      <c r="X18" t="n">
        <v>0.10483</v>
      </c>
      <c r="Y18" t="n">
        <v>0.077598</v>
      </c>
      <c r="Z18" t="n">
        <v>0.08106099999999999</v>
      </c>
      <c r="AA18" t="n">
        <v>0.128058</v>
      </c>
      <c r="AB18" t="n">
        <v>0.130275</v>
      </c>
      <c r="AC18" t="n">
        <v>0.119265</v>
      </c>
      <c r="AD18" t="n">
        <v>0.09447800000000001</v>
      </c>
      <c r="AE18" t="n">
        <v>0.084721</v>
      </c>
      <c r="AF18" t="n">
        <v>0.07767</v>
      </c>
      <c r="AG18" t="n">
        <v>0.078988</v>
      </c>
      <c r="AH18" t="n">
        <v>0.09782</v>
      </c>
      <c r="AI18" t="n">
        <v>0.112531</v>
      </c>
      <c r="AJ18" t="n">
        <v>0.085066</v>
      </c>
      <c r="AK18" t="n">
        <v>0.115517</v>
      </c>
      <c r="AL18" t="n">
        <v>0.105577</v>
      </c>
      <c r="AM18" t="n">
        <v>0.057916</v>
      </c>
      <c r="AN18" t="n">
        <v>0.095876</v>
      </c>
      <c r="AO18" t="n">
        <v>0.06314</v>
      </c>
      <c r="AP18" t="n">
        <v>-0.598193</v>
      </c>
      <c r="AQ18" t="n">
        <v>0.145242</v>
      </c>
      <c r="AR18" t="n">
        <v>0.086011</v>
      </c>
      <c r="AS18" t="n">
        <v>0.104736</v>
      </c>
      <c r="AT18" t="n">
        <v>0.100487</v>
      </c>
      <c r="AU18" t="n">
        <v>0.09909900000000001</v>
      </c>
      <c r="AV18" t="n">
        <v>0.097606</v>
      </c>
      <c r="AW18" t="n">
        <v>0.09184299999999999</v>
      </c>
      <c r="AX18" t="n">
        <v>0.126618</v>
      </c>
      <c r="AY18" t="n">
        <v>0.100826</v>
      </c>
      <c r="AZ18" t="n">
        <v>0.094333</v>
      </c>
      <c r="BA18" t="n">
        <v>0.107921</v>
      </c>
      <c r="BB18" t="n">
        <v>0.121858</v>
      </c>
      <c r="BC18" t="n">
        <v>0.10502</v>
      </c>
      <c r="BD18" t="n">
        <v>0.100425</v>
      </c>
      <c r="BE18" t="n">
        <v>0.110565</v>
      </c>
      <c r="BF18" t="n">
        <v>0.155402</v>
      </c>
      <c r="BG18" t="n">
        <v>0.093086</v>
      </c>
      <c r="BH18" t="n">
        <v>0.106852</v>
      </c>
      <c r="BI18" t="n">
        <v>0.104293</v>
      </c>
      <c r="BJ18" t="n">
        <v>0.101343</v>
      </c>
      <c r="BK18" t="n">
        <v>0.09199599999999999</v>
      </c>
      <c r="BL18" t="n">
        <v>0.111705</v>
      </c>
      <c r="BM18" t="n">
        <v>0.06821199999999999</v>
      </c>
      <c r="BN18" t="n">
        <v>0.152655</v>
      </c>
    </row>
    <row r="19" spans="1:66">
      <c r="A19" t="n">
        <v>11.643889</v>
      </c>
      <c r="B19" s="1" t="n">
        <v>0.485162037037037</v>
      </c>
      <c r="C19" t="n">
        <v>0.122068</v>
      </c>
      <c r="D19" t="n">
        <v>0.168513</v>
      </c>
      <c r="E19" t="n">
        <v>0.138481</v>
      </c>
      <c r="F19" t="n">
        <v>0.167056</v>
      </c>
      <c r="G19" t="n">
        <v>0.152839</v>
      </c>
      <c r="H19" t="n">
        <v>0.141639</v>
      </c>
      <c r="I19" t="n">
        <v>0.127768</v>
      </c>
      <c r="J19" t="n">
        <v>0.165299</v>
      </c>
      <c r="K19" t="n">
        <v>0.113027</v>
      </c>
      <c r="L19" t="n">
        <v>0.122384</v>
      </c>
      <c r="M19" t="n">
        <v>0.105277</v>
      </c>
      <c r="N19" t="n">
        <v>0.134711</v>
      </c>
      <c r="O19" t="n">
        <v>0.097898</v>
      </c>
      <c r="P19" t="n">
        <v>0.129293</v>
      </c>
      <c r="Q19" t="n">
        <v>0.114856</v>
      </c>
      <c r="R19" t="n">
        <v>0.140347</v>
      </c>
      <c r="S19" t="n">
        <v>0.156861</v>
      </c>
      <c r="T19" t="n">
        <v>0.124109</v>
      </c>
      <c r="U19" t="n">
        <v>0.158424</v>
      </c>
      <c r="V19" t="n">
        <v>0.101799</v>
      </c>
      <c r="W19" t="n">
        <v>0.07907500000000001</v>
      </c>
      <c r="X19" t="n">
        <v>0.119749</v>
      </c>
      <c r="Y19" t="n">
        <v>0.094835</v>
      </c>
      <c r="Z19" t="n">
        <v>0.098736</v>
      </c>
      <c r="AA19" t="n">
        <v>0.147847</v>
      </c>
      <c r="AB19" t="n">
        <v>0.146298</v>
      </c>
      <c r="AC19" t="n">
        <v>0.138564</v>
      </c>
      <c r="AD19" t="n">
        <v>0.110004</v>
      </c>
      <c r="AE19" t="n">
        <v>0.103222</v>
      </c>
      <c r="AF19" t="n">
        <v>0.09507599999999999</v>
      </c>
      <c r="AG19" t="n">
        <v>0.09327199999999999</v>
      </c>
      <c r="AH19" t="n">
        <v>0.11466</v>
      </c>
      <c r="AI19" t="n">
        <v>0.132465</v>
      </c>
      <c r="AJ19" t="n">
        <v>0.10157</v>
      </c>
      <c r="AK19" t="n">
        <v>0.132982</v>
      </c>
      <c r="AL19" t="n">
        <v>0.12431</v>
      </c>
      <c r="AM19" t="n">
        <v>0.075818</v>
      </c>
      <c r="AN19" t="n">
        <v>0.110524</v>
      </c>
      <c r="AO19" t="n">
        <v>0.079831</v>
      </c>
      <c r="AP19" t="n">
        <v>-0.581769</v>
      </c>
      <c r="AQ19" t="n">
        <v>0.157947</v>
      </c>
      <c r="AR19" t="n">
        <v>0.102002</v>
      </c>
      <c r="AS19" t="n">
        <v>0.123983</v>
      </c>
      <c r="AT19" t="n">
        <v>0.116259</v>
      </c>
      <c r="AU19" t="n">
        <v>0.114444</v>
      </c>
      <c r="AV19" t="n">
        <v>0.115357</v>
      </c>
      <c r="AW19" t="n">
        <v>0.111714</v>
      </c>
      <c r="AX19" t="n">
        <v>0.145416</v>
      </c>
      <c r="AY19" t="n">
        <v>0.115372</v>
      </c>
      <c r="AZ19" t="n">
        <v>0.112452</v>
      </c>
      <c r="BA19" t="n">
        <v>0.12623</v>
      </c>
      <c r="BB19" t="n">
        <v>0.13641</v>
      </c>
      <c r="BC19" t="n">
        <v>0.124246</v>
      </c>
      <c r="BD19" t="n">
        <v>0.12007</v>
      </c>
      <c r="BE19" t="n">
        <v>0.128979</v>
      </c>
      <c r="BF19" t="n">
        <v>0.174975</v>
      </c>
      <c r="BG19" t="n">
        <v>0.111072</v>
      </c>
      <c r="BH19" t="n">
        <v>0.123842</v>
      </c>
      <c r="BI19" t="n">
        <v>0.121219</v>
      </c>
      <c r="BJ19" t="n">
        <v>0.117811</v>
      </c>
      <c r="BK19" t="n">
        <v>0.107873</v>
      </c>
      <c r="BL19" t="n">
        <v>0.130795</v>
      </c>
      <c r="BM19" t="n">
        <v>0.08727799999999999</v>
      </c>
      <c r="BN19" t="n">
        <v>0.172512</v>
      </c>
    </row>
    <row r="20" spans="1:66">
      <c r="A20" t="n">
        <v>12.639444</v>
      </c>
      <c r="B20" s="1" t="n">
        <v>0.5266435185185185</v>
      </c>
      <c r="C20" t="n">
        <v>0.146027</v>
      </c>
      <c r="D20" t="n">
        <v>0.187575</v>
      </c>
      <c r="E20" t="n">
        <v>0.157698</v>
      </c>
      <c r="F20" t="n">
        <v>0.186247</v>
      </c>
      <c r="G20" t="n">
        <v>0.168816</v>
      </c>
      <c r="H20" t="n">
        <v>0.159886</v>
      </c>
      <c r="I20" t="n">
        <v>0.144603</v>
      </c>
      <c r="J20" t="n">
        <v>0.181559</v>
      </c>
      <c r="K20" t="n">
        <v>0.13343</v>
      </c>
      <c r="L20" t="n">
        <v>0.141268</v>
      </c>
      <c r="M20" t="n">
        <v>0.127161</v>
      </c>
      <c r="N20" t="n">
        <v>0.153438</v>
      </c>
      <c r="O20" t="n">
        <v>0.113212</v>
      </c>
      <c r="P20" t="n">
        <v>0.148889</v>
      </c>
      <c r="Q20" t="n">
        <v>0.134459</v>
      </c>
      <c r="R20" t="n">
        <v>0.161344</v>
      </c>
      <c r="S20" t="n">
        <v>0.180574</v>
      </c>
      <c r="T20" t="n">
        <v>0.141726</v>
      </c>
      <c r="U20" t="n">
        <v>0.181708</v>
      </c>
      <c r="V20" t="n">
        <v>0.12028</v>
      </c>
      <c r="W20" t="n">
        <v>0.097306</v>
      </c>
      <c r="X20" t="n">
        <v>0.137023</v>
      </c>
      <c r="Y20" t="n">
        <v>0.116358</v>
      </c>
      <c r="Z20" t="n">
        <v>0.11588</v>
      </c>
      <c r="AA20" t="n">
        <v>0.168525</v>
      </c>
      <c r="AB20" t="n">
        <v>0.167762</v>
      </c>
      <c r="AC20" t="n">
        <v>0.158748</v>
      </c>
      <c r="AD20" t="n">
        <v>0.131641</v>
      </c>
      <c r="AE20" t="n">
        <v>0.121182</v>
      </c>
      <c r="AF20" t="n">
        <v>0.110611</v>
      </c>
      <c r="AG20" t="n">
        <v>0.113931</v>
      </c>
      <c r="AH20" t="n">
        <v>0.136765</v>
      </c>
      <c r="AI20" t="n">
        <v>0.151395</v>
      </c>
      <c r="AJ20" t="n">
        <v>0.118836</v>
      </c>
      <c r="AK20" t="n">
        <v>0.152131</v>
      </c>
      <c r="AL20" t="n">
        <v>0.141111</v>
      </c>
      <c r="AM20" t="n">
        <v>0.08992799999999999</v>
      </c>
      <c r="AN20" t="n">
        <v>0.129348</v>
      </c>
      <c r="AO20" t="n">
        <v>0.097453</v>
      </c>
      <c r="AP20" t="n">
        <v>-0.5597299999999999</v>
      </c>
      <c r="AQ20" t="n">
        <v>0.177369</v>
      </c>
      <c r="AR20" t="n">
        <v>0.124579</v>
      </c>
      <c r="AS20" t="n">
        <v>0.144097</v>
      </c>
      <c r="AT20" t="n">
        <v>0.138041</v>
      </c>
      <c r="AU20" t="n">
        <v>0.13318</v>
      </c>
      <c r="AV20" t="n">
        <v>0.131901</v>
      </c>
      <c r="AW20" t="n">
        <v>0.131192</v>
      </c>
      <c r="AX20" t="n">
        <v>0.160302</v>
      </c>
      <c r="AY20" t="n">
        <v>0.13353</v>
      </c>
      <c r="AZ20" t="n">
        <v>0.131889</v>
      </c>
      <c r="BA20" t="n">
        <v>0.145841</v>
      </c>
      <c r="BB20" t="n">
        <v>0.155988</v>
      </c>
      <c r="BC20" t="n">
        <v>0.144163</v>
      </c>
      <c r="BD20" t="n">
        <v>0.137244</v>
      </c>
      <c r="BE20" t="n">
        <v>0.147852</v>
      </c>
      <c r="BF20" t="n">
        <v>0.196346</v>
      </c>
      <c r="BG20" t="n">
        <v>0.129476</v>
      </c>
      <c r="BH20" t="n">
        <v>0.144255</v>
      </c>
      <c r="BI20" t="n">
        <v>0.139565</v>
      </c>
      <c r="BJ20" t="n">
        <v>0.137935</v>
      </c>
      <c r="BK20" t="n">
        <v>0.126937</v>
      </c>
      <c r="BL20" t="n">
        <v>0.149723</v>
      </c>
      <c r="BM20" t="n">
        <v>0.10717</v>
      </c>
      <c r="BN20" t="n">
        <v>0.194066</v>
      </c>
    </row>
    <row r="21" spans="1:66">
      <c r="A21" t="n">
        <v>13.634722</v>
      </c>
      <c r="B21" s="1" t="n">
        <v>0.568113425925926</v>
      </c>
      <c r="C21" t="n">
        <v>0.165755</v>
      </c>
      <c r="D21" t="n">
        <v>0.208264</v>
      </c>
      <c r="E21" t="n">
        <v>0.178438</v>
      </c>
      <c r="F21" t="n">
        <v>0.207284</v>
      </c>
      <c r="G21" t="n">
        <v>0.185508</v>
      </c>
      <c r="H21" t="n">
        <v>0.17866</v>
      </c>
      <c r="I21" t="n">
        <v>0.164669</v>
      </c>
      <c r="J21" t="n">
        <v>0.197685</v>
      </c>
      <c r="K21" t="n">
        <v>0.152334</v>
      </c>
      <c r="L21" t="n">
        <v>0.161254</v>
      </c>
      <c r="M21" t="n">
        <v>0.148295</v>
      </c>
      <c r="N21" t="n">
        <v>0.176761</v>
      </c>
      <c r="O21" t="n">
        <v>0.130804</v>
      </c>
      <c r="P21" t="n">
        <v>0.169282</v>
      </c>
      <c r="Q21" t="n">
        <v>0.158268</v>
      </c>
      <c r="R21" t="n">
        <v>0.182278</v>
      </c>
      <c r="S21" t="n">
        <v>0.202413</v>
      </c>
      <c r="T21" t="n">
        <v>0.162244</v>
      </c>
      <c r="U21" t="n">
        <v>0.205207</v>
      </c>
      <c r="V21" t="n">
        <v>0.139957</v>
      </c>
      <c r="W21" t="n">
        <v>0.113658</v>
      </c>
      <c r="X21" t="n">
        <v>0.157029</v>
      </c>
      <c r="Y21" t="n">
        <v>0.133754</v>
      </c>
      <c r="Z21" t="n">
        <v>0.135593</v>
      </c>
      <c r="AA21" t="n">
        <v>0.189706</v>
      </c>
      <c r="AB21" t="n">
        <v>0.192779</v>
      </c>
      <c r="AC21" t="n">
        <v>0.182056</v>
      </c>
      <c r="AD21" t="n">
        <v>0.155341</v>
      </c>
      <c r="AE21" t="n">
        <v>0.141877</v>
      </c>
      <c r="AF21" t="n">
        <v>0.127927</v>
      </c>
      <c r="AG21" t="n">
        <v>0.135652</v>
      </c>
      <c r="AH21" t="n">
        <v>0.15788</v>
      </c>
      <c r="AI21" t="n">
        <v>0.170304</v>
      </c>
      <c r="AJ21" t="n">
        <v>0.136998</v>
      </c>
      <c r="AK21" t="n">
        <v>0.174596</v>
      </c>
      <c r="AL21" t="n">
        <v>0.162941</v>
      </c>
      <c r="AM21" t="n">
        <v>0.111479</v>
      </c>
      <c r="AN21" t="n">
        <v>0.14794</v>
      </c>
      <c r="AO21" t="n">
        <v>0.117678</v>
      </c>
      <c r="AP21" t="n">
        <v>-0.539789</v>
      </c>
      <c r="AQ21" t="n">
        <v>0.198311</v>
      </c>
      <c r="AR21" t="n">
        <v>0.143375</v>
      </c>
      <c r="AS21" t="n">
        <v>0.16841</v>
      </c>
      <c r="AT21" t="n">
        <v>0.158633</v>
      </c>
      <c r="AU21" t="n">
        <v>0.155781</v>
      </c>
      <c r="AV21" t="n">
        <v>0.152752</v>
      </c>
      <c r="AW21" t="n">
        <v>0.147712</v>
      </c>
      <c r="AX21" t="n">
        <v>0.183115</v>
      </c>
      <c r="AY21" t="n">
        <v>0.153775</v>
      </c>
      <c r="AZ21" t="n">
        <v>0.15187</v>
      </c>
      <c r="BA21" t="n">
        <v>0.168213</v>
      </c>
      <c r="BB21" t="n">
        <v>0.181437</v>
      </c>
      <c r="BC21" t="n">
        <v>0.166026</v>
      </c>
      <c r="BD21" t="n">
        <v>0.159692</v>
      </c>
      <c r="BE21" t="n">
        <v>0.167339</v>
      </c>
      <c r="BF21" t="n">
        <v>0.221018</v>
      </c>
      <c r="BG21" t="n">
        <v>0.153692</v>
      </c>
      <c r="BH21" t="n">
        <v>0.165782</v>
      </c>
      <c r="BI21" t="n">
        <v>0.160619</v>
      </c>
      <c r="BJ21" t="n">
        <v>0.158519</v>
      </c>
      <c r="BK21" t="n">
        <v>0.143685</v>
      </c>
      <c r="BL21" t="n">
        <v>0.171941</v>
      </c>
      <c r="BM21" t="n">
        <v>0.129166</v>
      </c>
      <c r="BN21" t="n">
        <v>0.219442</v>
      </c>
    </row>
    <row r="22" spans="1:66">
      <c r="A22" t="n">
        <v>14.631944</v>
      </c>
      <c r="B22" s="1" t="n">
        <v>0.6096643518518519</v>
      </c>
      <c r="C22" t="n">
        <v>0.190812</v>
      </c>
      <c r="D22" t="n">
        <v>0.226994</v>
      </c>
      <c r="E22" t="n">
        <v>0.200028</v>
      </c>
      <c r="F22" t="n">
        <v>0.225788</v>
      </c>
      <c r="G22" t="n">
        <v>0.202375</v>
      </c>
      <c r="H22" t="n">
        <v>0.197413</v>
      </c>
      <c r="I22" t="n">
        <v>0.17909</v>
      </c>
      <c r="J22" t="n">
        <v>0.214003</v>
      </c>
      <c r="K22" t="n">
        <v>0.172618</v>
      </c>
      <c r="L22" t="n">
        <v>0.179069</v>
      </c>
      <c r="M22" t="n">
        <v>0.169513</v>
      </c>
      <c r="N22" t="n">
        <v>0.193378</v>
      </c>
      <c r="O22" t="n">
        <v>0.150575</v>
      </c>
      <c r="P22" t="n">
        <v>0.188877</v>
      </c>
      <c r="Q22" t="n">
        <v>0.177821</v>
      </c>
      <c r="R22" t="n">
        <v>0.201583</v>
      </c>
      <c r="S22" t="n">
        <v>0.221174</v>
      </c>
      <c r="T22" t="n">
        <v>0.181787</v>
      </c>
      <c r="U22" t="n">
        <v>0.228227</v>
      </c>
      <c r="V22" t="n">
        <v>0.157857</v>
      </c>
      <c r="W22" t="n">
        <v>0.133467</v>
      </c>
      <c r="X22" t="n">
        <v>0.174753</v>
      </c>
      <c r="Y22" t="n">
        <v>0.14878</v>
      </c>
      <c r="Z22" t="n">
        <v>0.155412</v>
      </c>
      <c r="AA22" t="n">
        <v>0.210224</v>
      </c>
      <c r="AB22" t="n">
        <v>0.212876</v>
      </c>
      <c r="AC22" t="n">
        <v>0.202158</v>
      </c>
      <c r="AD22" t="n">
        <v>0.17342</v>
      </c>
      <c r="AE22" t="n">
        <v>0.162525</v>
      </c>
      <c r="AF22" t="n">
        <v>0.145789</v>
      </c>
      <c r="AG22" t="n">
        <v>0.155502</v>
      </c>
      <c r="AH22" t="n">
        <v>0.176578</v>
      </c>
      <c r="AI22" t="n">
        <v>0.190651</v>
      </c>
      <c r="AJ22" t="n">
        <v>0.156298</v>
      </c>
      <c r="AK22" t="n">
        <v>0.195167</v>
      </c>
      <c r="AL22" t="n">
        <v>0.184854</v>
      </c>
      <c r="AM22" t="n">
        <v>0.133713</v>
      </c>
      <c r="AN22" t="n">
        <v>0.169822</v>
      </c>
      <c r="AO22" t="n">
        <v>0.135724</v>
      </c>
      <c r="AP22" t="n">
        <v>-0.520834</v>
      </c>
      <c r="AQ22" t="n">
        <v>0.223252</v>
      </c>
      <c r="AR22" t="n">
        <v>0.163615</v>
      </c>
      <c r="AS22" t="n">
        <v>0.187223</v>
      </c>
      <c r="AT22" t="n">
        <v>0.174796</v>
      </c>
      <c r="AU22" t="n">
        <v>0.177686</v>
      </c>
      <c r="AV22" t="n">
        <v>0.173587</v>
      </c>
      <c r="AW22" t="n">
        <v>0.165726</v>
      </c>
      <c r="AX22" t="n">
        <v>0.204247</v>
      </c>
      <c r="AY22" t="n">
        <v>0.174254</v>
      </c>
      <c r="AZ22" t="n">
        <v>0.174287</v>
      </c>
      <c r="BA22" t="n">
        <v>0.188276</v>
      </c>
      <c r="BB22" t="n">
        <v>0.201867</v>
      </c>
      <c r="BC22" t="n">
        <v>0.187287</v>
      </c>
      <c r="BD22" t="n">
        <v>0.18093</v>
      </c>
      <c r="BE22" t="n">
        <v>0.187948</v>
      </c>
      <c r="BF22" t="n">
        <v>0.242387</v>
      </c>
      <c r="BG22" t="n">
        <v>0.176676</v>
      </c>
      <c r="BH22" t="n">
        <v>0.186565</v>
      </c>
      <c r="BI22" t="n">
        <v>0.183153</v>
      </c>
      <c r="BJ22" t="n">
        <v>0.175688</v>
      </c>
      <c r="BK22" t="n">
        <v>0.163806</v>
      </c>
      <c r="BL22" t="n">
        <v>0.193328</v>
      </c>
      <c r="BM22" t="n">
        <v>0.147344</v>
      </c>
      <c r="BN22" t="n">
        <v>0.243508</v>
      </c>
    </row>
    <row r="23" spans="1:66">
      <c r="A23" t="n">
        <v>15.628889</v>
      </c>
      <c r="B23" s="1" t="n">
        <v>0.6512037037037037</v>
      </c>
      <c r="C23" t="n">
        <v>0.210657</v>
      </c>
      <c r="D23" t="n">
        <v>0.246003</v>
      </c>
      <c r="E23" t="n">
        <v>0.218771</v>
      </c>
      <c r="F23" t="n">
        <v>0.247283</v>
      </c>
      <c r="G23" t="n">
        <v>0.218738</v>
      </c>
      <c r="H23" t="n">
        <v>0.219708</v>
      </c>
      <c r="I23" t="n">
        <v>0.199291</v>
      </c>
      <c r="J23" t="n">
        <v>0.229128</v>
      </c>
      <c r="K23" t="n">
        <v>0.192327</v>
      </c>
      <c r="L23" t="n">
        <v>0.198262</v>
      </c>
      <c r="M23" t="n">
        <v>0.188318</v>
      </c>
      <c r="N23" t="n">
        <v>0.21128</v>
      </c>
      <c r="O23" t="n">
        <v>0.170071</v>
      </c>
      <c r="P23" t="n">
        <v>0.212992</v>
      </c>
      <c r="Q23" t="n">
        <v>0.199976</v>
      </c>
      <c r="R23" t="n">
        <v>0.221088</v>
      </c>
      <c r="S23" t="n">
        <v>0.242689</v>
      </c>
      <c r="T23" t="n">
        <v>0.199028</v>
      </c>
      <c r="U23" t="n">
        <v>0.24981</v>
      </c>
      <c r="V23" t="n">
        <v>0.177744</v>
      </c>
      <c r="W23" t="n">
        <v>0.154324</v>
      </c>
      <c r="X23" t="n">
        <v>0.191741</v>
      </c>
      <c r="Y23" t="n">
        <v>0.167612</v>
      </c>
      <c r="Z23" t="n">
        <v>0.173258</v>
      </c>
      <c r="AA23" t="n">
        <v>0.23091</v>
      </c>
      <c r="AB23" t="n">
        <v>0.234918</v>
      </c>
      <c r="AC23" t="n">
        <v>0.22426</v>
      </c>
      <c r="AD23" t="n">
        <v>0.19177</v>
      </c>
      <c r="AE23" t="n">
        <v>0.183139</v>
      </c>
      <c r="AF23" t="n">
        <v>0.165892</v>
      </c>
      <c r="AG23" t="n">
        <v>0.170543</v>
      </c>
      <c r="AH23" t="n">
        <v>0.199296</v>
      </c>
      <c r="AI23" t="n">
        <v>0.211407</v>
      </c>
      <c r="AJ23" t="n">
        <v>0.177161</v>
      </c>
      <c r="AK23" t="n">
        <v>0.213326</v>
      </c>
      <c r="AL23" t="n">
        <v>0.201167</v>
      </c>
      <c r="AM23" t="n">
        <v>0.148736</v>
      </c>
      <c r="AN23" t="n">
        <v>0.185716</v>
      </c>
      <c r="AO23" t="n">
        <v>0.153132</v>
      </c>
      <c r="AP23" t="n">
        <v>-0.496727</v>
      </c>
      <c r="AQ23" t="n">
        <v>0.244744</v>
      </c>
      <c r="AR23" t="n">
        <v>0.183797</v>
      </c>
      <c r="AS23" t="n">
        <v>0.211327</v>
      </c>
      <c r="AT23" t="n">
        <v>0.197836</v>
      </c>
      <c r="AU23" t="n">
        <v>0.199902</v>
      </c>
      <c r="AV23" t="n">
        <v>0.194676</v>
      </c>
      <c r="AW23" t="n">
        <v>0.186976</v>
      </c>
      <c r="AX23" t="n">
        <v>0.222453</v>
      </c>
      <c r="AY23" t="n">
        <v>0.194215</v>
      </c>
      <c r="AZ23" t="n">
        <v>0.194449</v>
      </c>
      <c r="BA23" t="n">
        <v>0.208259</v>
      </c>
      <c r="BB23" t="n">
        <v>0.225818</v>
      </c>
      <c r="BC23" t="n">
        <v>0.20794</v>
      </c>
      <c r="BD23" t="n">
        <v>0.202971</v>
      </c>
      <c r="BE23" t="n">
        <v>0.208226</v>
      </c>
      <c r="BF23" t="n">
        <v>0.263162</v>
      </c>
      <c r="BG23" t="n">
        <v>0.194075</v>
      </c>
      <c r="BH23" t="n">
        <v>0.207704</v>
      </c>
      <c r="BI23" t="n">
        <v>0.207155</v>
      </c>
      <c r="BJ23" t="n">
        <v>0.195036</v>
      </c>
      <c r="BK23" t="n">
        <v>0.18448</v>
      </c>
      <c r="BL23" t="n">
        <v>0.213205</v>
      </c>
      <c r="BM23" t="n">
        <v>0.166985</v>
      </c>
      <c r="BN23" t="n">
        <v>0.26307</v>
      </c>
    </row>
    <row r="24" spans="1:66">
      <c r="A24" t="n">
        <v>16.625556</v>
      </c>
      <c r="B24" s="1" t="n">
        <v>0.6927314814814814</v>
      </c>
      <c r="C24" t="n">
        <v>0.234919</v>
      </c>
      <c r="D24" t="n">
        <v>0.264422</v>
      </c>
      <c r="E24" t="n">
        <v>0.236748</v>
      </c>
      <c r="F24" t="n">
        <v>0.268057</v>
      </c>
      <c r="G24" t="n">
        <v>0.235299</v>
      </c>
      <c r="H24" t="n">
        <v>0.233614</v>
      </c>
      <c r="I24" t="n">
        <v>0.22001</v>
      </c>
      <c r="J24" t="n">
        <v>0.243946</v>
      </c>
      <c r="K24" t="n">
        <v>0.207538</v>
      </c>
      <c r="L24" t="n">
        <v>0.216643</v>
      </c>
      <c r="M24" t="n">
        <v>0.207847</v>
      </c>
      <c r="N24" t="n">
        <v>0.228628</v>
      </c>
      <c r="O24" t="n">
        <v>0.185898</v>
      </c>
      <c r="P24" t="n">
        <v>0.236178</v>
      </c>
      <c r="Q24" t="n">
        <v>0.218153</v>
      </c>
      <c r="R24" t="n">
        <v>0.244078</v>
      </c>
      <c r="S24" t="n">
        <v>0.260528</v>
      </c>
      <c r="T24" t="n">
        <v>0.220493</v>
      </c>
      <c r="U24" t="n">
        <v>0.269625</v>
      </c>
      <c r="V24" t="n">
        <v>0.195112</v>
      </c>
      <c r="W24" t="n">
        <v>0.170774</v>
      </c>
      <c r="X24" t="n">
        <v>0.212326</v>
      </c>
      <c r="Y24" t="n">
        <v>0.186627</v>
      </c>
      <c r="Z24" t="n">
        <v>0.195791</v>
      </c>
      <c r="AA24" t="n">
        <v>0.24985</v>
      </c>
      <c r="AB24" t="n">
        <v>0.256193</v>
      </c>
      <c r="AC24" t="n">
        <v>0.242158</v>
      </c>
      <c r="AD24" t="n">
        <v>0.215668</v>
      </c>
      <c r="AE24" t="n">
        <v>0.199862</v>
      </c>
      <c r="AF24" t="n">
        <v>0.186452</v>
      </c>
      <c r="AG24" t="n">
        <v>0.192957</v>
      </c>
      <c r="AH24" t="n">
        <v>0.215253</v>
      </c>
      <c r="AI24" t="n">
        <v>0.234328</v>
      </c>
      <c r="AJ24" t="n">
        <v>0.194598</v>
      </c>
      <c r="AK24" t="n">
        <v>0.234891</v>
      </c>
      <c r="AL24" t="n">
        <v>0.220444</v>
      </c>
      <c r="AM24" t="n">
        <v>0.166581</v>
      </c>
      <c r="AN24" t="n">
        <v>0.207441</v>
      </c>
      <c r="AO24" t="n">
        <v>0.17386</v>
      </c>
      <c r="AP24" t="n">
        <v>-0.478494</v>
      </c>
      <c r="AQ24" t="n">
        <v>0.264581</v>
      </c>
      <c r="AR24" t="n">
        <v>0.200639</v>
      </c>
      <c r="AS24" t="n">
        <v>0.232618</v>
      </c>
      <c r="AT24" t="n">
        <v>0.214507</v>
      </c>
      <c r="AU24" t="n">
        <v>0.216367</v>
      </c>
      <c r="AV24" t="n">
        <v>0.215083</v>
      </c>
      <c r="AW24" t="n">
        <v>0.204609</v>
      </c>
      <c r="AX24" t="n">
        <v>0.243377</v>
      </c>
      <c r="AY24" t="n">
        <v>0.214382</v>
      </c>
      <c r="AZ24" t="n">
        <v>0.214204</v>
      </c>
      <c r="BA24" t="n">
        <v>0.232258</v>
      </c>
      <c r="BB24" t="n">
        <v>0.243535</v>
      </c>
      <c r="BC24" t="n">
        <v>0.229539</v>
      </c>
      <c r="BD24" t="n">
        <v>0.224637</v>
      </c>
      <c r="BE24" t="n">
        <v>0.227777</v>
      </c>
      <c r="BF24" t="n">
        <v>0.283706</v>
      </c>
      <c r="BG24" t="n">
        <v>0.211164</v>
      </c>
      <c r="BH24" t="n">
        <v>0.228224</v>
      </c>
      <c r="BI24" t="n">
        <v>0.228456</v>
      </c>
      <c r="BJ24" t="n">
        <v>0.214308</v>
      </c>
      <c r="BK24" t="n">
        <v>0.204964</v>
      </c>
      <c r="BL24" t="n">
        <v>0.232969</v>
      </c>
      <c r="BM24" t="n">
        <v>0.185945</v>
      </c>
      <c r="BN24" t="n">
        <v>0.284754</v>
      </c>
    </row>
    <row r="25" spans="1:66">
      <c r="A25" t="n">
        <v>17.622222</v>
      </c>
      <c r="B25" s="1" t="n">
        <v>0.7342592592592593</v>
      </c>
      <c r="C25" t="n">
        <v>0.253845</v>
      </c>
      <c r="D25" t="n">
        <v>0.284293</v>
      </c>
      <c r="E25" t="n">
        <v>0.254098</v>
      </c>
      <c r="F25" t="n">
        <v>0.287829</v>
      </c>
      <c r="G25" t="n">
        <v>0.251897</v>
      </c>
      <c r="H25" t="n">
        <v>0.255866</v>
      </c>
      <c r="I25" t="n">
        <v>0.240015</v>
      </c>
      <c r="J25" t="n">
        <v>0.260531</v>
      </c>
      <c r="K25" t="n">
        <v>0.227384</v>
      </c>
      <c r="L25" t="n">
        <v>0.235549</v>
      </c>
      <c r="M25" t="n">
        <v>0.232072</v>
      </c>
      <c r="N25" t="n">
        <v>0.246205</v>
      </c>
      <c r="O25" t="n">
        <v>0.201827</v>
      </c>
      <c r="P25" t="n">
        <v>0.252324</v>
      </c>
      <c r="Q25" t="n">
        <v>0.236924</v>
      </c>
      <c r="R25" t="n">
        <v>0.259444</v>
      </c>
      <c r="S25" t="n">
        <v>0.279707</v>
      </c>
      <c r="T25" t="n">
        <v>0.239075</v>
      </c>
      <c r="U25" t="n">
        <v>0.288729</v>
      </c>
      <c r="V25" t="n">
        <v>0.213043</v>
      </c>
      <c r="W25" t="n">
        <v>0.188538</v>
      </c>
      <c r="X25" t="n">
        <v>0.22923</v>
      </c>
      <c r="Y25" t="n">
        <v>0.203975</v>
      </c>
      <c r="Z25" t="n">
        <v>0.214695</v>
      </c>
      <c r="AA25" t="n">
        <v>0.271903</v>
      </c>
      <c r="AB25" t="n">
        <v>0.272592</v>
      </c>
      <c r="AC25" t="n">
        <v>0.265508</v>
      </c>
      <c r="AD25" t="n">
        <v>0.237868</v>
      </c>
      <c r="AE25" t="n">
        <v>0.221844</v>
      </c>
      <c r="AF25" t="n">
        <v>0.203457</v>
      </c>
      <c r="AG25" t="n">
        <v>0.21201</v>
      </c>
      <c r="AH25" t="n">
        <v>0.234606</v>
      </c>
      <c r="AI25" t="n">
        <v>0.248917</v>
      </c>
      <c r="AJ25" t="n">
        <v>0.214725</v>
      </c>
      <c r="AK25" t="n">
        <v>0.255151</v>
      </c>
      <c r="AL25" t="n">
        <v>0.236096</v>
      </c>
      <c r="AM25" t="n">
        <v>0.1836</v>
      </c>
      <c r="AN25" t="n">
        <v>0.228472</v>
      </c>
      <c r="AO25" t="n">
        <v>0.189756</v>
      </c>
      <c r="AP25" t="n">
        <v>-0.460637</v>
      </c>
      <c r="AQ25" t="n">
        <v>0.284874</v>
      </c>
      <c r="AR25" t="n">
        <v>0.2234</v>
      </c>
      <c r="AS25" t="n">
        <v>0.253425</v>
      </c>
      <c r="AT25" t="n">
        <v>0.238093</v>
      </c>
      <c r="AU25" t="n">
        <v>0.235993</v>
      </c>
      <c r="AV25" t="n">
        <v>0.232721</v>
      </c>
      <c r="AW25" t="n">
        <v>0.223894</v>
      </c>
      <c r="AX25" t="n">
        <v>0.262641</v>
      </c>
      <c r="AY25" t="n">
        <v>0.232389</v>
      </c>
      <c r="AZ25" t="n">
        <v>0.233996</v>
      </c>
      <c r="BA25" t="n">
        <v>0.252223</v>
      </c>
      <c r="BB25" t="n">
        <v>0.26886</v>
      </c>
      <c r="BC25" t="n">
        <v>0.251143</v>
      </c>
      <c r="BD25" t="n">
        <v>0.242525</v>
      </c>
      <c r="BE25" t="n">
        <v>0.247625</v>
      </c>
      <c r="BF25" t="n">
        <v>0.308272</v>
      </c>
      <c r="BG25" t="n">
        <v>0.230343</v>
      </c>
      <c r="BH25" t="n">
        <v>0.24724</v>
      </c>
      <c r="BI25" t="n">
        <v>0.249015</v>
      </c>
      <c r="BJ25" t="n">
        <v>0.234979</v>
      </c>
      <c r="BK25" t="n">
        <v>0.224506</v>
      </c>
      <c r="BL25" t="n">
        <v>0.251776</v>
      </c>
      <c r="BM25" t="n">
        <v>0.206837</v>
      </c>
      <c r="BN25" t="n">
        <v>0.308245</v>
      </c>
    </row>
    <row r="26" spans="1:66">
      <c r="A26" t="n">
        <v>18.618611</v>
      </c>
      <c r="B26" s="1" t="n">
        <v>0.775775462962963</v>
      </c>
      <c r="C26" t="n">
        <v>0.276041</v>
      </c>
      <c r="D26" t="n">
        <v>0.305246</v>
      </c>
      <c r="E26" t="n">
        <v>0.274411</v>
      </c>
      <c r="F26" t="n">
        <v>0.308643</v>
      </c>
      <c r="G26" t="n">
        <v>0.266266</v>
      </c>
      <c r="H26" t="n">
        <v>0.272971</v>
      </c>
      <c r="I26" t="n">
        <v>0.256727</v>
      </c>
      <c r="J26" t="n">
        <v>0.279729</v>
      </c>
      <c r="K26" t="n">
        <v>0.246943</v>
      </c>
      <c r="L26" t="n">
        <v>0.256341</v>
      </c>
      <c r="M26" t="n">
        <v>0.24843</v>
      </c>
      <c r="N26" t="n">
        <v>0.264732</v>
      </c>
      <c r="O26" t="n">
        <v>0.225232</v>
      </c>
      <c r="P26" t="n">
        <v>0.27327</v>
      </c>
      <c r="Q26" t="n">
        <v>0.256012</v>
      </c>
      <c r="R26" t="n">
        <v>0.278139</v>
      </c>
      <c r="S26" t="n">
        <v>0.301417</v>
      </c>
      <c r="T26" t="n">
        <v>0.257274</v>
      </c>
      <c r="U26" t="n">
        <v>0.311178</v>
      </c>
      <c r="V26" t="n">
        <v>0.231382</v>
      </c>
      <c r="W26" t="n">
        <v>0.206538</v>
      </c>
      <c r="X26" t="n">
        <v>0.250157</v>
      </c>
      <c r="Y26" t="n">
        <v>0.222247</v>
      </c>
      <c r="Z26" t="n">
        <v>0.233651</v>
      </c>
      <c r="AA26" t="n">
        <v>0.295959</v>
      </c>
      <c r="AB26" t="n">
        <v>0.293449</v>
      </c>
      <c r="AC26" t="n">
        <v>0.287241</v>
      </c>
      <c r="AD26" t="n">
        <v>0.257542</v>
      </c>
      <c r="AE26" t="n">
        <v>0.242052</v>
      </c>
      <c r="AF26" t="n">
        <v>0.223157</v>
      </c>
      <c r="AG26" t="n">
        <v>0.228388</v>
      </c>
      <c r="AH26" t="n">
        <v>0.2576</v>
      </c>
      <c r="AI26" t="n">
        <v>0.267549</v>
      </c>
      <c r="AJ26" t="n">
        <v>0.233823</v>
      </c>
      <c r="AK26" t="n">
        <v>0.279468</v>
      </c>
      <c r="AL26" t="n">
        <v>0.25478</v>
      </c>
      <c r="AM26" t="n">
        <v>0.20467</v>
      </c>
      <c r="AN26" t="n">
        <v>0.246448</v>
      </c>
      <c r="AO26" t="n">
        <v>0.209086</v>
      </c>
      <c r="AP26" t="n">
        <v>-0.440078</v>
      </c>
      <c r="AQ26" t="n">
        <v>0.309669</v>
      </c>
      <c r="AR26" t="n">
        <v>0.239258</v>
      </c>
      <c r="AS26" t="n">
        <v>0.275986</v>
      </c>
      <c r="AT26" t="n">
        <v>0.255173</v>
      </c>
      <c r="AU26" t="n">
        <v>0.255341</v>
      </c>
      <c r="AV26" t="n">
        <v>0.253486</v>
      </c>
      <c r="AW26" t="n">
        <v>0.23885</v>
      </c>
      <c r="AX26" t="n">
        <v>0.284006</v>
      </c>
      <c r="AY26" t="n">
        <v>0.251546</v>
      </c>
      <c r="AZ26" t="n">
        <v>0.25267</v>
      </c>
      <c r="BA26" t="n">
        <v>0.272099</v>
      </c>
      <c r="BB26" t="n">
        <v>0.28982</v>
      </c>
      <c r="BC26" t="n">
        <v>0.271906</v>
      </c>
      <c r="BD26" t="n">
        <v>0.264393</v>
      </c>
      <c r="BE26" t="n">
        <v>0.266678</v>
      </c>
      <c r="BF26" t="n">
        <v>0.326701</v>
      </c>
      <c r="BG26" t="n">
        <v>0.253907</v>
      </c>
      <c r="BH26" t="n">
        <v>0.268085</v>
      </c>
      <c r="BI26" t="n">
        <v>0.268724</v>
      </c>
      <c r="BJ26" t="n">
        <v>0.252678</v>
      </c>
      <c r="BK26" t="n">
        <v>0.244265</v>
      </c>
      <c r="BL26" t="n">
        <v>0.270181</v>
      </c>
      <c r="BM26" t="n">
        <v>0.227895</v>
      </c>
      <c r="BN26" t="n">
        <v>0.331879</v>
      </c>
    </row>
    <row r="27" spans="1:66">
      <c r="A27" t="n">
        <v>19.614722</v>
      </c>
      <c r="B27" s="1" t="n">
        <v>0.8172800925925926</v>
      </c>
      <c r="C27" t="n">
        <v>0.30162</v>
      </c>
      <c r="D27" t="n">
        <v>0.326329</v>
      </c>
      <c r="E27" t="n">
        <v>0.293753</v>
      </c>
      <c r="F27" t="n">
        <v>0.331499</v>
      </c>
      <c r="G27" t="n">
        <v>0.282742</v>
      </c>
      <c r="H27" t="n">
        <v>0.292286</v>
      </c>
      <c r="I27" t="n">
        <v>0.274806</v>
      </c>
      <c r="J27" t="n">
        <v>0.298342</v>
      </c>
      <c r="K27" t="n">
        <v>0.265824</v>
      </c>
      <c r="L27" t="n">
        <v>0.275835</v>
      </c>
      <c r="M27" t="n">
        <v>0.270185</v>
      </c>
      <c r="N27" t="n">
        <v>0.2844</v>
      </c>
      <c r="O27" t="n">
        <v>0.246247</v>
      </c>
      <c r="P27" t="n">
        <v>0.293665</v>
      </c>
      <c r="Q27" t="n">
        <v>0.278535</v>
      </c>
      <c r="R27" t="n">
        <v>0.296631</v>
      </c>
      <c r="S27" t="n">
        <v>0.321268</v>
      </c>
      <c r="T27" t="n">
        <v>0.278043</v>
      </c>
      <c r="U27" t="n">
        <v>0.335284</v>
      </c>
      <c r="V27" t="n">
        <v>0.252724</v>
      </c>
      <c r="W27" t="n">
        <v>0.223465</v>
      </c>
      <c r="X27" t="n">
        <v>0.262342</v>
      </c>
      <c r="Y27" t="n">
        <v>0.239341</v>
      </c>
      <c r="Z27" t="n">
        <v>0.250286</v>
      </c>
      <c r="AA27" t="n">
        <v>0.316468</v>
      </c>
      <c r="AB27" t="n">
        <v>0.319651</v>
      </c>
      <c r="AC27" t="n">
        <v>0.307588</v>
      </c>
      <c r="AD27" t="n">
        <v>0.277743</v>
      </c>
      <c r="AE27" t="n">
        <v>0.262099</v>
      </c>
      <c r="AF27" t="n">
        <v>0.24347</v>
      </c>
      <c r="AG27" t="n">
        <v>0.250695</v>
      </c>
      <c r="AH27" t="n">
        <v>0.279026</v>
      </c>
      <c r="AI27" t="n">
        <v>0.28945</v>
      </c>
      <c r="AJ27" t="n">
        <v>0.252991</v>
      </c>
      <c r="AK27" t="n">
        <v>0.299284</v>
      </c>
      <c r="AL27" t="n">
        <v>0.27709</v>
      </c>
      <c r="AM27" t="n">
        <v>0.226573</v>
      </c>
      <c r="AN27" t="n">
        <v>0.270441</v>
      </c>
      <c r="AO27" t="n">
        <v>0.228152</v>
      </c>
      <c r="AP27" t="n">
        <v>-0.415832</v>
      </c>
      <c r="AQ27" t="n">
        <v>0.330852</v>
      </c>
      <c r="AR27" t="n">
        <v>0.26224</v>
      </c>
      <c r="AS27" t="n">
        <v>0.299337</v>
      </c>
      <c r="AT27" t="n">
        <v>0.279586</v>
      </c>
      <c r="AU27" t="n">
        <v>0.27619</v>
      </c>
      <c r="AV27" t="n">
        <v>0.271622</v>
      </c>
      <c r="AW27" t="n">
        <v>0.260559</v>
      </c>
      <c r="AX27" t="n">
        <v>0.30722</v>
      </c>
      <c r="AY27" t="n">
        <v>0.265774</v>
      </c>
      <c r="AZ27" t="n">
        <v>0.273604</v>
      </c>
      <c r="BA27" t="n">
        <v>0.298713</v>
      </c>
      <c r="BB27" t="n">
        <v>0.309389</v>
      </c>
      <c r="BC27" t="n">
        <v>0.292817</v>
      </c>
      <c r="BD27" t="n">
        <v>0.287565</v>
      </c>
      <c r="BE27" t="n">
        <v>0.286628</v>
      </c>
      <c r="BF27" t="n">
        <v>0.352172</v>
      </c>
      <c r="BG27" t="n">
        <v>0.273588</v>
      </c>
      <c r="BH27" t="n">
        <v>0.289405</v>
      </c>
      <c r="BI27" t="n">
        <v>0.292574</v>
      </c>
      <c r="BJ27" t="n">
        <v>0.273548</v>
      </c>
      <c r="BK27" t="n">
        <v>0.263771</v>
      </c>
      <c r="BL27" t="n">
        <v>0.28516</v>
      </c>
      <c r="BM27" t="n">
        <v>0.244372</v>
      </c>
      <c r="BN27" t="n">
        <v>0.350976</v>
      </c>
    </row>
    <row r="28" spans="1:66">
      <c r="A28" t="n">
        <v>20.613333</v>
      </c>
      <c r="B28" s="1" t="n">
        <v>0.8588888888888889</v>
      </c>
      <c r="C28" t="n">
        <v>0.326446</v>
      </c>
      <c r="D28" t="n">
        <v>0.345069</v>
      </c>
      <c r="E28" t="n">
        <v>0.316521</v>
      </c>
      <c r="F28" t="n">
        <v>0.355814</v>
      </c>
      <c r="G28" t="n">
        <v>0.302131</v>
      </c>
      <c r="H28" t="n">
        <v>0.31553</v>
      </c>
      <c r="I28" t="n">
        <v>0.291435</v>
      </c>
      <c r="J28" t="n">
        <v>0.313243</v>
      </c>
      <c r="K28" t="n">
        <v>0.286752</v>
      </c>
      <c r="L28" t="n">
        <v>0.298318</v>
      </c>
      <c r="M28" t="n">
        <v>0.297344</v>
      </c>
      <c r="N28" t="n">
        <v>0.303735</v>
      </c>
      <c r="O28" t="n">
        <v>0.266004</v>
      </c>
      <c r="P28" t="n">
        <v>0.319073</v>
      </c>
      <c r="Q28" t="n">
        <v>0.296296</v>
      </c>
      <c r="R28" t="n">
        <v>0.318944</v>
      </c>
      <c r="S28" t="n">
        <v>0.343774</v>
      </c>
      <c r="T28" t="n">
        <v>0.298459</v>
      </c>
      <c r="U28" t="n">
        <v>0.357981</v>
      </c>
      <c r="V28" t="n">
        <v>0.271707</v>
      </c>
      <c r="W28" t="n">
        <v>0.244562</v>
      </c>
      <c r="X28" t="n">
        <v>0.283749</v>
      </c>
      <c r="Y28" t="n">
        <v>0.261199</v>
      </c>
      <c r="Z28" t="n">
        <v>0.270663</v>
      </c>
      <c r="AA28" t="n">
        <v>0.34122</v>
      </c>
      <c r="AB28" t="n">
        <v>0.344702</v>
      </c>
      <c r="AC28" t="n">
        <v>0.334</v>
      </c>
      <c r="AD28" t="n">
        <v>0.303175</v>
      </c>
      <c r="AE28" t="n">
        <v>0.282403</v>
      </c>
      <c r="AF28" t="n">
        <v>0.263319</v>
      </c>
      <c r="AG28" t="n">
        <v>0.266879</v>
      </c>
      <c r="AH28" t="n">
        <v>0.303401</v>
      </c>
      <c r="AI28" t="n">
        <v>0.314248</v>
      </c>
      <c r="AJ28" t="n">
        <v>0.276503</v>
      </c>
      <c r="AK28" t="n">
        <v>0.324683</v>
      </c>
      <c r="AL28" t="n">
        <v>0.300889</v>
      </c>
      <c r="AM28" t="n">
        <v>0.245859</v>
      </c>
      <c r="AN28" t="n">
        <v>0.289691</v>
      </c>
      <c r="AO28" t="n">
        <v>0.249439</v>
      </c>
      <c r="AP28" t="n">
        <v>-0.395633</v>
      </c>
      <c r="AQ28" t="n">
        <v>0.352302</v>
      </c>
      <c r="AR28" t="n">
        <v>0.282893</v>
      </c>
      <c r="AS28" t="n">
        <v>0.32582</v>
      </c>
      <c r="AT28" t="n">
        <v>0.302924</v>
      </c>
      <c r="AU28" t="n">
        <v>0.300239</v>
      </c>
      <c r="AV28" t="n">
        <v>0.297261</v>
      </c>
      <c r="AW28" t="n">
        <v>0.280984</v>
      </c>
      <c r="AX28" t="n">
        <v>0.330633</v>
      </c>
      <c r="AY28" t="n">
        <v>0.290517</v>
      </c>
      <c r="AZ28" t="n">
        <v>0.298172</v>
      </c>
      <c r="BA28" t="n">
        <v>0.318507</v>
      </c>
      <c r="BB28" t="n">
        <v>0.332768</v>
      </c>
      <c r="BC28" t="n">
        <v>0.315053</v>
      </c>
      <c r="BD28" t="n">
        <v>0.309004</v>
      </c>
      <c r="BE28" t="n">
        <v>0.308596</v>
      </c>
      <c r="BF28" t="n">
        <v>0.375723</v>
      </c>
      <c r="BG28" t="n">
        <v>0.293986</v>
      </c>
      <c r="BH28" t="n">
        <v>0.304506</v>
      </c>
      <c r="BI28" t="n">
        <v>0.313769</v>
      </c>
      <c r="BJ28" t="n">
        <v>0.292953</v>
      </c>
      <c r="BK28" t="n">
        <v>0.281903</v>
      </c>
      <c r="BL28" t="n">
        <v>0.30719</v>
      </c>
      <c r="BM28" t="n">
        <v>0.269252</v>
      </c>
      <c r="BN28" t="n">
        <v>0.377547</v>
      </c>
    </row>
    <row r="29" spans="1:66">
      <c r="A29" t="n">
        <v>21.608889</v>
      </c>
      <c r="B29" s="1" t="n">
        <v>0.9003703703703704</v>
      </c>
      <c r="C29" t="n">
        <v>0.34756</v>
      </c>
      <c r="D29" t="n">
        <v>0.36579</v>
      </c>
      <c r="E29" t="n">
        <v>0.339164</v>
      </c>
      <c r="F29" t="n">
        <v>0.377992</v>
      </c>
      <c r="G29" t="n">
        <v>0.322937</v>
      </c>
      <c r="H29" t="n">
        <v>0.336995</v>
      </c>
      <c r="I29" t="n">
        <v>0.309573</v>
      </c>
      <c r="J29" t="n">
        <v>0.332764</v>
      </c>
      <c r="K29" t="n">
        <v>0.307761</v>
      </c>
      <c r="L29" t="n">
        <v>0.31997</v>
      </c>
      <c r="M29" t="n">
        <v>0.32133</v>
      </c>
      <c r="N29" t="n">
        <v>0.327235</v>
      </c>
      <c r="O29" t="n">
        <v>0.286628</v>
      </c>
      <c r="P29" t="n">
        <v>0.340662</v>
      </c>
      <c r="Q29" t="n">
        <v>0.321992</v>
      </c>
      <c r="R29" t="n">
        <v>0.342488</v>
      </c>
      <c r="S29" t="n">
        <v>0.369997</v>
      </c>
      <c r="T29" t="n">
        <v>0.323642</v>
      </c>
      <c r="U29" t="n">
        <v>0.383737</v>
      </c>
      <c r="V29" t="n">
        <v>0.295453</v>
      </c>
      <c r="W29" t="n">
        <v>0.265283</v>
      </c>
      <c r="X29" t="n">
        <v>0.304974</v>
      </c>
      <c r="Y29" t="n">
        <v>0.281625</v>
      </c>
      <c r="Z29" t="n">
        <v>0.293327</v>
      </c>
      <c r="AA29" t="n">
        <v>0.366931</v>
      </c>
      <c r="AB29" t="n">
        <v>0.365943</v>
      </c>
      <c r="AC29" t="n">
        <v>0.357969</v>
      </c>
      <c r="AD29" t="n">
        <v>0.324659</v>
      </c>
      <c r="AE29" t="n">
        <v>0.30529</v>
      </c>
      <c r="AF29" t="n">
        <v>0.28443</v>
      </c>
      <c r="AG29" t="n">
        <v>0.289778</v>
      </c>
      <c r="AH29" t="n">
        <v>0.327588</v>
      </c>
      <c r="AI29" t="n">
        <v>0.333769</v>
      </c>
      <c r="AJ29" t="n">
        <v>0.301717</v>
      </c>
      <c r="AK29" t="n">
        <v>0.347025</v>
      </c>
      <c r="AL29" t="n">
        <v>0.318429</v>
      </c>
      <c r="AM29" t="n">
        <v>0.268661</v>
      </c>
      <c r="AN29" t="n">
        <v>0.313988</v>
      </c>
      <c r="AO29" t="n">
        <v>0.268859</v>
      </c>
      <c r="AP29" t="n">
        <v>-0.368774</v>
      </c>
      <c r="AQ29" t="n">
        <v>0.380647</v>
      </c>
      <c r="AR29" t="n">
        <v>0.305937</v>
      </c>
      <c r="AS29" t="n">
        <v>0.349287</v>
      </c>
      <c r="AT29" t="n">
        <v>0.323905</v>
      </c>
      <c r="AU29" t="n">
        <v>0.322274</v>
      </c>
      <c r="AV29" t="n">
        <v>0.320562</v>
      </c>
      <c r="AW29" t="n">
        <v>0.301382</v>
      </c>
      <c r="AX29" t="n">
        <v>0.354201</v>
      </c>
      <c r="AY29" t="n">
        <v>0.312889</v>
      </c>
      <c r="AZ29" t="n">
        <v>0.321652</v>
      </c>
      <c r="BA29" t="n">
        <v>0.339341</v>
      </c>
      <c r="BB29" t="n">
        <v>0.355347</v>
      </c>
      <c r="BC29" t="n">
        <v>0.340255</v>
      </c>
      <c r="BD29" t="n">
        <v>0.333896</v>
      </c>
      <c r="BE29" t="n">
        <v>0.33354</v>
      </c>
      <c r="BF29" t="n">
        <v>0.400798</v>
      </c>
      <c r="BG29" t="n">
        <v>0.315753</v>
      </c>
      <c r="BH29" t="n">
        <v>0.325537</v>
      </c>
      <c r="BI29" t="n">
        <v>0.343187</v>
      </c>
      <c r="BJ29" t="n">
        <v>0.314503</v>
      </c>
      <c r="BK29" t="n">
        <v>0.302699</v>
      </c>
      <c r="BL29" t="n">
        <v>0.328399</v>
      </c>
      <c r="BM29" t="n">
        <v>0.295138</v>
      </c>
      <c r="BN29" t="n">
        <v>0.399707</v>
      </c>
    </row>
    <row r="30" spans="1:66">
      <c r="A30" t="n">
        <v>22.605</v>
      </c>
      <c r="B30" s="1" t="n">
        <v>0.941875</v>
      </c>
      <c r="C30" t="n">
        <v>0.374845</v>
      </c>
      <c r="D30" t="n">
        <v>0.391653</v>
      </c>
      <c r="E30" t="n">
        <v>0.36195</v>
      </c>
      <c r="F30" t="n">
        <v>0.40181</v>
      </c>
      <c r="G30" t="n">
        <v>0.34219</v>
      </c>
      <c r="H30" t="n">
        <v>0.359437</v>
      </c>
      <c r="I30" t="n">
        <v>0.325176</v>
      </c>
      <c r="J30" t="n">
        <v>0.350036</v>
      </c>
      <c r="K30" t="n">
        <v>0.329573</v>
      </c>
      <c r="L30" t="n">
        <v>0.342897</v>
      </c>
      <c r="M30" t="n">
        <v>0.345683</v>
      </c>
      <c r="N30" t="n">
        <v>0.353088</v>
      </c>
      <c r="O30" t="n">
        <v>0.306961</v>
      </c>
      <c r="P30" t="n">
        <v>0.36244</v>
      </c>
      <c r="Q30" t="n">
        <v>0.346742</v>
      </c>
      <c r="R30" t="n">
        <v>0.362263</v>
      </c>
      <c r="S30" t="n">
        <v>0.397618</v>
      </c>
      <c r="T30" t="n">
        <v>0.346306</v>
      </c>
      <c r="U30" t="n">
        <v>0.407945</v>
      </c>
      <c r="V30" t="n">
        <v>0.314956</v>
      </c>
      <c r="W30" t="n">
        <v>0.285347</v>
      </c>
      <c r="X30" t="n">
        <v>0.325229</v>
      </c>
      <c r="Y30" t="n">
        <v>0.302582</v>
      </c>
      <c r="Z30" t="n">
        <v>0.319778</v>
      </c>
      <c r="AA30" t="n">
        <v>0.390876</v>
      </c>
      <c r="AB30" t="n">
        <v>0.388746</v>
      </c>
      <c r="AC30" t="n">
        <v>0.380279</v>
      </c>
      <c r="AD30" t="n">
        <v>0.346618</v>
      </c>
      <c r="AE30" t="n">
        <v>0.328867</v>
      </c>
      <c r="AF30" t="n">
        <v>0.309393</v>
      </c>
      <c r="AG30" t="n">
        <v>0.311266</v>
      </c>
      <c r="AH30" t="n">
        <v>0.354266</v>
      </c>
      <c r="AI30" t="n">
        <v>0.358413</v>
      </c>
      <c r="AJ30" t="n">
        <v>0.321354</v>
      </c>
      <c r="AK30" t="n">
        <v>0.373262</v>
      </c>
      <c r="AL30" t="n">
        <v>0.342652</v>
      </c>
      <c r="AM30" t="n">
        <v>0.291398</v>
      </c>
      <c r="AN30" t="n">
        <v>0.338646</v>
      </c>
      <c r="AO30" t="n">
        <v>0.292241</v>
      </c>
      <c r="AP30" t="n">
        <v>-0.345003</v>
      </c>
      <c r="AQ30" t="n">
        <v>0.399843</v>
      </c>
      <c r="AR30" t="n">
        <v>0.326387</v>
      </c>
      <c r="AS30" t="n">
        <v>0.374604</v>
      </c>
      <c r="AT30" t="n">
        <v>0.348749</v>
      </c>
      <c r="AU30" t="n">
        <v>0.347463</v>
      </c>
      <c r="AV30" t="n">
        <v>0.342649</v>
      </c>
      <c r="AW30" t="n">
        <v>0.324666</v>
      </c>
      <c r="AX30" t="n">
        <v>0.379497</v>
      </c>
      <c r="AY30" t="n">
        <v>0.33014</v>
      </c>
      <c r="AZ30" t="n">
        <v>0.344118</v>
      </c>
      <c r="BA30" t="n">
        <v>0.364748</v>
      </c>
      <c r="BB30" t="n">
        <v>0.383843</v>
      </c>
      <c r="BC30" t="n">
        <v>0.3692</v>
      </c>
      <c r="BD30" t="n">
        <v>0.358335</v>
      </c>
      <c r="BE30" t="n">
        <v>0.356595</v>
      </c>
      <c r="BF30" t="n">
        <v>0.425348</v>
      </c>
      <c r="BG30" t="n">
        <v>0.336803</v>
      </c>
      <c r="BH30" t="n">
        <v>0.347569</v>
      </c>
      <c r="BI30" t="n">
        <v>0.365981</v>
      </c>
      <c r="BJ30" t="n">
        <v>0.335335</v>
      </c>
      <c r="BK30" t="n">
        <v>0.328153</v>
      </c>
      <c r="BL30" t="n">
        <v>0.35346</v>
      </c>
      <c r="BM30" t="n">
        <v>0.318928</v>
      </c>
      <c r="BN30" t="n">
        <v>0.425906</v>
      </c>
    </row>
    <row r="31" spans="1:66">
      <c r="A31" t="n">
        <v>23.600833</v>
      </c>
      <c r="B31" s="1" t="n">
        <v>0.9833680555555555</v>
      </c>
      <c r="C31" t="n">
        <v>0.404082</v>
      </c>
      <c r="D31" t="n">
        <v>0.416871</v>
      </c>
      <c r="E31" t="n">
        <v>0.382936</v>
      </c>
      <c r="F31" t="n">
        <v>0.424181</v>
      </c>
      <c r="G31" t="n">
        <v>0.364528</v>
      </c>
      <c r="H31" t="n">
        <v>0.379502</v>
      </c>
      <c r="I31" t="n">
        <v>0.347593</v>
      </c>
      <c r="J31" t="n">
        <v>0.36787</v>
      </c>
      <c r="K31" t="n">
        <v>0.3524</v>
      </c>
      <c r="L31" t="n">
        <v>0.361826</v>
      </c>
      <c r="M31" t="n">
        <v>0.36916</v>
      </c>
      <c r="N31" t="n">
        <v>0.373493</v>
      </c>
      <c r="O31" t="n">
        <v>0.3307</v>
      </c>
      <c r="P31" t="n">
        <v>0.387723</v>
      </c>
      <c r="Q31" t="n">
        <v>0.368907</v>
      </c>
      <c r="R31" t="n">
        <v>0.386808</v>
      </c>
      <c r="S31" t="n">
        <v>0.419878</v>
      </c>
      <c r="T31" t="n">
        <v>0.367232</v>
      </c>
      <c r="U31" t="n">
        <v>0.433024</v>
      </c>
      <c r="V31" t="n">
        <v>0.339218</v>
      </c>
      <c r="W31" t="n">
        <v>0.30342</v>
      </c>
      <c r="X31" t="n">
        <v>0.341842</v>
      </c>
      <c r="Y31" t="n">
        <v>0.324408</v>
      </c>
      <c r="Z31" t="n">
        <v>0.342886</v>
      </c>
      <c r="AA31" t="n">
        <v>0.417555</v>
      </c>
      <c r="AB31" t="n">
        <v>0.415715</v>
      </c>
      <c r="AC31" t="n">
        <v>0.405516</v>
      </c>
      <c r="AD31" t="n">
        <v>0.369908</v>
      </c>
      <c r="AE31" t="n">
        <v>0.35057</v>
      </c>
      <c r="AF31" t="n">
        <v>0.334014</v>
      </c>
      <c r="AG31" t="n">
        <v>0.332856</v>
      </c>
      <c r="AH31" t="n">
        <v>0.380267</v>
      </c>
      <c r="AI31" t="n">
        <v>0.380684</v>
      </c>
      <c r="AJ31" t="n">
        <v>0.343741</v>
      </c>
      <c r="AK31" t="n">
        <v>0.397496</v>
      </c>
      <c r="AL31" t="n">
        <v>0.35844</v>
      </c>
      <c r="AM31" t="n">
        <v>0.315786</v>
      </c>
      <c r="AN31" t="n">
        <v>0.359538</v>
      </c>
      <c r="AO31" t="n">
        <v>0.315386</v>
      </c>
      <c r="AP31" t="n">
        <v>-0.320731</v>
      </c>
      <c r="AQ31" t="n">
        <v>0.424798</v>
      </c>
      <c r="AR31" t="n">
        <v>0.350433</v>
      </c>
      <c r="AS31" t="n">
        <v>0.400917</v>
      </c>
      <c r="AT31" t="n">
        <v>0.376129</v>
      </c>
      <c r="AU31" t="n">
        <v>0.37349</v>
      </c>
      <c r="AV31" t="n">
        <v>0.366372</v>
      </c>
      <c r="AW31" t="n">
        <v>0.346194</v>
      </c>
      <c r="AX31" t="n">
        <v>0.405734</v>
      </c>
      <c r="AY31" t="n">
        <v>0.353306</v>
      </c>
      <c r="AZ31" t="n">
        <v>0.371702</v>
      </c>
      <c r="BA31" t="n">
        <v>0.388328</v>
      </c>
      <c r="BB31" t="n">
        <v>0.40952</v>
      </c>
      <c r="BC31" t="n">
        <v>0.391599</v>
      </c>
      <c r="BD31" t="n">
        <v>0.37889</v>
      </c>
      <c r="BE31" t="n">
        <v>0.382203</v>
      </c>
      <c r="BF31" t="n">
        <v>0.452062</v>
      </c>
      <c r="BG31" t="n">
        <v>0.360912</v>
      </c>
      <c r="BH31" t="n">
        <v>0.365488</v>
      </c>
      <c r="BI31" t="n">
        <v>0.389015</v>
      </c>
      <c r="BJ31" t="n">
        <v>0.358104</v>
      </c>
      <c r="BK31" t="n">
        <v>0.350628</v>
      </c>
      <c r="BL31" t="n">
        <v>0.3766</v>
      </c>
      <c r="BM31" t="n">
        <v>0.342258</v>
      </c>
      <c r="BN31" t="n">
        <v>0.451005</v>
      </c>
    </row>
    <row r="32" spans="1:66">
      <c r="A32" t="n">
        <v>24.595556</v>
      </c>
      <c r="B32" s="2" t="n">
        <v>1.024814814814815</v>
      </c>
      <c r="C32" t="n">
        <v>0.433465</v>
      </c>
      <c r="D32" t="n">
        <v>0.443297</v>
      </c>
      <c r="E32" t="n">
        <v>0.404694</v>
      </c>
      <c r="F32" t="n">
        <v>0.448901</v>
      </c>
      <c r="G32" t="n">
        <v>0.384378</v>
      </c>
      <c r="H32" t="n">
        <v>0.401422</v>
      </c>
      <c r="I32" t="n">
        <v>0.3689</v>
      </c>
      <c r="J32" t="n">
        <v>0.390347</v>
      </c>
      <c r="K32" t="n">
        <v>0.372075</v>
      </c>
      <c r="L32" t="n">
        <v>0.387151</v>
      </c>
      <c r="M32" t="n">
        <v>0.388797</v>
      </c>
      <c r="N32" t="n">
        <v>0.39903</v>
      </c>
      <c r="O32" t="n">
        <v>0.353518</v>
      </c>
      <c r="P32" t="n">
        <v>0.410908</v>
      </c>
      <c r="Q32" t="n">
        <v>0.389479</v>
      </c>
      <c r="R32" t="n">
        <v>0.40926</v>
      </c>
      <c r="S32" t="n">
        <v>0.445725</v>
      </c>
      <c r="T32" t="n">
        <v>0.394612</v>
      </c>
      <c r="U32" t="n">
        <v>0.457184</v>
      </c>
      <c r="V32" t="n">
        <v>0.362013</v>
      </c>
      <c r="W32" t="n">
        <v>0.327456</v>
      </c>
      <c r="X32" t="n">
        <v>0.36561</v>
      </c>
      <c r="Y32" t="n">
        <v>0.3481</v>
      </c>
      <c r="Z32" t="n">
        <v>0.369804</v>
      </c>
      <c r="AA32" t="n">
        <v>0.449562</v>
      </c>
      <c r="AB32" t="n">
        <v>0.438837</v>
      </c>
      <c r="AC32" t="n">
        <v>0.430929</v>
      </c>
      <c r="AD32" t="n">
        <v>0.392886</v>
      </c>
      <c r="AE32" t="n">
        <v>0.374904</v>
      </c>
      <c r="AF32" t="n">
        <v>0.35765</v>
      </c>
      <c r="AG32" t="n">
        <v>0.351671</v>
      </c>
      <c r="AH32" t="n">
        <v>0.404086</v>
      </c>
      <c r="AI32" t="n">
        <v>0.41125</v>
      </c>
      <c r="AJ32" t="n">
        <v>0.367867</v>
      </c>
      <c r="AK32" t="n">
        <v>0.424989</v>
      </c>
      <c r="AL32" t="n">
        <v>0.378866</v>
      </c>
      <c r="AM32" t="n">
        <v>0.338536</v>
      </c>
      <c r="AN32" t="n">
        <v>0.384604</v>
      </c>
      <c r="AO32" t="n">
        <v>0.342703</v>
      </c>
      <c r="AP32" t="n">
        <v>-0.295084</v>
      </c>
      <c r="AQ32" t="n">
        <v>0.450577</v>
      </c>
      <c r="AR32" t="n">
        <v>0.375352</v>
      </c>
      <c r="AS32" t="n">
        <v>0.424144</v>
      </c>
      <c r="AT32" t="n">
        <v>0.400284</v>
      </c>
      <c r="AU32" t="n">
        <v>0.398696</v>
      </c>
      <c r="AV32" t="n">
        <v>0.394659</v>
      </c>
      <c r="AW32" t="n">
        <v>0.368569</v>
      </c>
      <c r="AX32" t="n">
        <v>0.429764</v>
      </c>
      <c r="AY32" t="n">
        <v>0.380235</v>
      </c>
      <c r="AZ32" t="n">
        <v>0.395289</v>
      </c>
      <c r="BA32" t="n">
        <v>0.413773</v>
      </c>
      <c r="BB32" t="n">
        <v>0.436225</v>
      </c>
      <c r="BC32" t="n">
        <v>0.417877</v>
      </c>
      <c r="BD32" t="n">
        <v>0.403199</v>
      </c>
      <c r="BE32" t="n">
        <v>0.408239</v>
      </c>
      <c r="BF32" t="n">
        <v>0.480357</v>
      </c>
      <c r="BG32" t="n">
        <v>0.378829</v>
      </c>
      <c r="BH32" t="n">
        <v>0.392296</v>
      </c>
      <c r="BI32" t="n">
        <v>0.413978</v>
      </c>
      <c r="BJ32" t="n">
        <v>0.383092</v>
      </c>
      <c r="BK32" t="n">
        <v>0.37701</v>
      </c>
      <c r="BL32" t="n">
        <v>0.40202</v>
      </c>
      <c r="BM32" t="n">
        <v>0.368624</v>
      </c>
      <c r="BN32" t="n">
        <v>0.47289</v>
      </c>
    </row>
    <row r="33" spans="1:66">
      <c r="A33" t="n">
        <v>25.051944</v>
      </c>
      <c r="B33" s="2" t="n">
        <v>1.043831018518518</v>
      </c>
      <c r="C33" t="n">
        <v>0.446082</v>
      </c>
      <c r="D33" t="n">
        <v>0.453745</v>
      </c>
      <c r="E33" t="n">
        <v>0.412737</v>
      </c>
      <c r="F33" t="n">
        <v>0.46232</v>
      </c>
      <c r="G33" t="n">
        <v>0.395401</v>
      </c>
      <c r="H33" t="n">
        <v>0.410495</v>
      </c>
      <c r="I33" t="n">
        <v>0.37792</v>
      </c>
      <c r="J33" t="n">
        <v>0.400054</v>
      </c>
      <c r="K33" t="n">
        <v>0.386129</v>
      </c>
      <c r="L33" t="n">
        <v>0.399297</v>
      </c>
      <c r="M33" t="n">
        <v>0.403502</v>
      </c>
      <c r="N33" t="n">
        <v>0.407918</v>
      </c>
      <c r="O33" t="n">
        <v>0.366787</v>
      </c>
      <c r="P33" t="n">
        <v>0.419869</v>
      </c>
      <c r="Q33" t="n">
        <v>0.39787</v>
      </c>
      <c r="R33" t="n">
        <v>0.422705</v>
      </c>
      <c r="S33" t="n">
        <v>0.456306</v>
      </c>
      <c r="T33" t="n">
        <v>0.405794</v>
      </c>
      <c r="U33" t="n">
        <v>0.469845</v>
      </c>
      <c r="V33" t="n">
        <v>0.369047</v>
      </c>
      <c r="W33" t="n">
        <v>0.334134</v>
      </c>
      <c r="X33" t="n">
        <v>0.37304</v>
      </c>
      <c r="Y33" t="n">
        <v>0.359582</v>
      </c>
      <c r="Z33" t="n">
        <v>0.380119</v>
      </c>
      <c r="AA33" t="n">
        <v>0.45933</v>
      </c>
      <c r="AB33" t="n">
        <v>0.452012</v>
      </c>
      <c r="AC33" t="n">
        <v>0.441885</v>
      </c>
      <c r="AD33" t="n">
        <v>0.401983</v>
      </c>
      <c r="AE33" t="n">
        <v>0.387244</v>
      </c>
      <c r="AF33" t="n">
        <v>0.371327</v>
      </c>
      <c r="AG33" t="n">
        <v>0.363305</v>
      </c>
      <c r="AH33" t="n">
        <v>0.416996</v>
      </c>
      <c r="AI33" t="n">
        <v>0.422682</v>
      </c>
      <c r="AJ33" t="n">
        <v>0.383826</v>
      </c>
      <c r="AK33" t="n">
        <v>0.433374</v>
      </c>
      <c r="AL33" t="n">
        <v>0.388085</v>
      </c>
      <c r="AM33" t="n">
        <v>0.349082</v>
      </c>
      <c r="AN33" t="n">
        <v>0.394716</v>
      </c>
      <c r="AO33" t="n">
        <v>0.352563</v>
      </c>
      <c r="AP33" t="n">
        <v>-0.284438</v>
      </c>
      <c r="AQ33" t="n">
        <v>0.462334</v>
      </c>
      <c r="AR33" t="n">
        <v>0.383659</v>
      </c>
      <c r="AS33" t="n">
        <v>0.441213</v>
      </c>
      <c r="AT33" t="n">
        <v>0.409924</v>
      </c>
      <c r="AU33" t="n">
        <v>0.407378</v>
      </c>
      <c r="AV33" t="n">
        <v>0.406742</v>
      </c>
      <c r="AW33" t="n">
        <v>0.377824</v>
      </c>
      <c r="AX33" t="n">
        <v>0.442658</v>
      </c>
      <c r="AY33" t="n">
        <v>0.389603</v>
      </c>
      <c r="AZ33" t="n">
        <v>0.402674</v>
      </c>
      <c r="BA33" t="n">
        <v>0.420385</v>
      </c>
      <c r="BB33" t="n">
        <v>0.446828</v>
      </c>
      <c r="BC33" t="n">
        <v>0.426986</v>
      </c>
      <c r="BD33" t="n">
        <v>0.414933</v>
      </c>
      <c r="BE33" t="n">
        <v>0.420425</v>
      </c>
      <c r="BF33" t="n">
        <v>0.49075</v>
      </c>
      <c r="BG33" t="n">
        <v>0.388694</v>
      </c>
      <c r="BH33" t="n">
        <v>0.400448</v>
      </c>
      <c r="BI33" t="n">
        <v>0.424625</v>
      </c>
      <c r="BJ33" t="n">
        <v>0.392067</v>
      </c>
      <c r="BK33" t="n">
        <v>0.387633</v>
      </c>
      <c r="BL33" t="n">
        <v>0.412604</v>
      </c>
      <c r="BM33" t="n">
        <v>0.375603</v>
      </c>
      <c r="BN33" t="n">
        <v>0.48807</v>
      </c>
    </row>
    <row r="34" spans="1:66">
      <c r="A34" t="n">
        <v>25.246111</v>
      </c>
      <c r="B34" s="2" t="n">
        <v>1.051921296296296</v>
      </c>
      <c r="C34" t="n">
        <v>0.446583</v>
      </c>
      <c r="D34" t="n">
        <v>0.454939</v>
      </c>
      <c r="E34" t="n">
        <v>0.416843</v>
      </c>
      <c r="F34" t="n">
        <v>0.463251</v>
      </c>
      <c r="G34" t="n">
        <v>0.372202</v>
      </c>
      <c r="H34" t="n">
        <v>0.382737</v>
      </c>
      <c r="I34" t="n">
        <v>0.360537</v>
      </c>
      <c r="J34" t="n">
        <v>0.379743</v>
      </c>
      <c r="K34" t="n">
        <v>0.386313</v>
      </c>
      <c r="L34" t="n">
        <v>0.400162</v>
      </c>
      <c r="M34" t="n">
        <v>0.404591</v>
      </c>
      <c r="N34" t="n">
        <v>0.405635</v>
      </c>
      <c r="O34" t="n">
        <v>0.368626</v>
      </c>
      <c r="P34" t="n">
        <v>0.422826</v>
      </c>
      <c r="Q34" t="n">
        <v>0.364455</v>
      </c>
      <c r="R34" t="n">
        <v>0.380702</v>
      </c>
      <c r="S34" t="n">
        <v>0.450357</v>
      </c>
      <c r="T34" t="n">
        <v>0.371892</v>
      </c>
      <c r="U34" t="n">
        <v>0.442882</v>
      </c>
      <c r="V34" t="n">
        <v>0.36634</v>
      </c>
      <c r="W34" t="n">
        <v>0.332803</v>
      </c>
      <c r="X34" t="n">
        <v>0.363998</v>
      </c>
      <c r="Y34" t="n">
        <v>0.34888</v>
      </c>
      <c r="Z34" t="n">
        <v>0.371456</v>
      </c>
      <c r="AA34" t="n">
        <v>0.270004</v>
      </c>
      <c r="AB34" t="n">
        <v>0.26886</v>
      </c>
      <c r="AC34" t="n">
        <v>0.443894</v>
      </c>
      <c r="AD34" t="n">
        <v>0.40735</v>
      </c>
      <c r="AE34" t="n">
        <v>0.387547</v>
      </c>
      <c r="AF34" t="n">
        <v>0.369143</v>
      </c>
      <c r="AG34" t="n">
        <v>0.358418</v>
      </c>
      <c r="AH34" t="n">
        <v>0.41096</v>
      </c>
      <c r="AI34" t="n">
        <v>0.354551</v>
      </c>
      <c r="AJ34" t="n">
        <v>0.33843</v>
      </c>
      <c r="AK34" t="n">
        <v>0.413132</v>
      </c>
      <c r="AL34" t="n">
        <v>0.386725</v>
      </c>
      <c r="AM34" t="n">
        <v>0.347967</v>
      </c>
      <c r="AN34" t="n">
        <v>0.396733</v>
      </c>
      <c r="AO34" t="n">
        <v>0.348021</v>
      </c>
      <c r="AP34" t="n">
        <v>-0.287405</v>
      </c>
      <c r="AQ34" t="n">
        <v>0.414733</v>
      </c>
      <c r="AR34" t="n">
        <v>0.252604</v>
      </c>
      <c r="AS34" t="n">
        <v>0.348474</v>
      </c>
      <c r="AT34" t="n">
        <v>0.365378</v>
      </c>
      <c r="AU34" t="n">
        <v>0.369086</v>
      </c>
      <c r="AV34" t="n">
        <v>0.37679</v>
      </c>
      <c r="AW34" t="n">
        <v>0.355525</v>
      </c>
      <c r="AX34" t="n">
        <v>0.430633</v>
      </c>
      <c r="AY34" t="n">
        <v>0.404961</v>
      </c>
      <c r="AZ34" t="n">
        <v>0.357755</v>
      </c>
      <c r="BA34" t="n">
        <v>0.398924</v>
      </c>
      <c r="BB34" t="n">
        <v>0.444438</v>
      </c>
      <c r="BC34" t="n">
        <v>0.425124</v>
      </c>
      <c r="BD34" t="n">
        <v>0.412847</v>
      </c>
      <c r="BE34" t="n">
        <v>0.406983</v>
      </c>
      <c r="BF34" t="n">
        <v>0.48355</v>
      </c>
      <c r="BG34" t="n">
        <v>0.392969</v>
      </c>
      <c r="BH34" t="n">
        <v>0.363243</v>
      </c>
      <c r="BI34" t="n">
        <v>0.391378</v>
      </c>
      <c r="BJ34" t="n">
        <v>0.384193</v>
      </c>
      <c r="BK34" t="n">
        <v>0.379572</v>
      </c>
      <c r="BL34" t="n">
        <v>0.405603</v>
      </c>
      <c r="BM34" t="n">
        <v>0.363313</v>
      </c>
      <c r="BN34" t="n">
        <v>0.478473</v>
      </c>
    </row>
    <row r="35" spans="1:66">
      <c r="A35" t="n">
        <v>25.495833</v>
      </c>
      <c r="B35" s="2" t="n">
        <v>1.062326388888889</v>
      </c>
      <c r="C35" t="n">
        <v>0.448041</v>
      </c>
      <c r="D35" t="n">
        <v>0.455489</v>
      </c>
      <c r="E35" t="n">
        <v>0.419197</v>
      </c>
      <c r="F35" t="n">
        <v>0.465964</v>
      </c>
      <c r="G35" t="n">
        <v>0.387878</v>
      </c>
      <c r="H35" t="n">
        <v>0.399065</v>
      </c>
      <c r="I35" t="n">
        <v>0.371311</v>
      </c>
      <c r="J35" t="n">
        <v>0.396069</v>
      </c>
      <c r="K35" t="n">
        <v>0.388508</v>
      </c>
      <c r="L35" t="n">
        <v>0.396366</v>
      </c>
      <c r="M35" t="n">
        <v>0.407731</v>
      </c>
      <c r="N35" t="n">
        <v>0.407462</v>
      </c>
      <c r="O35" t="n">
        <v>0.31948</v>
      </c>
      <c r="P35" t="n">
        <v>0.376443</v>
      </c>
      <c r="Q35" t="n">
        <v>0.374099</v>
      </c>
      <c r="R35" t="n">
        <v>0.395066</v>
      </c>
      <c r="S35" t="n">
        <v>0.408926</v>
      </c>
      <c r="T35" t="n">
        <v>0.375615</v>
      </c>
      <c r="U35" t="n">
        <v>0.46772</v>
      </c>
      <c r="V35" t="n">
        <v>0.377477</v>
      </c>
      <c r="W35" t="n">
        <v>0.339886</v>
      </c>
      <c r="X35" t="n">
        <v>0.376935</v>
      </c>
      <c r="Y35" t="n">
        <v>0.364828</v>
      </c>
      <c r="Z35" t="n">
        <v>0.383213</v>
      </c>
      <c r="AA35" t="n">
        <v>0.087891</v>
      </c>
      <c r="AB35" t="n">
        <v>0.114826</v>
      </c>
      <c r="AC35" t="n">
        <v>0.491044</v>
      </c>
      <c r="AD35" t="n">
        <v>0.417547</v>
      </c>
      <c r="AE35" t="n">
        <v>0.390322</v>
      </c>
      <c r="AF35" t="n">
        <v>0.376479</v>
      </c>
      <c r="AG35" t="n">
        <v>0.369354</v>
      </c>
      <c r="AH35" t="n">
        <v>0.423208</v>
      </c>
      <c r="AI35" t="n">
        <v>0.386837</v>
      </c>
      <c r="AJ35" t="n">
        <v>0.369473</v>
      </c>
      <c r="AK35" t="n">
        <v>0.441214</v>
      </c>
      <c r="AL35" t="n">
        <v>0.395122</v>
      </c>
      <c r="AM35" t="n">
        <v>0.354902</v>
      </c>
      <c r="AN35" t="n">
        <v>0.402882</v>
      </c>
      <c r="AO35" t="n">
        <v>0.363678</v>
      </c>
      <c r="AP35" t="n">
        <v>-0.274056</v>
      </c>
      <c r="AQ35" t="n">
        <v>0.283857</v>
      </c>
      <c r="AR35" t="n">
        <v>0.232603</v>
      </c>
      <c r="AS35" t="n">
        <v>0.362848</v>
      </c>
      <c r="AT35" t="n">
        <v>0.365574</v>
      </c>
      <c r="AU35" t="n">
        <v>0.384395</v>
      </c>
      <c r="AV35" t="n">
        <v>0.396424</v>
      </c>
      <c r="AW35" t="n">
        <v>0.374571</v>
      </c>
      <c r="AX35" t="n">
        <v>0.443653</v>
      </c>
      <c r="AY35" t="n">
        <v>0.302369</v>
      </c>
      <c r="AZ35" t="n">
        <v>0.352523</v>
      </c>
      <c r="BA35" t="n">
        <v>0.395965</v>
      </c>
      <c r="BB35" t="n">
        <v>0.434947</v>
      </c>
      <c r="BC35" t="n">
        <v>0.422659</v>
      </c>
      <c r="BD35" t="n">
        <v>0.414322</v>
      </c>
      <c r="BE35" t="n">
        <v>0.413166</v>
      </c>
      <c r="BF35" t="n">
        <v>0.490818</v>
      </c>
      <c r="BG35" t="n">
        <v>0.344047</v>
      </c>
      <c r="BH35" t="n">
        <v>0.36809</v>
      </c>
      <c r="BI35" t="n">
        <v>0.419157</v>
      </c>
      <c r="BJ35" t="n">
        <v>0.397214</v>
      </c>
      <c r="BK35" t="n">
        <v>0.386604</v>
      </c>
      <c r="BL35" t="n">
        <v>0.416602</v>
      </c>
      <c r="BM35" t="n">
        <v>0.37491</v>
      </c>
      <c r="BN35" t="n">
        <v>0.492788</v>
      </c>
    </row>
    <row r="36" spans="1:66">
      <c r="A36" t="n">
        <v>25.745556</v>
      </c>
      <c r="B36" s="2" t="n">
        <v>1.072731481481481</v>
      </c>
      <c r="C36" t="n">
        <v>0.439203</v>
      </c>
      <c r="D36" t="n">
        <v>0.449818</v>
      </c>
      <c r="E36" t="n">
        <v>0.416828</v>
      </c>
      <c r="F36" t="n">
        <v>0.459854</v>
      </c>
      <c r="G36" t="n">
        <v>0.399584</v>
      </c>
      <c r="H36" t="n">
        <v>0.408286</v>
      </c>
      <c r="I36" t="n">
        <v>0.380665</v>
      </c>
      <c r="J36" t="n">
        <v>0.403133</v>
      </c>
      <c r="K36" t="n">
        <v>0.385309</v>
      </c>
      <c r="L36" t="n">
        <v>0.394607</v>
      </c>
      <c r="M36" t="n">
        <v>0.395073</v>
      </c>
      <c r="N36" t="n">
        <v>0.40356</v>
      </c>
      <c r="O36" t="n">
        <v>0.303674</v>
      </c>
      <c r="P36" t="n">
        <v>0.356524</v>
      </c>
      <c r="Q36" t="n">
        <v>0.368845</v>
      </c>
      <c r="R36" t="n">
        <v>0.388623</v>
      </c>
      <c r="S36" t="n">
        <v>0.390285</v>
      </c>
      <c r="T36" t="n">
        <v>0.372348</v>
      </c>
      <c r="U36" t="n">
        <v>0.455932</v>
      </c>
      <c r="V36" t="n">
        <v>0.370225</v>
      </c>
      <c r="W36" t="n">
        <v>0.333069</v>
      </c>
      <c r="X36" t="n">
        <v>0.367921</v>
      </c>
      <c r="Y36" t="n">
        <v>0.358412</v>
      </c>
      <c r="Z36" t="n">
        <v>0.377324</v>
      </c>
      <c r="AA36" t="n">
        <v>0.077404</v>
      </c>
      <c r="AB36" t="n">
        <v>0.151339</v>
      </c>
      <c r="AC36" t="n">
        <v>0.47387</v>
      </c>
      <c r="AD36" t="n">
        <v>0.407142</v>
      </c>
      <c r="AE36" t="n">
        <v>0.385467</v>
      </c>
      <c r="AF36" t="n">
        <v>0.369954</v>
      </c>
      <c r="AG36" t="n">
        <v>0.358142</v>
      </c>
      <c r="AH36" t="n">
        <v>0.413915</v>
      </c>
      <c r="AI36" t="n">
        <v>0.383586</v>
      </c>
      <c r="AJ36" t="n">
        <v>0.364436</v>
      </c>
      <c r="AK36" t="n">
        <v>0.433695</v>
      </c>
      <c r="AL36" t="n">
        <v>0.384038</v>
      </c>
      <c r="AM36" t="n">
        <v>0.343057</v>
      </c>
      <c r="AN36" t="n">
        <v>0.391621</v>
      </c>
      <c r="AO36" t="n">
        <v>0.348753</v>
      </c>
      <c r="AP36" t="n">
        <v>-0.28877</v>
      </c>
      <c r="AQ36" t="n">
        <v>0.265297</v>
      </c>
      <c r="AR36" t="n">
        <v>0.242228</v>
      </c>
      <c r="AS36" t="n">
        <v>0.360326</v>
      </c>
      <c r="AT36" t="n">
        <v>0.356401</v>
      </c>
      <c r="AU36" t="n">
        <v>0.371942</v>
      </c>
      <c r="AV36" t="n">
        <v>0.382823</v>
      </c>
      <c r="AW36" t="n">
        <v>0.361747</v>
      </c>
      <c r="AX36" t="n">
        <v>0.434811</v>
      </c>
      <c r="AY36" t="n">
        <v>0.290234</v>
      </c>
      <c r="AZ36" t="n">
        <v>0.354945</v>
      </c>
      <c r="BA36" t="n">
        <v>0.385616</v>
      </c>
      <c r="BB36" t="n">
        <v>0.427725</v>
      </c>
      <c r="BC36" t="n">
        <v>0.413825</v>
      </c>
      <c r="BD36" t="n">
        <v>0.406068</v>
      </c>
      <c r="BE36" t="n">
        <v>0.413715</v>
      </c>
      <c r="BF36" t="n">
        <v>0.483968</v>
      </c>
      <c r="BG36" t="n">
        <v>0.327019</v>
      </c>
      <c r="BH36" t="n">
        <v>0.36035</v>
      </c>
      <c r="BI36" t="n">
        <v>0.411896</v>
      </c>
      <c r="BJ36" t="n">
        <v>0.392531</v>
      </c>
      <c r="BK36" t="n">
        <v>0.386037</v>
      </c>
      <c r="BL36" t="n">
        <v>0.411565</v>
      </c>
      <c r="BM36" t="n">
        <v>0.372702</v>
      </c>
      <c r="BN36" t="n">
        <v>0.485516</v>
      </c>
    </row>
    <row r="37" spans="1:66">
      <c r="A37" t="n">
        <v>25.995278</v>
      </c>
      <c r="B37" s="2" t="n">
        <v>1.083136574074074</v>
      </c>
      <c r="C37" t="n">
        <v>0.44161</v>
      </c>
      <c r="D37" t="n">
        <v>0.446862</v>
      </c>
      <c r="E37" t="n">
        <v>0.416522</v>
      </c>
      <c r="F37" t="n">
        <v>0.458123</v>
      </c>
      <c r="G37" t="n">
        <v>0.416373</v>
      </c>
      <c r="H37" t="n">
        <v>0.428371</v>
      </c>
      <c r="I37" t="n">
        <v>0.393231</v>
      </c>
      <c r="J37" t="n">
        <v>0.41746</v>
      </c>
      <c r="K37" t="n">
        <v>0.384246</v>
      </c>
      <c r="L37" t="n">
        <v>0.394326</v>
      </c>
      <c r="M37" t="n">
        <v>0.393288</v>
      </c>
      <c r="N37" t="n">
        <v>0.403065</v>
      </c>
      <c r="O37" t="n">
        <v>0.295603</v>
      </c>
      <c r="P37" t="n">
        <v>0.341792</v>
      </c>
      <c r="Q37" t="n">
        <v>0.37206</v>
      </c>
      <c r="R37" t="n">
        <v>0.388505</v>
      </c>
      <c r="S37" t="n">
        <v>0.380525</v>
      </c>
      <c r="T37" t="n">
        <v>0.372286</v>
      </c>
      <c r="U37" t="n">
        <v>0.453395</v>
      </c>
      <c r="V37" t="n">
        <v>0.36769</v>
      </c>
      <c r="W37" t="n">
        <v>0.328619</v>
      </c>
      <c r="X37" t="n">
        <v>0.36625</v>
      </c>
      <c r="Y37" t="n">
        <v>0.35494</v>
      </c>
      <c r="Z37" t="n">
        <v>0.371725</v>
      </c>
      <c r="AA37" t="n">
        <v>0.076213</v>
      </c>
      <c r="AB37" t="n">
        <v>0.172939</v>
      </c>
      <c r="AC37" t="n">
        <v>0.471769</v>
      </c>
      <c r="AD37" t="n">
        <v>0.406211</v>
      </c>
      <c r="AE37" t="n">
        <v>0.381901</v>
      </c>
      <c r="AF37" t="n">
        <v>0.366945</v>
      </c>
      <c r="AG37" t="n">
        <v>0.355873</v>
      </c>
      <c r="AH37" t="n">
        <v>0.410828</v>
      </c>
      <c r="AI37" t="n">
        <v>0.376698</v>
      </c>
      <c r="AJ37" t="n">
        <v>0.363344</v>
      </c>
      <c r="AK37" t="n">
        <v>0.430931</v>
      </c>
      <c r="AL37" t="n">
        <v>0.381477</v>
      </c>
      <c r="AM37" t="n">
        <v>0.341686</v>
      </c>
      <c r="AN37" t="n">
        <v>0.386254</v>
      </c>
      <c r="AO37" t="n">
        <v>0.345348</v>
      </c>
      <c r="AP37" t="n">
        <v>-0.291385</v>
      </c>
      <c r="AQ37" t="n">
        <v>0.263956</v>
      </c>
      <c r="AR37" t="n">
        <v>0.255042</v>
      </c>
      <c r="AS37" t="n">
        <v>0.367142</v>
      </c>
      <c r="AT37" t="n">
        <v>0.361895</v>
      </c>
      <c r="AU37" t="n">
        <v>0.370441</v>
      </c>
      <c r="AV37" t="n">
        <v>0.378656</v>
      </c>
      <c r="AW37" t="n">
        <v>0.356924</v>
      </c>
      <c r="AX37" t="n">
        <v>0.432364</v>
      </c>
      <c r="AY37" t="n">
        <v>0.305753</v>
      </c>
      <c r="AZ37" t="n">
        <v>0.36297</v>
      </c>
      <c r="BA37" t="n">
        <v>0.379613</v>
      </c>
      <c r="BB37" t="n">
        <v>0.41901</v>
      </c>
      <c r="BC37" t="n">
        <v>0.410346</v>
      </c>
      <c r="BD37" t="n">
        <v>0.401172</v>
      </c>
      <c r="BE37" t="n">
        <v>0.412413</v>
      </c>
      <c r="BF37" t="n">
        <v>0.479074</v>
      </c>
      <c r="BG37" t="n">
        <v>0.315587</v>
      </c>
      <c r="BH37" t="n">
        <v>0.363458</v>
      </c>
      <c r="BI37" t="n">
        <v>0.413386</v>
      </c>
      <c r="BJ37" t="n">
        <v>0.389533</v>
      </c>
      <c r="BK37" t="n">
        <v>0.377355</v>
      </c>
      <c r="BL37" t="n">
        <v>0.407863</v>
      </c>
      <c r="BM37" t="n">
        <v>0.367354</v>
      </c>
      <c r="BN37" t="n">
        <v>0.478072</v>
      </c>
    </row>
    <row r="38" spans="1:66">
      <c r="A38" t="n">
        <v>26.245278</v>
      </c>
      <c r="B38" s="2" t="n">
        <v>1.093553240740741</v>
      </c>
      <c r="C38" t="n">
        <v>0.438992</v>
      </c>
      <c r="D38" t="n">
        <v>0.44938</v>
      </c>
      <c r="E38" t="n">
        <v>0.415386</v>
      </c>
      <c r="F38" t="n">
        <v>0.458328</v>
      </c>
      <c r="G38" t="n">
        <v>0.427364</v>
      </c>
      <c r="H38" t="n">
        <v>0.434493</v>
      </c>
      <c r="I38" t="n">
        <v>0.403193</v>
      </c>
      <c r="J38" t="n">
        <v>0.428954</v>
      </c>
      <c r="K38" t="n">
        <v>0.381112</v>
      </c>
      <c r="L38" t="n">
        <v>0.393439</v>
      </c>
      <c r="M38" t="n">
        <v>0.390764</v>
      </c>
      <c r="N38" t="n">
        <v>0.401296</v>
      </c>
      <c r="O38" t="n">
        <v>0.291372</v>
      </c>
      <c r="P38" t="n">
        <v>0.342596</v>
      </c>
      <c r="Q38" t="n">
        <v>0.379383</v>
      </c>
      <c r="R38" t="n">
        <v>0.391756</v>
      </c>
      <c r="S38" t="n">
        <v>0.382869</v>
      </c>
      <c r="T38" t="n">
        <v>0.375449</v>
      </c>
      <c r="U38" t="n">
        <v>0.451601</v>
      </c>
      <c r="V38" t="n">
        <v>0.36553</v>
      </c>
      <c r="W38" t="n">
        <v>0.332661</v>
      </c>
      <c r="X38" t="n">
        <v>0.364521</v>
      </c>
      <c r="Y38" t="n">
        <v>0.35069</v>
      </c>
      <c r="Z38" t="n">
        <v>0.370812</v>
      </c>
      <c r="AA38" t="n">
        <v>0.076555</v>
      </c>
      <c r="AB38" t="n">
        <v>0.189312</v>
      </c>
      <c r="AC38" t="n">
        <v>0.473683</v>
      </c>
      <c r="AD38" t="n">
        <v>0.405447</v>
      </c>
      <c r="AE38" t="n">
        <v>0.381757</v>
      </c>
      <c r="AF38" t="n">
        <v>0.365364</v>
      </c>
      <c r="AG38" t="n">
        <v>0.351919</v>
      </c>
      <c r="AH38" t="n">
        <v>0.405958</v>
      </c>
      <c r="AI38" t="n">
        <v>0.375415</v>
      </c>
      <c r="AJ38" t="n">
        <v>0.36673</v>
      </c>
      <c r="AK38" t="n">
        <v>0.424225</v>
      </c>
      <c r="AL38" t="n">
        <v>0.378725</v>
      </c>
      <c r="AM38" t="n">
        <v>0.340424</v>
      </c>
      <c r="AN38" t="n">
        <v>0.384446</v>
      </c>
      <c r="AO38" t="n">
        <v>0.343992</v>
      </c>
      <c r="AP38" t="n">
        <v>-0.297364</v>
      </c>
      <c r="AQ38" t="n">
        <v>0.265145</v>
      </c>
      <c r="AR38" t="n">
        <v>0.269985</v>
      </c>
      <c r="AS38" t="n">
        <v>0.363521</v>
      </c>
      <c r="AT38" t="n">
        <v>0.360864</v>
      </c>
      <c r="AU38" t="n">
        <v>0.369572</v>
      </c>
      <c r="AV38" t="n">
        <v>0.378273</v>
      </c>
      <c r="AW38" t="n">
        <v>0.358721</v>
      </c>
      <c r="AX38" t="n">
        <v>0.430519</v>
      </c>
      <c r="AY38" t="n">
        <v>0.323419</v>
      </c>
      <c r="AZ38" t="n">
        <v>0.368599</v>
      </c>
      <c r="BA38" t="n">
        <v>0.376161</v>
      </c>
      <c r="BB38" t="n">
        <v>0.412931</v>
      </c>
      <c r="BC38" t="n">
        <v>0.40572</v>
      </c>
      <c r="BD38" t="n">
        <v>0.400178</v>
      </c>
      <c r="BE38" t="n">
        <v>0.408919</v>
      </c>
      <c r="BF38" t="n">
        <v>0.478132</v>
      </c>
      <c r="BG38" t="n">
        <v>0.314413</v>
      </c>
      <c r="BH38" t="n">
        <v>0.36691</v>
      </c>
      <c r="BI38" t="n">
        <v>0.405458</v>
      </c>
      <c r="BJ38" t="n">
        <v>0.385719</v>
      </c>
      <c r="BK38" t="n">
        <v>0.377138</v>
      </c>
      <c r="BL38" t="n">
        <v>0.406123</v>
      </c>
      <c r="BM38" t="n">
        <v>0.364711</v>
      </c>
      <c r="BN38" t="n">
        <v>0.479708</v>
      </c>
    </row>
    <row r="39" spans="1:66">
      <c r="A39" t="n">
        <v>26.494722</v>
      </c>
      <c r="B39" s="2" t="n">
        <v>1.103946759259259</v>
      </c>
      <c r="C39" t="n">
        <v>0.440826</v>
      </c>
      <c r="D39" t="n">
        <v>0.448355</v>
      </c>
      <c r="E39" t="n">
        <v>0.408448</v>
      </c>
      <c r="F39" t="n">
        <v>0.455391</v>
      </c>
      <c r="G39" t="n">
        <v>0.439257</v>
      </c>
      <c r="H39" t="n">
        <v>0.444739</v>
      </c>
      <c r="I39" t="n">
        <v>0.417787</v>
      </c>
      <c r="J39" t="n">
        <v>0.439913</v>
      </c>
      <c r="K39" t="n">
        <v>0.378251</v>
      </c>
      <c r="L39" t="n">
        <v>0.392155</v>
      </c>
      <c r="M39" t="n">
        <v>0.387841</v>
      </c>
      <c r="N39" t="n">
        <v>0.397997</v>
      </c>
      <c r="O39" t="n">
        <v>0.296649</v>
      </c>
      <c r="P39" t="n">
        <v>0.347586</v>
      </c>
      <c r="Q39" t="n">
        <v>0.385392</v>
      </c>
      <c r="R39" t="n">
        <v>0.396356</v>
      </c>
      <c r="S39" t="n">
        <v>0.391542</v>
      </c>
      <c r="T39" t="n">
        <v>0.380913</v>
      </c>
      <c r="U39" t="n">
        <v>0.454577</v>
      </c>
      <c r="V39" t="n">
        <v>0.36341</v>
      </c>
      <c r="W39" t="n">
        <v>0.332288</v>
      </c>
      <c r="X39" t="n">
        <v>0.362031</v>
      </c>
      <c r="Y39" t="n">
        <v>0.35132</v>
      </c>
      <c r="Z39" t="n">
        <v>0.368663</v>
      </c>
      <c r="AA39" t="n">
        <v>0.080433</v>
      </c>
      <c r="AB39" t="n">
        <v>0.202508</v>
      </c>
      <c r="AC39" t="n">
        <v>0.473194</v>
      </c>
      <c r="AD39" t="n">
        <v>0.40654</v>
      </c>
      <c r="AE39" t="n">
        <v>0.384978</v>
      </c>
      <c r="AF39" t="n">
        <v>0.364316</v>
      </c>
      <c r="AG39" t="n">
        <v>0.350614</v>
      </c>
      <c r="AH39" t="n">
        <v>0.407164</v>
      </c>
      <c r="AI39" t="n">
        <v>0.378442</v>
      </c>
      <c r="AJ39" t="n">
        <v>0.375119</v>
      </c>
      <c r="AK39" t="n">
        <v>0.424453</v>
      </c>
      <c r="AL39" t="n">
        <v>0.376718</v>
      </c>
      <c r="AM39" t="n">
        <v>0.338011</v>
      </c>
      <c r="AN39" t="n">
        <v>0.385408</v>
      </c>
      <c r="AO39" t="n">
        <v>0.341547</v>
      </c>
      <c r="AP39" t="n">
        <v>-0.294053</v>
      </c>
      <c r="AQ39" t="n">
        <v>0.269088</v>
      </c>
      <c r="AR39" t="n">
        <v>0.28284</v>
      </c>
      <c r="AS39" t="n">
        <v>0.36682</v>
      </c>
      <c r="AT39" t="n">
        <v>0.361026</v>
      </c>
      <c r="AU39" t="n">
        <v>0.37216</v>
      </c>
      <c r="AV39" t="n">
        <v>0.377778</v>
      </c>
      <c r="AW39" t="n">
        <v>0.357986</v>
      </c>
      <c r="AX39" t="n">
        <v>0.430075</v>
      </c>
      <c r="AY39" t="n">
        <v>0.341336</v>
      </c>
      <c r="AZ39" t="n">
        <v>0.372029</v>
      </c>
      <c r="BA39" t="n">
        <v>0.372602</v>
      </c>
      <c r="BB39" t="n">
        <v>0.414201</v>
      </c>
      <c r="BC39" t="n">
        <v>0.402225</v>
      </c>
      <c r="BD39" t="n">
        <v>0.397936</v>
      </c>
      <c r="BE39" t="n">
        <v>0.406206</v>
      </c>
      <c r="BF39" t="n">
        <v>0.47528</v>
      </c>
      <c r="BG39" t="n">
        <v>0.320635</v>
      </c>
      <c r="BH39" t="n">
        <v>0.374444</v>
      </c>
      <c r="BI39" t="n">
        <v>0.407363</v>
      </c>
      <c r="BJ39" t="n">
        <v>0.386823</v>
      </c>
      <c r="BK39" t="n">
        <v>0.376673</v>
      </c>
      <c r="BL39" t="n">
        <v>0.402489</v>
      </c>
      <c r="BM39" t="n">
        <v>0.364167</v>
      </c>
      <c r="BN39" t="n">
        <v>0.47924</v>
      </c>
    </row>
    <row r="40" spans="1:66">
      <c r="A40" t="n">
        <v>26.744167</v>
      </c>
      <c r="B40" t="n">
        <v>1.114340277777778</v>
      </c>
      <c r="C40" t="n">
        <v>0.437685</v>
      </c>
      <c r="D40" t="n">
        <v>0.450497</v>
      </c>
      <c r="E40" t="n">
        <v>0.410233</v>
      </c>
      <c r="F40" t="n">
        <v>0.452832</v>
      </c>
      <c r="G40" t="n">
        <v>0.451204</v>
      </c>
      <c r="H40" t="n">
        <v>0.454706</v>
      </c>
      <c r="I40" t="n">
        <v>0.422201</v>
      </c>
      <c r="J40" t="n">
        <v>0.449623</v>
      </c>
      <c r="K40" t="n">
        <v>0.378501</v>
      </c>
      <c r="L40" t="n">
        <v>0.387923</v>
      </c>
      <c r="M40" t="n">
        <v>0.386306</v>
      </c>
      <c r="N40" t="n">
        <v>0.396829</v>
      </c>
      <c r="O40" t="n">
        <v>0.306168</v>
      </c>
      <c r="P40" t="n">
        <v>0.361154</v>
      </c>
      <c r="Q40" t="n">
        <v>0.391045</v>
      </c>
      <c r="R40" t="n">
        <v>0.408295</v>
      </c>
      <c r="S40" t="n">
        <v>0.400052</v>
      </c>
      <c r="T40" t="n">
        <v>0.387837</v>
      </c>
      <c r="U40" t="n">
        <v>0.456328</v>
      </c>
      <c r="V40" t="n">
        <v>0.363212</v>
      </c>
      <c r="W40" t="n">
        <v>0.337174</v>
      </c>
      <c r="X40" t="n">
        <v>0.362594</v>
      </c>
      <c r="Y40" t="n">
        <v>0.348738</v>
      </c>
      <c r="Z40" t="n">
        <v>0.37058</v>
      </c>
      <c r="AA40" t="n">
        <v>0.08321199999999999</v>
      </c>
      <c r="AB40" t="n">
        <v>0.210567</v>
      </c>
      <c r="AC40" t="n">
        <v>0.473136</v>
      </c>
      <c r="AD40" t="n">
        <v>0.407745</v>
      </c>
      <c r="AE40" t="n">
        <v>0.38353</v>
      </c>
      <c r="AF40" t="n">
        <v>0.365213</v>
      </c>
      <c r="AG40" t="n">
        <v>0.352614</v>
      </c>
      <c r="AH40" t="n">
        <v>0.408432</v>
      </c>
      <c r="AI40" t="n">
        <v>0.381955</v>
      </c>
      <c r="AJ40" t="n">
        <v>0.380838</v>
      </c>
      <c r="AK40" t="n">
        <v>0.42616</v>
      </c>
      <c r="AL40" t="n">
        <v>0.379069</v>
      </c>
      <c r="AM40" t="n">
        <v>0.33805</v>
      </c>
      <c r="AN40" t="n">
        <v>0.387235</v>
      </c>
      <c r="AO40" t="n">
        <v>0.345509</v>
      </c>
      <c r="AP40" t="n">
        <v>-0.292897</v>
      </c>
      <c r="AQ40" t="n">
        <v>0.282122</v>
      </c>
      <c r="AR40" t="n">
        <v>0.293516</v>
      </c>
      <c r="AS40" t="n">
        <v>0.366048</v>
      </c>
      <c r="AT40" t="n">
        <v>0.364417</v>
      </c>
      <c r="AU40" t="n">
        <v>0.372346</v>
      </c>
      <c r="AV40" t="n">
        <v>0.377521</v>
      </c>
      <c r="AW40" t="n">
        <v>0.359272</v>
      </c>
      <c r="AX40" t="n">
        <v>0.432365</v>
      </c>
      <c r="AY40" t="n">
        <v>0.362113</v>
      </c>
      <c r="AZ40" t="n">
        <v>0.374824</v>
      </c>
      <c r="BA40" t="n">
        <v>0.372338</v>
      </c>
      <c r="BB40" t="n">
        <v>0.41375</v>
      </c>
      <c r="BC40" t="n">
        <v>0.403199</v>
      </c>
      <c r="BD40" t="n">
        <v>0.399962</v>
      </c>
      <c r="BE40" t="n">
        <v>0.408482</v>
      </c>
      <c r="BF40" t="n">
        <v>0.477332</v>
      </c>
      <c r="BG40" t="n">
        <v>0.330969</v>
      </c>
      <c r="BH40" t="n">
        <v>0.379537</v>
      </c>
      <c r="BI40" t="n">
        <v>0.409538</v>
      </c>
      <c r="BJ40" t="n">
        <v>0.385264</v>
      </c>
      <c r="BK40" t="n">
        <v>0.376752</v>
      </c>
      <c r="BL40" t="n">
        <v>0.406465</v>
      </c>
      <c r="BM40" t="n">
        <v>0.365312</v>
      </c>
      <c r="BN40" t="n">
        <v>0.479735</v>
      </c>
    </row>
    <row r="41" spans="1:66">
      <c r="A41" t="n">
        <v>26.993889</v>
      </c>
      <c r="B41" t="n">
        <v>1.12474537037037</v>
      </c>
      <c r="C41" t="n">
        <v>0.442104</v>
      </c>
      <c r="D41" t="n">
        <v>0.448539</v>
      </c>
      <c r="E41" t="n">
        <v>0.408347</v>
      </c>
      <c r="F41" t="n">
        <v>0.454772</v>
      </c>
      <c r="G41" t="n">
        <v>0.461781</v>
      </c>
      <c r="H41" t="n">
        <v>0.470816</v>
      </c>
      <c r="I41" t="n">
        <v>0.433059</v>
      </c>
      <c r="J41" t="n">
        <v>0.458944</v>
      </c>
      <c r="K41" t="n">
        <v>0.37955</v>
      </c>
      <c r="L41" t="n">
        <v>0.388452</v>
      </c>
      <c r="M41" t="n">
        <v>0.386861</v>
      </c>
      <c r="N41" t="n">
        <v>0.397174</v>
      </c>
      <c r="O41" t="n">
        <v>0.320793</v>
      </c>
      <c r="P41" t="n">
        <v>0.373643</v>
      </c>
      <c r="Q41" t="n">
        <v>0.397372</v>
      </c>
      <c r="R41" t="n">
        <v>0.418172</v>
      </c>
      <c r="S41" t="n">
        <v>0.413116</v>
      </c>
      <c r="T41" t="n">
        <v>0.396025</v>
      </c>
      <c r="U41" t="n">
        <v>0.459928</v>
      </c>
      <c r="V41" t="n">
        <v>0.362889</v>
      </c>
      <c r="W41" t="n">
        <v>0.334575</v>
      </c>
      <c r="X41" t="n">
        <v>0.363416</v>
      </c>
      <c r="Y41" t="n">
        <v>0.350007</v>
      </c>
      <c r="Z41" t="n">
        <v>0.3717</v>
      </c>
      <c r="AA41" t="n">
        <v>0.085858</v>
      </c>
      <c r="AB41" t="n">
        <v>0.218563</v>
      </c>
      <c r="AC41" t="n">
        <v>0.470307</v>
      </c>
      <c r="AD41" t="n">
        <v>0.409875</v>
      </c>
      <c r="AE41" t="n">
        <v>0.382919</v>
      </c>
      <c r="AF41" t="n">
        <v>0.367678</v>
      </c>
      <c r="AG41" t="n">
        <v>0.352209</v>
      </c>
      <c r="AH41" t="n">
        <v>0.413754</v>
      </c>
      <c r="AI41" t="n">
        <v>0.392413</v>
      </c>
      <c r="AJ41" t="n">
        <v>0.387386</v>
      </c>
      <c r="AK41" t="n">
        <v>0.430883</v>
      </c>
      <c r="AL41" t="n">
        <v>0.380179</v>
      </c>
      <c r="AM41" t="n">
        <v>0.343254</v>
      </c>
      <c r="AN41" t="n">
        <v>0.387873</v>
      </c>
      <c r="AO41" t="n">
        <v>0.348326</v>
      </c>
      <c r="AP41" t="n">
        <v>-0.29285</v>
      </c>
      <c r="AQ41" t="n">
        <v>0.293252</v>
      </c>
      <c r="AR41" t="n">
        <v>0.296726</v>
      </c>
      <c r="AS41" t="n">
        <v>0.369317</v>
      </c>
      <c r="AT41" t="n">
        <v>0.367209</v>
      </c>
      <c r="AU41" t="n">
        <v>0.375367</v>
      </c>
      <c r="AV41" t="n">
        <v>0.382249</v>
      </c>
      <c r="AW41" t="n">
        <v>0.362011</v>
      </c>
      <c r="AX41" t="n">
        <v>0.439213</v>
      </c>
      <c r="AY41" t="n">
        <v>0.381091</v>
      </c>
      <c r="AZ41" t="n">
        <v>0.376281</v>
      </c>
      <c r="BA41" t="n">
        <v>0.374492</v>
      </c>
      <c r="BB41" t="n">
        <v>0.411586</v>
      </c>
      <c r="BC41" t="n">
        <v>0.405164</v>
      </c>
      <c r="BD41" t="n">
        <v>0.40051</v>
      </c>
      <c r="BE41" t="n">
        <v>0.409461</v>
      </c>
      <c r="BF41" t="n">
        <v>0.480949</v>
      </c>
      <c r="BG41" t="n">
        <v>0.342291</v>
      </c>
      <c r="BH41" t="n">
        <v>0.385296</v>
      </c>
      <c r="BI41" t="n">
        <v>0.412264</v>
      </c>
      <c r="BJ41" t="n">
        <v>0.39138</v>
      </c>
      <c r="BK41" t="n">
        <v>0.379987</v>
      </c>
      <c r="BL41" t="n">
        <v>0.404914</v>
      </c>
      <c r="BM41" t="n">
        <v>0.366636</v>
      </c>
      <c r="BN41" t="n">
        <v>0.484707</v>
      </c>
    </row>
    <row r="42" spans="1:66">
      <c r="A42" t="n">
        <v>27.243889</v>
      </c>
      <c r="B42" t="n">
        <v>1.135162037037037</v>
      </c>
      <c r="C42" t="n">
        <v>0.447714</v>
      </c>
      <c r="D42" t="n">
        <v>0.451934</v>
      </c>
      <c r="E42" t="n">
        <v>0.40842</v>
      </c>
      <c r="F42" t="n">
        <v>0.458471</v>
      </c>
      <c r="G42" t="n">
        <v>0.478262</v>
      </c>
      <c r="H42" t="n">
        <v>0.484072</v>
      </c>
      <c r="I42" t="n">
        <v>0.448123</v>
      </c>
      <c r="J42" t="n">
        <v>0.46761</v>
      </c>
      <c r="K42" t="n">
        <v>0.376655</v>
      </c>
      <c r="L42" t="n">
        <v>0.389224</v>
      </c>
      <c r="M42" t="n">
        <v>0.389972</v>
      </c>
      <c r="N42" t="n">
        <v>0.398458</v>
      </c>
      <c r="O42" t="n">
        <v>0.334924</v>
      </c>
      <c r="P42" t="n">
        <v>0.390123</v>
      </c>
      <c r="Q42" t="n">
        <v>0.404584</v>
      </c>
      <c r="R42" t="n">
        <v>0.428231</v>
      </c>
      <c r="S42" t="n">
        <v>0.430509</v>
      </c>
      <c r="T42" t="n">
        <v>0.404521</v>
      </c>
      <c r="U42" t="n">
        <v>0.464164</v>
      </c>
      <c r="V42" t="n">
        <v>0.368239</v>
      </c>
      <c r="W42" t="n">
        <v>0.336045</v>
      </c>
      <c r="X42" t="n">
        <v>0.366049</v>
      </c>
      <c r="Y42" t="n">
        <v>0.353438</v>
      </c>
      <c r="Z42" t="n">
        <v>0.374332</v>
      </c>
      <c r="AA42" t="n">
        <v>0.088615</v>
      </c>
      <c r="AB42" t="n">
        <v>0.228068</v>
      </c>
      <c r="AC42" t="n">
        <v>0.468532</v>
      </c>
      <c r="AD42" t="n">
        <v>0.415179</v>
      </c>
      <c r="AE42" t="n">
        <v>0.386503</v>
      </c>
      <c r="AF42" t="n">
        <v>0.367504</v>
      </c>
      <c r="AG42" t="n">
        <v>0.356824</v>
      </c>
      <c r="AH42" t="n">
        <v>0.415213</v>
      </c>
      <c r="AI42" t="n">
        <v>0.406884</v>
      </c>
      <c r="AJ42" t="n">
        <v>0.395313</v>
      </c>
      <c r="AK42" t="n">
        <v>0.435765</v>
      </c>
      <c r="AL42" t="n">
        <v>0.386497</v>
      </c>
      <c r="AM42" t="n">
        <v>0.345645</v>
      </c>
      <c r="AN42" t="n">
        <v>0.393918</v>
      </c>
      <c r="AO42" t="n">
        <v>0.351907</v>
      </c>
      <c r="AP42" t="n">
        <v>-0.287873</v>
      </c>
      <c r="AQ42" t="n">
        <v>0.301667</v>
      </c>
      <c r="AR42" t="n">
        <v>0.307461</v>
      </c>
      <c r="AS42" t="n">
        <v>0.373993</v>
      </c>
      <c r="AT42" t="n">
        <v>0.368475</v>
      </c>
      <c r="AU42" t="n">
        <v>0.377875</v>
      </c>
      <c r="AV42" t="n">
        <v>0.383904</v>
      </c>
      <c r="AW42" t="n">
        <v>0.365232</v>
      </c>
      <c r="AX42" t="n">
        <v>0.441299</v>
      </c>
      <c r="AY42" t="n">
        <v>0.393865</v>
      </c>
      <c r="AZ42" t="n">
        <v>0.380921</v>
      </c>
      <c r="BA42" t="n">
        <v>0.375854</v>
      </c>
      <c r="BB42" t="n">
        <v>0.414409</v>
      </c>
      <c r="BC42" t="n">
        <v>0.406859</v>
      </c>
      <c r="BD42" t="n">
        <v>0.404642</v>
      </c>
      <c r="BE42" t="n">
        <v>0.41366</v>
      </c>
      <c r="BF42" t="n">
        <v>0.483953</v>
      </c>
      <c r="BG42" t="n">
        <v>0.353747</v>
      </c>
      <c r="BH42" t="n">
        <v>0.395498</v>
      </c>
      <c r="BI42" t="n">
        <v>0.417296</v>
      </c>
      <c r="BJ42" t="n">
        <v>0.394887</v>
      </c>
      <c r="BK42" t="n">
        <v>0.383367</v>
      </c>
      <c r="BL42" t="n">
        <v>0.411013</v>
      </c>
      <c r="BM42" t="n">
        <v>0.367464</v>
      </c>
      <c r="BN42" t="n">
        <v>0.488817</v>
      </c>
    </row>
    <row r="43" spans="1:66">
      <c r="A43" t="n">
        <v>27.493611</v>
      </c>
      <c r="B43" t="n">
        <v>1.14556712962963</v>
      </c>
      <c r="C43" t="n">
        <v>0.453445</v>
      </c>
      <c r="D43" t="n">
        <v>0.45473</v>
      </c>
      <c r="E43" t="n">
        <v>0.416597</v>
      </c>
      <c r="F43" t="n">
        <v>0.460526</v>
      </c>
      <c r="G43" t="n">
        <v>0.495448</v>
      </c>
      <c r="H43" t="n">
        <v>0.497505</v>
      </c>
      <c r="I43" t="n">
        <v>0.463274</v>
      </c>
      <c r="J43" t="n">
        <v>0.479844</v>
      </c>
      <c r="K43" t="n">
        <v>0.378115</v>
      </c>
      <c r="L43" t="n">
        <v>0.389481</v>
      </c>
      <c r="M43" t="n">
        <v>0.392471</v>
      </c>
      <c r="N43" t="n">
        <v>0.400179</v>
      </c>
      <c r="O43" t="n">
        <v>0.351277</v>
      </c>
      <c r="P43" t="n">
        <v>0.406927</v>
      </c>
      <c r="Q43" t="n">
        <v>0.413481</v>
      </c>
      <c r="R43" t="n">
        <v>0.437311</v>
      </c>
      <c r="S43" t="n">
        <v>0.448637</v>
      </c>
      <c r="T43" t="n">
        <v>0.411372</v>
      </c>
      <c r="U43" t="n">
        <v>0.467927</v>
      </c>
      <c r="V43" t="n">
        <v>0.369546</v>
      </c>
      <c r="W43" t="n">
        <v>0.340218</v>
      </c>
      <c r="X43" t="n">
        <v>0.368144</v>
      </c>
      <c r="Y43" t="n">
        <v>0.357218</v>
      </c>
      <c r="Z43" t="n">
        <v>0.378881</v>
      </c>
      <c r="AA43" t="n">
        <v>0.089334</v>
      </c>
      <c r="AB43" t="n">
        <v>0.23535</v>
      </c>
      <c r="AC43" t="n">
        <v>0.469914</v>
      </c>
      <c r="AD43" t="n">
        <v>0.4189</v>
      </c>
      <c r="AE43" t="n">
        <v>0.388224</v>
      </c>
      <c r="AF43" t="n">
        <v>0.373314</v>
      </c>
      <c r="AG43" t="n">
        <v>0.35856</v>
      </c>
      <c r="AH43" t="n">
        <v>0.420467</v>
      </c>
      <c r="AI43" t="n">
        <v>0.41704</v>
      </c>
      <c r="AJ43" t="n">
        <v>0.400084</v>
      </c>
      <c r="AK43" t="n">
        <v>0.4362</v>
      </c>
      <c r="AL43" t="n">
        <v>0.38734</v>
      </c>
      <c r="AM43" t="n">
        <v>0.354387</v>
      </c>
      <c r="AN43" t="n">
        <v>0.399958</v>
      </c>
      <c r="AO43" t="n">
        <v>0.35874</v>
      </c>
      <c r="AP43" t="n">
        <v>-0.281852</v>
      </c>
      <c r="AQ43" t="n">
        <v>0.312158</v>
      </c>
      <c r="AR43" t="n">
        <v>0.313958</v>
      </c>
      <c r="AS43" t="n">
        <v>0.379414</v>
      </c>
      <c r="AT43" t="n">
        <v>0.372253</v>
      </c>
      <c r="AU43" t="n">
        <v>0.385527</v>
      </c>
      <c r="AV43" t="n">
        <v>0.388084</v>
      </c>
      <c r="AW43" t="n">
        <v>0.368711</v>
      </c>
      <c r="AX43" t="n">
        <v>0.4462</v>
      </c>
      <c r="AY43" t="n">
        <v>0.407676</v>
      </c>
      <c r="AZ43" t="n">
        <v>0.379791</v>
      </c>
      <c r="BA43" t="n">
        <v>0.377523</v>
      </c>
      <c r="BB43" t="n">
        <v>0.41924</v>
      </c>
      <c r="BC43" t="n">
        <v>0.410449</v>
      </c>
      <c r="BD43" t="n">
        <v>0.408015</v>
      </c>
      <c r="BE43" t="n">
        <v>0.419148</v>
      </c>
      <c r="BF43" t="n">
        <v>0.489505</v>
      </c>
      <c r="BG43" t="n">
        <v>0.367141</v>
      </c>
      <c r="BH43" t="n">
        <v>0.406629</v>
      </c>
      <c r="BI43" t="n">
        <v>0.427535</v>
      </c>
      <c r="BJ43" t="n">
        <v>0.401724</v>
      </c>
      <c r="BK43" t="n">
        <v>0.387806</v>
      </c>
      <c r="BL43" t="n">
        <v>0.412979</v>
      </c>
      <c r="BM43" t="n">
        <v>0.374013</v>
      </c>
      <c r="BN43" t="n">
        <v>0.49392</v>
      </c>
    </row>
    <row r="44" spans="1:66">
      <c r="A44" t="n">
        <v>27.743056</v>
      </c>
      <c r="B44" t="n">
        <v>1.155960648148148</v>
      </c>
      <c r="C44" t="n">
        <v>0.458197</v>
      </c>
      <c r="D44" t="n">
        <v>0.464232</v>
      </c>
      <c r="E44" t="n">
        <v>0.430886</v>
      </c>
      <c r="F44" t="n">
        <v>0.470243</v>
      </c>
      <c r="G44" t="n">
        <v>0.512504</v>
      </c>
      <c r="H44" t="n">
        <v>0.514966</v>
      </c>
      <c r="I44" t="n">
        <v>0.480825</v>
      </c>
      <c r="J44" t="n">
        <v>0.497901</v>
      </c>
      <c r="K44" t="n">
        <v>0.3808</v>
      </c>
      <c r="L44" t="n">
        <v>0.396609</v>
      </c>
      <c r="M44" t="n">
        <v>0.399449</v>
      </c>
      <c r="N44" t="n">
        <v>0.403868</v>
      </c>
      <c r="O44" t="n">
        <v>0.368076</v>
      </c>
      <c r="P44" t="n">
        <v>0.426711</v>
      </c>
      <c r="Q44" t="n">
        <v>0.422211</v>
      </c>
      <c r="R44" t="n">
        <v>0.442857</v>
      </c>
      <c r="S44" t="n">
        <v>0.468147</v>
      </c>
      <c r="T44" t="n">
        <v>0.419511</v>
      </c>
      <c r="U44" t="n">
        <v>0.470742</v>
      </c>
      <c r="V44" t="n">
        <v>0.375249</v>
      </c>
      <c r="W44" t="n">
        <v>0.343139</v>
      </c>
      <c r="X44" t="n">
        <v>0.37071</v>
      </c>
      <c r="Y44" t="n">
        <v>0.364145</v>
      </c>
      <c r="Z44" t="n">
        <v>0.383995</v>
      </c>
      <c r="AA44" t="n">
        <v>0.091073</v>
      </c>
      <c r="AB44" t="n">
        <v>0.2407</v>
      </c>
      <c r="AC44" t="n">
        <v>0.469917</v>
      </c>
      <c r="AD44" t="n">
        <v>0.421913</v>
      </c>
      <c r="AE44" t="n">
        <v>0.392436</v>
      </c>
      <c r="AF44" t="n">
        <v>0.377908</v>
      </c>
      <c r="AG44" t="n">
        <v>0.365895</v>
      </c>
      <c r="AH44" t="n">
        <v>0.424909</v>
      </c>
      <c r="AI44" t="n">
        <v>0.42677</v>
      </c>
      <c r="AJ44" t="n">
        <v>0.407231</v>
      </c>
      <c r="AK44" t="n">
        <v>0.443572</v>
      </c>
      <c r="AL44" t="n">
        <v>0.392341</v>
      </c>
      <c r="AM44" t="n">
        <v>0.358778</v>
      </c>
      <c r="AN44" t="n">
        <v>0.407918</v>
      </c>
      <c r="AO44" t="n">
        <v>0.362787</v>
      </c>
      <c r="AP44" t="n">
        <v>-0.274645</v>
      </c>
      <c r="AQ44" t="n">
        <v>0.325145</v>
      </c>
      <c r="AR44" t="n">
        <v>0.325701</v>
      </c>
      <c r="AS44" t="n">
        <v>0.386295</v>
      </c>
      <c r="AT44" t="n">
        <v>0.380644</v>
      </c>
      <c r="AU44" t="n">
        <v>0.390377</v>
      </c>
      <c r="AV44" t="n">
        <v>0.395292</v>
      </c>
      <c r="AW44" t="n">
        <v>0.37281</v>
      </c>
      <c r="AX44" t="n">
        <v>0.451007</v>
      </c>
      <c r="AY44" t="n">
        <v>0.420357</v>
      </c>
      <c r="AZ44" t="n">
        <v>0.37962</v>
      </c>
      <c r="BA44" t="n">
        <v>0.380385</v>
      </c>
      <c r="BB44" t="n">
        <v>0.421351</v>
      </c>
      <c r="BC44" t="n">
        <v>0.415656</v>
      </c>
      <c r="BD44" t="n">
        <v>0.41327</v>
      </c>
      <c r="BE44" t="n">
        <v>0.424827</v>
      </c>
      <c r="BF44" t="n">
        <v>0.49745</v>
      </c>
      <c r="BG44" t="n">
        <v>0.383327</v>
      </c>
      <c r="BH44" t="n">
        <v>0.418857</v>
      </c>
      <c r="BI44" t="n">
        <v>0.439115</v>
      </c>
      <c r="BJ44" t="n">
        <v>0.413197</v>
      </c>
      <c r="BK44" t="n">
        <v>0.400277</v>
      </c>
      <c r="BL44" t="n">
        <v>0.418262</v>
      </c>
      <c r="BM44" t="n">
        <v>0.379542</v>
      </c>
      <c r="BN44" t="n">
        <v>0.500631</v>
      </c>
    </row>
    <row r="45" spans="1:66">
      <c r="A45" t="n">
        <v>27.9925</v>
      </c>
      <c r="B45" t="n">
        <v>1.166354166666667</v>
      </c>
      <c r="C45" t="n">
        <v>0.467539</v>
      </c>
      <c r="D45" t="n">
        <v>0.47322</v>
      </c>
      <c r="E45" t="n">
        <v>0.442183</v>
      </c>
      <c r="F45" t="n">
        <v>0.48036</v>
      </c>
      <c r="G45" t="n">
        <v>0.529372</v>
      </c>
      <c r="H45" t="n">
        <v>0.534767</v>
      </c>
      <c r="I45" t="n">
        <v>0.494226</v>
      </c>
      <c r="J45" t="n">
        <v>0.518278</v>
      </c>
      <c r="K45" t="n">
        <v>0.384207</v>
      </c>
      <c r="L45" t="n">
        <v>0.402628</v>
      </c>
      <c r="M45" t="n">
        <v>0.404159</v>
      </c>
      <c r="N45" t="n">
        <v>0.409977</v>
      </c>
      <c r="O45" t="n">
        <v>0.386763</v>
      </c>
      <c r="P45" t="n">
        <v>0.451659</v>
      </c>
      <c r="Q45" t="n">
        <v>0.431093</v>
      </c>
      <c r="R45" t="n">
        <v>0.450877</v>
      </c>
      <c r="S45" t="n">
        <v>0.485551</v>
      </c>
      <c r="T45" t="n">
        <v>0.4307</v>
      </c>
      <c r="U45" t="n">
        <v>0.474623</v>
      </c>
      <c r="V45" t="n">
        <v>0.381054</v>
      </c>
      <c r="W45" t="n">
        <v>0.348096</v>
      </c>
      <c r="X45" t="n">
        <v>0.37537</v>
      </c>
      <c r="Y45" t="n">
        <v>0.370301</v>
      </c>
      <c r="Z45" t="n">
        <v>0.387656</v>
      </c>
      <c r="AA45" t="n">
        <v>0.088032</v>
      </c>
      <c r="AB45" t="n">
        <v>0.245034</v>
      </c>
      <c r="AC45" t="n">
        <v>0.474237</v>
      </c>
      <c r="AD45" t="n">
        <v>0.425489</v>
      </c>
      <c r="AE45" t="n">
        <v>0.397367</v>
      </c>
      <c r="AF45" t="n">
        <v>0.382838</v>
      </c>
      <c r="AG45" t="n">
        <v>0.367192</v>
      </c>
      <c r="AH45" t="n">
        <v>0.43077</v>
      </c>
      <c r="AI45" t="n">
        <v>0.440924</v>
      </c>
      <c r="AJ45" t="n">
        <v>0.41657</v>
      </c>
      <c r="AK45" t="n">
        <v>0.449107</v>
      </c>
      <c r="AL45" t="n">
        <v>0.396242</v>
      </c>
      <c r="AM45" t="n">
        <v>0.36714</v>
      </c>
      <c r="AN45" t="n">
        <v>0.411442</v>
      </c>
      <c r="AO45" t="n">
        <v>0.366369</v>
      </c>
      <c r="AP45" t="n">
        <v>-0.272942</v>
      </c>
      <c r="AQ45" t="n">
        <v>0.336281</v>
      </c>
      <c r="AR45" t="n">
        <v>0.340898</v>
      </c>
      <c r="AS45" t="n">
        <v>0.388261</v>
      </c>
      <c r="AT45" t="n">
        <v>0.382616</v>
      </c>
      <c r="AU45" t="n">
        <v>0.395797</v>
      </c>
      <c r="AV45" t="n">
        <v>0.399091</v>
      </c>
      <c r="AW45" t="n">
        <v>0.378197</v>
      </c>
      <c r="AX45" t="n">
        <v>0.456668</v>
      </c>
      <c r="AY45" t="n">
        <v>0.426369</v>
      </c>
      <c r="AZ45" t="n">
        <v>0.381711</v>
      </c>
      <c r="BA45" t="n">
        <v>0.385565</v>
      </c>
      <c r="BB45" t="n">
        <v>0.42715</v>
      </c>
      <c r="BC45" t="n">
        <v>0.41841</v>
      </c>
      <c r="BD45" t="n">
        <v>0.418137</v>
      </c>
      <c r="BE45" t="n">
        <v>0.430718</v>
      </c>
      <c r="BF45" t="n">
        <v>0.506736</v>
      </c>
      <c r="BG45" t="n">
        <v>0.398451</v>
      </c>
      <c r="BH45" t="n">
        <v>0.424877</v>
      </c>
      <c r="BI45" t="n">
        <v>0.450199</v>
      </c>
      <c r="BJ45" t="n">
        <v>0.422922</v>
      </c>
      <c r="BK45" t="n">
        <v>0.411836</v>
      </c>
      <c r="BL45" t="n">
        <v>0.427472</v>
      </c>
      <c r="BM45" t="n">
        <v>0.386337</v>
      </c>
      <c r="BN45" t="n">
        <v>0.5072410000000001</v>
      </c>
    </row>
    <row r="46" spans="1:66">
      <c r="A46" t="n">
        <v>28.241667</v>
      </c>
      <c r="B46" t="n">
        <v>1.176736111111111</v>
      </c>
      <c r="C46" t="n">
        <v>0.474776</v>
      </c>
      <c r="D46" t="n">
        <v>0.485583</v>
      </c>
      <c r="E46" t="n">
        <v>0.455426</v>
      </c>
      <c r="F46" t="n">
        <v>0.48864</v>
      </c>
      <c r="G46" t="n">
        <v>0.544335</v>
      </c>
      <c r="H46" t="n">
        <v>0.55564</v>
      </c>
      <c r="I46" t="n">
        <v>0.506795</v>
      </c>
      <c r="J46" t="n">
        <v>0.536266</v>
      </c>
      <c r="K46" t="n">
        <v>0.390192</v>
      </c>
      <c r="L46" t="n">
        <v>0.414158</v>
      </c>
      <c r="M46" t="n">
        <v>0.410451</v>
      </c>
      <c r="N46" t="n">
        <v>0.413028</v>
      </c>
      <c r="O46" t="n">
        <v>0.395587</v>
      </c>
      <c r="P46" t="n">
        <v>0.461133</v>
      </c>
      <c r="Q46" t="n">
        <v>0.446121</v>
      </c>
      <c r="R46" t="n">
        <v>0.459231</v>
      </c>
      <c r="S46" t="n">
        <v>0.49523</v>
      </c>
      <c r="T46" t="n">
        <v>0.440374</v>
      </c>
      <c r="U46" t="n">
        <v>0.479601</v>
      </c>
      <c r="V46" t="n">
        <v>0.383286</v>
      </c>
      <c r="W46" t="n">
        <v>0.356246</v>
      </c>
      <c r="X46" t="n">
        <v>0.382454</v>
      </c>
      <c r="Y46" t="n">
        <v>0.375308</v>
      </c>
      <c r="Z46" t="n">
        <v>0.393831</v>
      </c>
      <c r="AA46" t="n">
        <v>0.088169</v>
      </c>
      <c r="AB46" t="n">
        <v>0.249342</v>
      </c>
      <c r="AC46" t="n">
        <v>0.479475</v>
      </c>
      <c r="AD46" t="n">
        <v>0.429763</v>
      </c>
      <c r="AE46" t="n">
        <v>0.403966</v>
      </c>
      <c r="AF46" t="n">
        <v>0.390437</v>
      </c>
      <c r="AG46" t="n">
        <v>0.374707</v>
      </c>
      <c r="AH46" t="n">
        <v>0.439538</v>
      </c>
      <c r="AI46" t="n">
        <v>0.456072</v>
      </c>
      <c r="AJ46" t="n">
        <v>0.428226</v>
      </c>
      <c r="AK46" t="n">
        <v>0.454709</v>
      </c>
      <c r="AL46" t="n">
        <v>0.405133</v>
      </c>
      <c r="AM46" t="n">
        <v>0.372597</v>
      </c>
      <c r="AN46" t="n">
        <v>0.41781</v>
      </c>
      <c r="AO46" t="n">
        <v>0.373606</v>
      </c>
      <c r="AP46" t="n">
        <v>-0.265348</v>
      </c>
      <c r="AQ46" t="n">
        <v>0.348002</v>
      </c>
      <c r="AR46" t="n">
        <v>0.353752</v>
      </c>
      <c r="AS46" t="n">
        <v>0.396348</v>
      </c>
      <c r="AT46" t="n">
        <v>0.387664</v>
      </c>
      <c r="AU46" t="n">
        <v>0.401008</v>
      </c>
      <c r="AV46" t="n">
        <v>0.405784</v>
      </c>
      <c r="AW46" t="n">
        <v>0.385458</v>
      </c>
      <c r="AX46" t="n">
        <v>0.466769</v>
      </c>
      <c r="AY46" t="n">
        <v>0.433824</v>
      </c>
      <c r="AZ46" t="n">
        <v>0.3873</v>
      </c>
      <c r="BA46" t="n">
        <v>0.388611</v>
      </c>
      <c r="BB46" t="n">
        <v>0.433372</v>
      </c>
      <c r="BC46" t="n">
        <v>0.422751</v>
      </c>
      <c r="BD46" t="n">
        <v>0.420954</v>
      </c>
      <c r="BE46" t="n">
        <v>0.440702</v>
      </c>
      <c r="BF46" t="n">
        <v>0.514378</v>
      </c>
      <c r="BG46" t="n">
        <v>0.413826</v>
      </c>
      <c r="BH46" t="n">
        <v>0.430863</v>
      </c>
      <c r="BI46" t="n">
        <v>0.461319</v>
      </c>
      <c r="BJ46" t="n">
        <v>0.429504</v>
      </c>
      <c r="BK46" t="n">
        <v>0.420154</v>
      </c>
      <c r="BL46" t="n">
        <v>0.436688</v>
      </c>
      <c r="BM46" t="n">
        <v>0.397324</v>
      </c>
      <c r="BN46" t="n">
        <v>0.518383</v>
      </c>
    </row>
    <row r="47" spans="1:66">
      <c r="A47" t="n">
        <v>28.491111</v>
      </c>
      <c r="B47" t="n">
        <v>1.18712962962963</v>
      </c>
      <c r="C47" t="n">
        <v>0.484987</v>
      </c>
      <c r="D47" t="n">
        <v>0.494193</v>
      </c>
      <c r="E47" t="n">
        <v>0.465275</v>
      </c>
      <c r="F47" t="n">
        <v>0.497181</v>
      </c>
      <c r="G47" t="n">
        <v>0.562249</v>
      </c>
      <c r="H47" t="n">
        <v>0.571947</v>
      </c>
      <c r="I47" t="n">
        <v>0.522961</v>
      </c>
      <c r="J47" t="n">
        <v>0.551213</v>
      </c>
      <c r="K47" t="n">
        <v>0.397695</v>
      </c>
      <c r="L47" t="n">
        <v>0.424072</v>
      </c>
      <c r="M47" t="n">
        <v>0.414559</v>
      </c>
      <c r="N47" t="n">
        <v>0.416684</v>
      </c>
      <c r="O47" t="n">
        <v>0.399003</v>
      </c>
      <c r="P47" t="n">
        <v>0.462146</v>
      </c>
      <c r="Q47" t="n">
        <v>0.458001</v>
      </c>
      <c r="R47" t="n">
        <v>0.464891</v>
      </c>
      <c r="S47" t="n">
        <v>0.497586</v>
      </c>
      <c r="T47" t="n">
        <v>0.451837</v>
      </c>
      <c r="U47" t="n">
        <v>0.488647</v>
      </c>
      <c r="V47" t="n">
        <v>0.390509</v>
      </c>
      <c r="W47" t="n">
        <v>0.363613</v>
      </c>
      <c r="X47" t="n">
        <v>0.388117</v>
      </c>
      <c r="Y47" t="n">
        <v>0.380716</v>
      </c>
      <c r="Z47" t="n">
        <v>0.39837</v>
      </c>
      <c r="AA47" t="n">
        <v>0.09070599999999999</v>
      </c>
      <c r="AB47" t="n">
        <v>0.250692</v>
      </c>
      <c r="AC47" t="n">
        <v>0.483936</v>
      </c>
      <c r="AD47" t="n">
        <v>0.439011</v>
      </c>
      <c r="AE47" t="n">
        <v>0.410865</v>
      </c>
      <c r="AF47" t="n">
        <v>0.39738</v>
      </c>
      <c r="AG47" t="n">
        <v>0.381965</v>
      </c>
      <c r="AH47" t="n">
        <v>0.446975</v>
      </c>
      <c r="AI47" t="n">
        <v>0.455992</v>
      </c>
      <c r="AJ47" t="n">
        <v>0.438212</v>
      </c>
      <c r="AK47" t="n">
        <v>0.462774</v>
      </c>
      <c r="AL47" t="n">
        <v>0.406418</v>
      </c>
      <c r="AM47" t="n">
        <v>0.376685</v>
      </c>
      <c r="AN47" t="n">
        <v>0.422362</v>
      </c>
      <c r="AO47" t="n">
        <v>0.37491</v>
      </c>
      <c r="AP47" t="n">
        <v>-0.258573</v>
      </c>
      <c r="AQ47" t="n">
        <v>0.357492</v>
      </c>
      <c r="AR47" t="n">
        <v>0.360622</v>
      </c>
      <c r="AS47" t="n">
        <v>0.403039</v>
      </c>
      <c r="AT47" t="n">
        <v>0.392167</v>
      </c>
      <c r="AU47" t="n">
        <v>0.407271</v>
      </c>
      <c r="AV47" t="n">
        <v>0.412824</v>
      </c>
      <c r="AW47" t="n">
        <v>0.388723</v>
      </c>
      <c r="AX47" t="n">
        <v>0.468992</v>
      </c>
      <c r="AY47" t="n">
        <v>0.436044</v>
      </c>
      <c r="AZ47" t="n">
        <v>0.392582</v>
      </c>
      <c r="BA47" t="n">
        <v>0.396608</v>
      </c>
      <c r="BB47" t="n">
        <v>0.437241</v>
      </c>
      <c r="BC47" t="n">
        <v>0.43072</v>
      </c>
      <c r="BD47" t="n">
        <v>0.43056</v>
      </c>
      <c r="BE47" t="n">
        <v>0.442952</v>
      </c>
      <c r="BF47" t="n">
        <v>0.52474</v>
      </c>
      <c r="BG47" t="n">
        <v>0.427482</v>
      </c>
      <c r="BH47" t="n">
        <v>0.438647</v>
      </c>
      <c r="BI47" t="n">
        <v>0.471199</v>
      </c>
      <c r="BJ47" t="n">
        <v>0.440752</v>
      </c>
      <c r="BK47" t="n">
        <v>0.429512</v>
      </c>
      <c r="BL47" t="n">
        <v>0.445653</v>
      </c>
      <c r="BM47" t="n">
        <v>0.411353</v>
      </c>
      <c r="BN47" t="n">
        <v>0.529976</v>
      </c>
    </row>
    <row r="48" spans="1:66">
      <c r="A48" t="n">
        <v>28.740833</v>
      </c>
      <c r="B48" t="n">
        <v>1.197534722222222</v>
      </c>
      <c r="C48" t="n">
        <v>0.498087</v>
      </c>
      <c r="D48" t="n">
        <v>0.503549</v>
      </c>
      <c r="E48" t="n">
        <v>0.472374</v>
      </c>
      <c r="F48" t="n">
        <v>0.506216</v>
      </c>
      <c r="G48" t="n">
        <v>0.577194</v>
      </c>
      <c r="H48" t="n">
        <v>0.585475</v>
      </c>
      <c r="I48" t="n">
        <v>0.536111</v>
      </c>
      <c r="J48" t="n">
        <v>0.564741</v>
      </c>
      <c r="K48" t="n">
        <v>0.403673</v>
      </c>
      <c r="L48" t="n">
        <v>0.438676</v>
      </c>
      <c r="M48" t="n">
        <v>0.422258</v>
      </c>
      <c r="N48" t="n">
        <v>0.423324</v>
      </c>
      <c r="O48" t="n">
        <v>0.407291</v>
      </c>
      <c r="P48" t="n">
        <v>0.473899</v>
      </c>
      <c r="Q48" t="n">
        <v>0.469011</v>
      </c>
      <c r="R48" t="n">
        <v>0.47884</v>
      </c>
      <c r="S48" t="n">
        <v>0.502746</v>
      </c>
      <c r="T48" t="n">
        <v>0.458002</v>
      </c>
      <c r="U48" t="n">
        <v>0.501625</v>
      </c>
      <c r="V48" t="n">
        <v>0.395764</v>
      </c>
      <c r="W48" t="n">
        <v>0.374603</v>
      </c>
      <c r="X48" t="n">
        <v>0.394776</v>
      </c>
      <c r="Y48" t="n">
        <v>0.388759</v>
      </c>
      <c r="Z48" t="n">
        <v>0.408772</v>
      </c>
      <c r="AA48" t="n">
        <v>0.092291</v>
      </c>
      <c r="AB48" t="n">
        <v>0.252674</v>
      </c>
      <c r="AC48" t="n">
        <v>0.490359</v>
      </c>
      <c r="AD48" t="n">
        <v>0.445602</v>
      </c>
      <c r="AE48" t="n">
        <v>0.414244</v>
      </c>
      <c r="AF48" t="n">
        <v>0.401549</v>
      </c>
      <c r="AG48" t="n">
        <v>0.386331</v>
      </c>
      <c r="AH48" t="n">
        <v>0.45228</v>
      </c>
      <c r="AI48" t="n">
        <v>0.456531</v>
      </c>
      <c r="AJ48" t="n">
        <v>0.450534</v>
      </c>
      <c r="AK48" t="n">
        <v>0.472514</v>
      </c>
      <c r="AL48" t="n">
        <v>0.415232</v>
      </c>
      <c r="AM48" t="n">
        <v>0.384212</v>
      </c>
      <c r="AN48" t="n">
        <v>0.430847</v>
      </c>
      <c r="AO48" t="n">
        <v>0.382359</v>
      </c>
      <c r="AP48" t="n">
        <v>-0.25315</v>
      </c>
      <c r="AQ48" t="n">
        <v>0.363244</v>
      </c>
      <c r="AR48" t="n">
        <v>0.369249</v>
      </c>
      <c r="AS48" t="n">
        <v>0.407046</v>
      </c>
      <c r="AT48" t="n">
        <v>0.400256</v>
      </c>
      <c r="AU48" t="n">
        <v>0.411908</v>
      </c>
      <c r="AV48" t="n">
        <v>0.421643</v>
      </c>
      <c r="AW48" t="n">
        <v>0.397838</v>
      </c>
      <c r="AX48" t="n">
        <v>0.474007</v>
      </c>
      <c r="AY48" t="n">
        <v>0.426735</v>
      </c>
      <c r="AZ48" t="n">
        <v>0.392789</v>
      </c>
      <c r="BA48" t="n">
        <v>0.404276</v>
      </c>
      <c r="BB48" t="n">
        <v>0.441457</v>
      </c>
      <c r="BC48" t="n">
        <v>0.43448</v>
      </c>
      <c r="BD48" t="n">
        <v>0.435433</v>
      </c>
      <c r="BE48" t="n">
        <v>0.448336</v>
      </c>
      <c r="BF48" t="n">
        <v>0.532961</v>
      </c>
      <c r="BG48" t="n">
        <v>0.430538</v>
      </c>
      <c r="BH48" t="n">
        <v>0.446441</v>
      </c>
      <c r="BI48" t="n">
        <v>0.47677</v>
      </c>
      <c r="BJ48" t="n">
        <v>0.446928</v>
      </c>
      <c r="BK48" t="n">
        <v>0.438937</v>
      </c>
      <c r="BL48" t="n">
        <v>0.458015</v>
      </c>
      <c r="BM48" t="n">
        <v>0.425108</v>
      </c>
      <c r="BN48" t="n">
        <v>0.541121</v>
      </c>
    </row>
    <row r="49" spans="1:66">
      <c r="A49" t="n">
        <v>28.990833</v>
      </c>
      <c r="B49" t="n">
        <v>1.207951388888889</v>
      </c>
      <c r="C49" t="n">
        <v>0.511918</v>
      </c>
      <c r="D49" t="n">
        <v>0.51391</v>
      </c>
      <c r="E49" t="n">
        <v>0.485458</v>
      </c>
      <c r="F49" t="n">
        <v>0.513753</v>
      </c>
      <c r="G49" t="n">
        <v>0.589494</v>
      </c>
      <c r="H49" t="n">
        <v>0.601356</v>
      </c>
      <c r="I49" t="n">
        <v>0.549742</v>
      </c>
      <c r="J49" t="n">
        <v>0.576526</v>
      </c>
      <c r="K49" t="n">
        <v>0.410233</v>
      </c>
      <c r="L49" t="n">
        <v>0.44682</v>
      </c>
      <c r="M49" t="n">
        <v>0.428914</v>
      </c>
      <c r="N49" t="n">
        <v>0.42955</v>
      </c>
      <c r="O49" t="n">
        <v>0.40786</v>
      </c>
      <c r="P49" t="n">
        <v>0.475359</v>
      </c>
      <c r="Q49" t="n">
        <v>0.479193</v>
      </c>
      <c r="R49" t="n">
        <v>0.492151</v>
      </c>
      <c r="S49" t="n">
        <v>0.507843</v>
      </c>
      <c r="T49" t="n">
        <v>0.465989</v>
      </c>
      <c r="U49" t="n">
        <v>0.514994</v>
      </c>
      <c r="V49" t="n">
        <v>0.401363</v>
      </c>
      <c r="W49" t="n">
        <v>0.385679</v>
      </c>
      <c r="X49" t="n">
        <v>0.400577</v>
      </c>
      <c r="Y49" t="n">
        <v>0.394348</v>
      </c>
      <c r="Z49" t="n">
        <v>0.414404</v>
      </c>
      <c r="AA49" t="n">
        <v>0.0917</v>
      </c>
      <c r="AB49" t="n">
        <v>0.251941</v>
      </c>
      <c r="AC49" t="n">
        <v>0.497362</v>
      </c>
      <c r="AD49" t="n">
        <v>0.449876</v>
      </c>
      <c r="AE49" t="n">
        <v>0.419744</v>
      </c>
      <c r="AF49" t="n">
        <v>0.409643</v>
      </c>
      <c r="AG49" t="n">
        <v>0.394306</v>
      </c>
      <c r="AH49" t="n">
        <v>0.462538</v>
      </c>
      <c r="AI49" t="n">
        <v>0.460194</v>
      </c>
      <c r="AJ49" t="n">
        <v>0.462409</v>
      </c>
      <c r="AK49" t="n">
        <v>0.479109</v>
      </c>
      <c r="AL49" t="n">
        <v>0.419768</v>
      </c>
      <c r="AM49" t="n">
        <v>0.387886</v>
      </c>
      <c r="AN49" t="n">
        <v>0.432876</v>
      </c>
      <c r="AO49" t="n">
        <v>0.391485</v>
      </c>
      <c r="AP49" t="n">
        <v>-0.244898</v>
      </c>
      <c r="AQ49" t="n">
        <v>0.362296</v>
      </c>
      <c r="AR49" t="n">
        <v>0.378388</v>
      </c>
      <c r="AS49" t="n">
        <v>0.41128</v>
      </c>
      <c r="AT49" t="n">
        <v>0.407398</v>
      </c>
      <c r="AU49" t="n">
        <v>0.418781</v>
      </c>
      <c r="AV49" t="n">
        <v>0.428261</v>
      </c>
      <c r="AW49" t="n">
        <v>0.403804</v>
      </c>
      <c r="AX49" t="n">
        <v>0.481761</v>
      </c>
      <c r="AY49" t="n">
        <v>0.419721</v>
      </c>
      <c r="AZ49" t="n">
        <v>0.396402</v>
      </c>
      <c r="BA49" t="n">
        <v>0.409639</v>
      </c>
      <c r="BB49" t="n">
        <v>0.447505</v>
      </c>
      <c r="BC49" t="n">
        <v>0.44026</v>
      </c>
      <c r="BD49" t="n">
        <v>0.441011</v>
      </c>
      <c r="BE49" t="n">
        <v>0.459007</v>
      </c>
      <c r="BF49" t="n">
        <v>0.543062</v>
      </c>
      <c r="BG49" t="n">
        <v>0.437515</v>
      </c>
      <c r="BH49" t="n">
        <v>0.459003</v>
      </c>
      <c r="BI49" t="n">
        <v>0.484437</v>
      </c>
      <c r="BJ49" t="n">
        <v>0.456432</v>
      </c>
      <c r="BK49" t="n">
        <v>0.442305</v>
      </c>
      <c r="BL49" t="n">
        <v>0.464261</v>
      </c>
      <c r="BM49" t="n">
        <v>0.431998</v>
      </c>
      <c r="BN49" t="n">
        <v>0.5501</v>
      </c>
    </row>
    <row r="50" spans="1:66">
      <c r="A50" t="n">
        <v>29.240278</v>
      </c>
      <c r="B50" t="n">
        <v>1.218344907407407</v>
      </c>
      <c r="C50" t="n">
        <v>0.526514</v>
      </c>
      <c r="D50" t="n">
        <v>0.520944</v>
      </c>
      <c r="E50" t="n">
        <v>0.492309</v>
      </c>
      <c r="F50" t="n">
        <v>0.518584</v>
      </c>
      <c r="G50" t="n">
        <v>0.6020450000000001</v>
      </c>
      <c r="H50" t="n">
        <v>0.613864</v>
      </c>
      <c r="I50" t="n">
        <v>0.562267</v>
      </c>
      <c r="J50" t="n">
        <v>0.589342</v>
      </c>
      <c r="K50" t="n">
        <v>0.417927</v>
      </c>
      <c r="L50" t="n">
        <v>0.45598</v>
      </c>
      <c r="M50" t="n">
        <v>0.429619</v>
      </c>
      <c r="N50" t="n">
        <v>0.436676</v>
      </c>
      <c r="O50" t="n">
        <v>0.412604</v>
      </c>
      <c r="P50" t="n">
        <v>0.483807</v>
      </c>
      <c r="Q50" t="n">
        <v>0.487854</v>
      </c>
      <c r="R50" t="n">
        <v>0.500167</v>
      </c>
      <c r="S50" t="n">
        <v>0.517186</v>
      </c>
      <c r="T50" t="n">
        <v>0.476978</v>
      </c>
      <c r="U50" t="n">
        <v>0.527867</v>
      </c>
      <c r="V50" t="n">
        <v>0.409894</v>
      </c>
      <c r="W50" t="n">
        <v>0.392044</v>
      </c>
      <c r="X50" t="n">
        <v>0.405054</v>
      </c>
      <c r="Y50" t="n">
        <v>0.401823</v>
      </c>
      <c r="Z50" t="n">
        <v>0.421127</v>
      </c>
      <c r="AA50" t="n">
        <v>0.090881</v>
      </c>
      <c r="AB50" t="n">
        <v>0.250612</v>
      </c>
      <c r="AC50" t="n">
        <v>0.501865</v>
      </c>
      <c r="AD50" t="n">
        <v>0.458991</v>
      </c>
      <c r="AE50" t="n">
        <v>0.42524</v>
      </c>
      <c r="AF50" t="n">
        <v>0.418812</v>
      </c>
      <c r="AG50" t="n">
        <v>0.395122</v>
      </c>
      <c r="AH50" t="n">
        <v>0.46589</v>
      </c>
      <c r="AI50" t="n">
        <v>0.458936</v>
      </c>
      <c r="AJ50" t="n">
        <v>0.464606</v>
      </c>
      <c r="AK50" t="n">
        <v>0.483666</v>
      </c>
      <c r="AL50" t="n">
        <v>0.425722</v>
      </c>
      <c r="AM50" t="n">
        <v>0.395015</v>
      </c>
      <c r="AN50" t="n">
        <v>0.440853</v>
      </c>
      <c r="AO50" t="n">
        <v>0.395454</v>
      </c>
      <c r="AP50" t="n">
        <v>-0.234466</v>
      </c>
      <c r="AQ50" t="n">
        <v>0.364018</v>
      </c>
      <c r="AR50" t="n">
        <v>0.382971</v>
      </c>
      <c r="AS50" t="n">
        <v>0.418713</v>
      </c>
      <c r="AT50" t="n">
        <v>0.413007</v>
      </c>
      <c r="AU50" t="n">
        <v>0.424531</v>
      </c>
      <c r="AV50" t="n">
        <v>0.432029</v>
      </c>
      <c r="AW50" t="n">
        <v>0.40661</v>
      </c>
      <c r="AX50" t="n">
        <v>0.486231</v>
      </c>
      <c r="AY50" t="n">
        <v>0.409068</v>
      </c>
      <c r="AZ50" t="n">
        <v>0.403752</v>
      </c>
      <c r="BA50" t="n">
        <v>0.415425</v>
      </c>
      <c r="BB50" t="n">
        <v>0.454917</v>
      </c>
      <c r="BC50" t="n">
        <v>0.448899</v>
      </c>
      <c r="BD50" t="n">
        <v>0.447691</v>
      </c>
      <c r="BE50" t="n">
        <v>0.463576</v>
      </c>
      <c r="BF50" t="n">
        <v>0.554234</v>
      </c>
      <c r="BG50" t="n">
        <v>0.439573</v>
      </c>
      <c r="BH50" t="n">
        <v>0.467995</v>
      </c>
      <c r="BI50" t="n">
        <v>0.489788</v>
      </c>
      <c r="BJ50" t="n">
        <v>0.462128</v>
      </c>
      <c r="BK50" t="n">
        <v>0.454176</v>
      </c>
      <c r="BL50" t="n">
        <v>0.473108</v>
      </c>
      <c r="BM50" t="n">
        <v>0.439827</v>
      </c>
      <c r="BN50" t="n">
        <v>0.558899</v>
      </c>
    </row>
    <row r="51" spans="1:66">
      <c r="A51" t="n">
        <v>29.489444</v>
      </c>
      <c r="B51" t="n">
        <v>1.228726851851852</v>
      </c>
      <c r="C51" t="n">
        <v>0.534732</v>
      </c>
      <c r="D51" t="n">
        <v>0.526501</v>
      </c>
      <c r="E51" t="n">
        <v>0.495131</v>
      </c>
      <c r="F51" t="n">
        <v>0.541064</v>
      </c>
      <c r="G51" t="n">
        <v>0.614615</v>
      </c>
      <c r="H51" t="n">
        <v>0.629529</v>
      </c>
      <c r="I51" t="n">
        <v>0.570457</v>
      </c>
      <c r="J51" t="n">
        <v>0.599268</v>
      </c>
      <c r="K51" t="n">
        <v>0.433703</v>
      </c>
      <c r="L51" t="n">
        <v>0.462442</v>
      </c>
      <c r="M51" t="n">
        <v>0.436499</v>
      </c>
      <c r="N51" t="n">
        <v>0.449507</v>
      </c>
      <c r="O51" t="n">
        <v>0.418821</v>
      </c>
      <c r="P51" t="n">
        <v>0.489486</v>
      </c>
      <c r="Q51" t="n">
        <v>0.494885</v>
      </c>
      <c r="R51" t="n">
        <v>0.504977</v>
      </c>
      <c r="S51" t="n">
        <v>0.5337190000000001</v>
      </c>
      <c r="T51" t="n">
        <v>0.483293</v>
      </c>
      <c r="U51" t="n">
        <v>0.5327539999999999</v>
      </c>
      <c r="V51" t="n">
        <v>0.420041</v>
      </c>
      <c r="W51" t="n">
        <v>0.403956</v>
      </c>
      <c r="X51" t="n">
        <v>0.411369</v>
      </c>
      <c r="Y51" t="n">
        <v>0.408026</v>
      </c>
      <c r="Z51" t="n">
        <v>0.429824</v>
      </c>
      <c r="AA51" t="n">
        <v>0.09145</v>
      </c>
      <c r="AB51" t="n">
        <v>0.250614</v>
      </c>
      <c r="AC51" t="n">
        <v>0.508174</v>
      </c>
      <c r="AD51" t="n">
        <v>0.464832</v>
      </c>
      <c r="AE51" t="n">
        <v>0.432301</v>
      </c>
      <c r="AF51" t="n">
        <v>0.425792</v>
      </c>
      <c r="AG51" t="n">
        <v>0.404371</v>
      </c>
      <c r="AH51" t="n">
        <v>0.474434</v>
      </c>
      <c r="AI51" t="n">
        <v>0.461039</v>
      </c>
      <c r="AJ51" t="n">
        <v>0.467719</v>
      </c>
      <c r="AK51" t="n">
        <v>0.489604</v>
      </c>
      <c r="AL51" t="n">
        <v>0.432871</v>
      </c>
      <c r="AM51" t="n">
        <v>0.40248</v>
      </c>
      <c r="AN51" t="n">
        <v>0.444511</v>
      </c>
      <c r="AO51" t="n">
        <v>0.401135</v>
      </c>
      <c r="AP51" t="n">
        <v>-0.229267</v>
      </c>
      <c r="AQ51" t="n">
        <v>0.365866</v>
      </c>
      <c r="AR51" t="n">
        <v>0.386047</v>
      </c>
      <c r="AS51" t="n">
        <v>0.425579</v>
      </c>
      <c r="AT51" t="n">
        <v>0.417511</v>
      </c>
      <c r="AU51" t="n">
        <v>0.431847</v>
      </c>
      <c r="AV51" t="n">
        <v>0.439907</v>
      </c>
      <c r="AW51" t="n">
        <v>0.41558</v>
      </c>
      <c r="AX51" t="n">
        <v>0.493655</v>
      </c>
      <c r="AY51" t="n">
        <v>0.403394</v>
      </c>
      <c r="AZ51" t="n">
        <v>0.403643</v>
      </c>
      <c r="BA51" t="n">
        <v>0.424062</v>
      </c>
      <c r="BB51" t="n">
        <v>0.458639</v>
      </c>
      <c r="BC51" t="n">
        <v>0.454461</v>
      </c>
      <c r="BD51" t="n">
        <v>0.455849</v>
      </c>
      <c r="BE51" t="n">
        <v>0.473054</v>
      </c>
      <c r="BF51" t="n">
        <v>0.563651</v>
      </c>
      <c r="BG51" t="n">
        <v>0.447359</v>
      </c>
      <c r="BH51" t="n">
        <v>0.479504</v>
      </c>
      <c r="BI51" t="n">
        <v>0.496162</v>
      </c>
      <c r="BJ51" t="n">
        <v>0.46719</v>
      </c>
      <c r="BK51" t="n">
        <v>0.46321</v>
      </c>
      <c r="BL51" t="n">
        <v>0.483414</v>
      </c>
      <c r="BM51" t="n">
        <v>0.445548</v>
      </c>
      <c r="BN51" t="n">
        <v>0.56755</v>
      </c>
    </row>
    <row r="52" spans="1:66">
      <c r="A52" t="n">
        <v>29.738889</v>
      </c>
      <c r="B52" t="n">
        <v>1.23912037037037</v>
      </c>
      <c r="C52" t="n">
        <v>0.542741</v>
      </c>
      <c r="D52" t="n">
        <v>0.548382</v>
      </c>
      <c r="E52" t="n">
        <v>0.5038629999999999</v>
      </c>
      <c r="F52" t="n">
        <v>0.546618</v>
      </c>
      <c r="G52" t="n">
        <v>0.627479</v>
      </c>
      <c r="H52" t="n">
        <v>0.639939</v>
      </c>
      <c r="I52" t="n">
        <v>0.582947</v>
      </c>
      <c r="J52" t="n">
        <v>0.612215</v>
      </c>
      <c r="K52" t="n">
        <v>0.452627</v>
      </c>
      <c r="L52" t="n">
        <v>0.468901</v>
      </c>
      <c r="M52" t="n">
        <v>0.436614</v>
      </c>
      <c r="N52" t="n">
        <v>0.480298</v>
      </c>
      <c r="O52" t="n">
        <v>0.426182</v>
      </c>
      <c r="P52" t="n">
        <v>0.500999</v>
      </c>
      <c r="Q52" t="n">
        <v>0.499804</v>
      </c>
      <c r="R52" t="n">
        <v>0.515297</v>
      </c>
      <c r="S52" t="n">
        <v>0.543921</v>
      </c>
      <c r="T52" t="n">
        <v>0.490943</v>
      </c>
      <c r="U52" t="n">
        <v>0.539787</v>
      </c>
      <c r="V52" t="n">
        <v>0.427586</v>
      </c>
      <c r="W52" t="n">
        <v>0.413378</v>
      </c>
      <c r="X52" t="n">
        <v>0.417561</v>
      </c>
      <c r="Y52" t="n">
        <v>0.420511</v>
      </c>
      <c r="Z52" t="n">
        <v>0.435271</v>
      </c>
      <c r="AA52" t="n">
        <v>0.093164</v>
      </c>
      <c r="AB52" t="n">
        <v>0.252522</v>
      </c>
      <c r="AC52" t="n">
        <v>0.513026</v>
      </c>
      <c r="AD52" t="n">
        <v>0.471727</v>
      </c>
      <c r="AE52" t="n">
        <v>0.435549</v>
      </c>
      <c r="AF52" t="n">
        <v>0.431795</v>
      </c>
      <c r="AG52" t="n">
        <v>0.411321</v>
      </c>
      <c r="AH52" t="n">
        <v>0.48028</v>
      </c>
      <c r="AI52" t="n">
        <v>0.471858</v>
      </c>
      <c r="AJ52" t="n">
        <v>0.473714</v>
      </c>
      <c r="AK52" t="n">
        <v>0.495442</v>
      </c>
      <c r="AL52" t="n">
        <v>0.438484</v>
      </c>
      <c r="AM52" t="n">
        <v>0.409557</v>
      </c>
      <c r="AN52" t="n">
        <v>0.448384</v>
      </c>
      <c r="AO52" t="n">
        <v>0.40783</v>
      </c>
      <c r="AP52" t="n">
        <v>-0.221132</v>
      </c>
      <c r="AQ52" t="n">
        <v>0.377548</v>
      </c>
      <c r="AR52" t="n">
        <v>0.393377</v>
      </c>
      <c r="AS52" t="n">
        <v>0.427172</v>
      </c>
      <c r="AT52" t="n">
        <v>0.42399</v>
      </c>
      <c r="AU52" t="n">
        <v>0.440161</v>
      </c>
      <c r="AV52" t="n">
        <v>0.44887</v>
      </c>
      <c r="AW52" t="n">
        <v>0.420286</v>
      </c>
      <c r="AX52" t="n">
        <v>0.496899</v>
      </c>
      <c r="AY52" t="n">
        <v>0.399734</v>
      </c>
      <c r="AZ52" t="n">
        <v>0.402628</v>
      </c>
      <c r="BA52" t="n">
        <v>0.428925</v>
      </c>
      <c r="BB52" t="n">
        <v>0.467848</v>
      </c>
      <c r="BC52" t="n">
        <v>0.461243</v>
      </c>
      <c r="BD52" t="n">
        <v>0.463899</v>
      </c>
      <c r="BE52" t="n">
        <v>0.48117</v>
      </c>
      <c r="BF52" t="n">
        <v>0.575843</v>
      </c>
      <c r="BG52" t="n">
        <v>0.457499</v>
      </c>
      <c r="BH52" t="n">
        <v>0.484833</v>
      </c>
      <c r="BI52" t="n">
        <v>0.501313</v>
      </c>
      <c r="BJ52" t="n">
        <v>0.475029</v>
      </c>
      <c r="BK52" t="n">
        <v>0.470029</v>
      </c>
      <c r="BL52" t="n">
        <v>0.490836</v>
      </c>
      <c r="BM52" t="n">
        <v>0.453318</v>
      </c>
      <c r="BN52" t="n">
        <v>0.57437</v>
      </c>
    </row>
    <row r="53" spans="1:66">
      <c r="A53" t="n">
        <v>29.988056</v>
      </c>
      <c r="B53" t="n">
        <v>1.249502314814815</v>
      </c>
      <c r="C53" t="n">
        <v>0.549623</v>
      </c>
      <c r="D53" t="n">
        <v>0.546562</v>
      </c>
      <c r="E53" t="n">
        <v>0.507759</v>
      </c>
      <c r="F53" t="n">
        <v>0.5559809999999999</v>
      </c>
      <c r="G53" t="n">
        <v>0.636992</v>
      </c>
      <c r="H53" t="n">
        <v>0.6506999999999999</v>
      </c>
      <c r="I53" t="n">
        <v>0.59082</v>
      </c>
      <c r="J53" t="n">
        <v>0.622876</v>
      </c>
      <c r="K53" t="n">
        <v>0.460926</v>
      </c>
      <c r="L53" t="n">
        <v>0.471762</v>
      </c>
      <c r="M53" t="n">
        <v>0.443927</v>
      </c>
      <c r="N53" t="n">
        <v>0.485723</v>
      </c>
      <c r="O53" t="n">
        <v>0.435803</v>
      </c>
      <c r="P53" t="n">
        <v>0.509651</v>
      </c>
      <c r="Q53" t="n">
        <v>0.501868</v>
      </c>
      <c r="R53" t="n">
        <v>0.5202560000000001</v>
      </c>
      <c r="S53" t="n">
        <v>0.5501819999999999</v>
      </c>
      <c r="T53" t="n">
        <v>0.497468</v>
      </c>
      <c r="U53" t="n">
        <v>0.54708</v>
      </c>
      <c r="V53" t="n">
        <v>0.439972</v>
      </c>
      <c r="W53" t="n">
        <v>0.418944</v>
      </c>
      <c r="X53" t="n">
        <v>0.424597</v>
      </c>
      <c r="Y53" t="n">
        <v>0.432294</v>
      </c>
      <c r="Z53" t="n">
        <v>0.439722</v>
      </c>
      <c r="AA53" t="n">
        <v>0.094719</v>
      </c>
      <c r="AB53" t="n">
        <v>0.252595</v>
      </c>
      <c r="AC53" t="n">
        <v>0.516006</v>
      </c>
      <c r="AD53" t="n">
        <v>0.476398</v>
      </c>
      <c r="AE53" t="n">
        <v>0.442748</v>
      </c>
      <c r="AF53" t="n">
        <v>0.438533</v>
      </c>
      <c r="AG53" t="n">
        <v>0.416314</v>
      </c>
      <c r="AH53" t="n">
        <v>0.4852</v>
      </c>
      <c r="AI53" t="n">
        <v>0.482991</v>
      </c>
      <c r="AJ53" t="n">
        <v>0.476096</v>
      </c>
      <c r="AK53" t="n">
        <v>0.501582</v>
      </c>
      <c r="AL53" t="n">
        <v>0.442287</v>
      </c>
      <c r="AM53" t="n">
        <v>0.4152</v>
      </c>
      <c r="AN53" t="n">
        <v>0.454602</v>
      </c>
      <c r="AO53" t="n">
        <v>0.414503</v>
      </c>
      <c r="AP53" t="n">
        <v>-0.216256</v>
      </c>
      <c r="AQ53" t="n">
        <v>0.382994</v>
      </c>
      <c r="AR53" t="n">
        <v>0.394298</v>
      </c>
      <c r="AS53" t="n">
        <v>0.431188</v>
      </c>
      <c r="AT53" t="n">
        <v>0.42897</v>
      </c>
      <c r="AU53" t="n">
        <v>0.446558</v>
      </c>
      <c r="AV53" t="n">
        <v>0.451941</v>
      </c>
      <c r="AW53" t="n">
        <v>0.42272</v>
      </c>
      <c r="AX53" t="n">
        <v>0.505294</v>
      </c>
      <c r="AY53" t="n">
        <v>0.394508</v>
      </c>
      <c r="AZ53" t="n">
        <v>0.408126</v>
      </c>
      <c r="BA53" t="n">
        <v>0.432055</v>
      </c>
      <c r="BB53" t="n">
        <v>0.474425</v>
      </c>
      <c r="BC53" t="n">
        <v>0.468579</v>
      </c>
      <c r="BD53" t="n">
        <v>0.475093</v>
      </c>
      <c r="BE53" t="n">
        <v>0.490101</v>
      </c>
      <c r="BF53" t="n">
        <v>0.586768</v>
      </c>
      <c r="BG53" t="n">
        <v>0.465009</v>
      </c>
      <c r="BH53" t="n">
        <v>0.492829</v>
      </c>
      <c r="BI53" t="n">
        <v>0.506919</v>
      </c>
      <c r="BJ53" t="n">
        <v>0.482942</v>
      </c>
      <c r="BK53" t="n">
        <v>0.474736</v>
      </c>
      <c r="BL53" t="n">
        <v>0.497605</v>
      </c>
      <c r="BM53" t="n">
        <v>0.457202</v>
      </c>
      <c r="BN53" t="n">
        <v>0.581309</v>
      </c>
    </row>
    <row r="54" spans="1:66">
      <c r="A54" t="n">
        <v>30.989167</v>
      </c>
      <c r="B54" t="n">
        <v>1.291215277777778</v>
      </c>
      <c r="C54" t="n">
        <v>0.586711</v>
      </c>
      <c r="D54" t="n">
        <v>0.572885</v>
      </c>
      <c r="E54" t="n">
        <v>0.529361</v>
      </c>
      <c r="F54" t="n">
        <v>0.582118</v>
      </c>
      <c r="G54" t="n">
        <v>0.671331</v>
      </c>
      <c r="H54" t="n">
        <v>0.684671</v>
      </c>
      <c r="I54" t="n">
        <v>0.619219</v>
      </c>
      <c r="J54" t="n">
        <v>0.655254</v>
      </c>
      <c r="K54" t="n">
        <v>0.482064</v>
      </c>
      <c r="L54" t="n">
        <v>0.490933</v>
      </c>
      <c r="M54" t="n">
        <v>0.463163</v>
      </c>
      <c r="N54" t="n">
        <v>0.5148</v>
      </c>
      <c r="O54" t="n">
        <v>0.465231</v>
      </c>
      <c r="P54" t="n">
        <v>0.543436</v>
      </c>
      <c r="Q54" t="n">
        <v>0.5270049999999999</v>
      </c>
      <c r="R54" t="n">
        <v>0.542786</v>
      </c>
      <c r="S54" t="n">
        <v>0.573022</v>
      </c>
      <c r="T54" t="n">
        <v>0.519545</v>
      </c>
      <c r="U54" t="n">
        <v>0.568721</v>
      </c>
      <c r="V54" t="n">
        <v>0.465497</v>
      </c>
      <c r="W54" t="n">
        <v>0.440782</v>
      </c>
      <c r="X54" t="n">
        <v>0.456736</v>
      </c>
      <c r="Y54" t="n">
        <v>0.462437</v>
      </c>
      <c r="Z54" t="n">
        <v>0.467842</v>
      </c>
      <c r="AA54" t="n">
        <v>0.08959399999999999</v>
      </c>
      <c r="AB54" t="n">
        <v>0.254522</v>
      </c>
      <c r="AC54" t="n">
        <v>0.536723</v>
      </c>
      <c r="AD54" t="n">
        <v>0.499849</v>
      </c>
      <c r="AE54" t="n">
        <v>0.474742</v>
      </c>
      <c r="AF54" t="n">
        <v>0.461267</v>
      </c>
      <c r="AG54" t="n">
        <v>0.432806</v>
      </c>
      <c r="AH54" t="n">
        <v>0.510069</v>
      </c>
      <c r="AI54" t="n">
        <v>0.50718</v>
      </c>
      <c r="AJ54" t="n">
        <v>0.4961</v>
      </c>
      <c r="AK54" t="n">
        <v>0.520635</v>
      </c>
      <c r="AL54" t="n">
        <v>0.459267</v>
      </c>
      <c r="AM54" t="n">
        <v>0.435216</v>
      </c>
      <c r="AN54" t="n">
        <v>0.473496</v>
      </c>
      <c r="AO54" t="n">
        <v>0.436816</v>
      </c>
      <c r="AP54" t="n">
        <v>-0.192682</v>
      </c>
      <c r="AQ54" t="n">
        <v>0.405748</v>
      </c>
      <c r="AR54" t="n">
        <v>0.407461</v>
      </c>
      <c r="AS54" t="n">
        <v>0.449163</v>
      </c>
      <c r="AT54" t="n">
        <v>0.460914</v>
      </c>
      <c r="AU54" t="n">
        <v>0.45986</v>
      </c>
      <c r="AV54" t="n">
        <v>0.476218</v>
      </c>
      <c r="AW54" t="n">
        <v>0.445149</v>
      </c>
      <c r="AX54" t="n">
        <v>0.527612</v>
      </c>
      <c r="AY54" t="n">
        <v>0.382178</v>
      </c>
      <c r="AZ54" t="n">
        <v>0.425503</v>
      </c>
      <c r="BA54" t="n">
        <v>0.449808</v>
      </c>
      <c r="BB54" t="n">
        <v>0.507802</v>
      </c>
      <c r="BC54" t="n">
        <v>0.502849</v>
      </c>
      <c r="BD54" t="n">
        <v>0.511279</v>
      </c>
      <c r="BE54" t="n">
        <v>0.530402</v>
      </c>
      <c r="BF54" t="n">
        <v>0.615013</v>
      </c>
      <c r="BG54" t="n">
        <v>0.490884</v>
      </c>
      <c r="BH54" t="n">
        <v>0.514097</v>
      </c>
      <c r="BI54" t="n">
        <v>0.531195</v>
      </c>
      <c r="BJ54" t="n">
        <v>0.50519</v>
      </c>
      <c r="BK54" t="n">
        <v>0.499395</v>
      </c>
      <c r="BL54" t="n">
        <v>0.522556</v>
      </c>
      <c r="BM54" t="n">
        <v>0.482546</v>
      </c>
      <c r="BN54" t="n">
        <v>0.602112</v>
      </c>
    </row>
    <row r="55" spans="1:66">
      <c r="A55" t="n">
        <v>31.986111</v>
      </c>
      <c r="B55" t="n">
        <v>1.33275462962963</v>
      </c>
      <c r="C55" t="n">
        <v>0.6116509999999999</v>
      </c>
      <c r="D55" t="n">
        <v>0.592146</v>
      </c>
      <c r="E55" t="n">
        <v>0.550646</v>
      </c>
      <c r="F55" t="n">
        <v>0.600085</v>
      </c>
      <c r="G55" t="n">
        <v>0.6938800000000001</v>
      </c>
      <c r="H55" t="n">
        <v>0.711084</v>
      </c>
      <c r="I55" t="n">
        <v>0.639397</v>
      </c>
      <c r="J55" t="n">
        <v>0.679354</v>
      </c>
      <c r="K55" t="n">
        <v>0.496461</v>
      </c>
      <c r="L55" t="n">
        <v>0.498761</v>
      </c>
      <c r="M55" t="n">
        <v>0.477095</v>
      </c>
      <c r="N55" t="n">
        <v>0.530658</v>
      </c>
      <c r="O55" t="n">
        <v>0.483285</v>
      </c>
      <c r="P55" t="n">
        <v>0.564921</v>
      </c>
      <c r="Q55" t="n">
        <v>0.545554</v>
      </c>
      <c r="R55" t="n">
        <v>0.567692</v>
      </c>
      <c r="S55" t="n">
        <v>0.595356</v>
      </c>
      <c r="T55" t="n">
        <v>0.536958</v>
      </c>
      <c r="U55" t="n">
        <v>0.597255</v>
      </c>
      <c r="V55" t="n">
        <v>0.485317</v>
      </c>
      <c r="W55" t="n">
        <v>0.47129</v>
      </c>
      <c r="X55" t="n">
        <v>0.48602</v>
      </c>
      <c r="Y55" t="n">
        <v>0.484096</v>
      </c>
      <c r="Z55" t="n">
        <v>0.506703</v>
      </c>
      <c r="AA55" t="n">
        <v>0.08509700000000001</v>
      </c>
      <c r="AB55" t="n">
        <v>0.260055</v>
      </c>
      <c r="AC55" t="n">
        <v>0.556146</v>
      </c>
      <c r="AD55" t="n">
        <v>0.536416</v>
      </c>
      <c r="AE55" t="n">
        <v>0.516112</v>
      </c>
      <c r="AF55" t="n">
        <v>0.481064</v>
      </c>
      <c r="AG55" t="n">
        <v>0.450096</v>
      </c>
      <c r="AH55" t="n">
        <v>0.534155</v>
      </c>
      <c r="AI55" t="n">
        <v>0.526136</v>
      </c>
      <c r="AJ55" t="n">
        <v>0.512143</v>
      </c>
      <c r="AK55" t="n">
        <v>0.537445</v>
      </c>
      <c r="AL55" t="n">
        <v>0.476344</v>
      </c>
      <c r="AM55" t="n">
        <v>0.451052</v>
      </c>
      <c r="AN55" t="n">
        <v>0.490712</v>
      </c>
      <c r="AO55" t="n">
        <v>0.45525</v>
      </c>
      <c r="AP55" t="n">
        <v>-0.169797</v>
      </c>
      <c r="AQ55" t="n">
        <v>0.412829</v>
      </c>
      <c r="AR55" t="n">
        <v>0.418771</v>
      </c>
      <c r="AS55" t="n">
        <v>0.487392</v>
      </c>
      <c r="AT55" t="n">
        <v>0.498034</v>
      </c>
      <c r="AU55" t="n">
        <v>0.494324</v>
      </c>
      <c r="AV55" t="n">
        <v>0.49174</v>
      </c>
      <c r="AW55" t="n">
        <v>0.461654</v>
      </c>
      <c r="AX55" t="n">
        <v>0.546863</v>
      </c>
      <c r="AY55" t="n">
        <v>0.368959</v>
      </c>
      <c r="AZ55" t="n">
        <v>0.4378</v>
      </c>
      <c r="BA55" t="n">
        <v>0.473995</v>
      </c>
      <c r="BB55" t="n">
        <v>0.521641</v>
      </c>
      <c r="BC55" t="n">
        <v>0.521246</v>
      </c>
      <c r="BD55" t="n">
        <v>0.52801</v>
      </c>
      <c r="BE55" t="n">
        <v>0.548453</v>
      </c>
      <c r="BF55" t="n">
        <v>0.637433</v>
      </c>
      <c r="BG55" t="n">
        <v>0.513635</v>
      </c>
      <c r="BH55" t="n">
        <v>0.532342</v>
      </c>
      <c r="BI55" t="n">
        <v>0.554056</v>
      </c>
      <c r="BJ55" t="n">
        <v>0.5251169999999999</v>
      </c>
      <c r="BK55" t="n">
        <v>0.523027</v>
      </c>
      <c r="BL55" t="n">
        <v>0.541725</v>
      </c>
      <c r="BM55" t="n">
        <v>0.5068</v>
      </c>
      <c r="BN55" t="n">
        <v>0.63798</v>
      </c>
    </row>
    <row r="56" spans="1:66">
      <c r="A56" t="n">
        <v>32.983889</v>
      </c>
      <c r="B56" t="n">
        <v>1.374328703703704</v>
      </c>
      <c r="C56" t="n">
        <v>0.632159</v>
      </c>
      <c r="D56" t="n">
        <v>0.609254</v>
      </c>
      <c r="E56" t="n">
        <v>0.57006</v>
      </c>
      <c r="F56" t="n">
        <v>0.620399</v>
      </c>
      <c r="G56" t="n">
        <v>0.712081</v>
      </c>
      <c r="H56" t="n">
        <v>0.73089</v>
      </c>
      <c r="I56" t="n">
        <v>0.656924</v>
      </c>
      <c r="J56" t="n">
        <v>0.694692</v>
      </c>
      <c r="K56" t="n">
        <v>0.504125</v>
      </c>
      <c r="L56" t="n">
        <v>0.512073</v>
      </c>
      <c r="M56" t="n">
        <v>0.522858</v>
      </c>
      <c r="N56" t="n">
        <v>0.546903</v>
      </c>
      <c r="O56" t="n">
        <v>0.505047</v>
      </c>
      <c r="P56" t="n">
        <v>0.584854</v>
      </c>
      <c r="Q56" t="n">
        <v>0.5682120000000001</v>
      </c>
      <c r="R56" t="n">
        <v>0.580033</v>
      </c>
      <c r="S56" t="n">
        <v>0.609465</v>
      </c>
      <c r="T56" t="n">
        <v>0.551438</v>
      </c>
      <c r="U56" t="n">
        <v>0.6209710000000001</v>
      </c>
      <c r="V56" t="n">
        <v>0.503341</v>
      </c>
      <c r="W56" t="n">
        <v>0.490418</v>
      </c>
      <c r="X56" t="n">
        <v>0.497069</v>
      </c>
      <c r="Y56" t="n">
        <v>0.508526</v>
      </c>
      <c r="Z56" t="n">
        <v>0.539489</v>
      </c>
      <c r="AA56" t="n">
        <v>0.079179</v>
      </c>
      <c r="AB56" t="n">
        <v>0.266419</v>
      </c>
      <c r="AC56" t="n">
        <v>0.5756790000000001</v>
      </c>
      <c r="AD56" t="n">
        <v>0.561873</v>
      </c>
      <c r="AE56" t="n">
        <v>0.528552</v>
      </c>
      <c r="AF56" t="n">
        <v>0.514987</v>
      </c>
      <c r="AG56" t="n">
        <v>0.473809</v>
      </c>
      <c r="AH56" t="n">
        <v>0.55142</v>
      </c>
      <c r="AI56" t="n">
        <v>0.543397</v>
      </c>
      <c r="AJ56" t="n">
        <v>0.5255880000000001</v>
      </c>
      <c r="AK56" t="n">
        <v>0.554365</v>
      </c>
      <c r="AL56" t="n">
        <v>0.488714</v>
      </c>
      <c r="AM56" t="n">
        <v>0.473685</v>
      </c>
      <c r="AN56" t="n">
        <v>0.510172</v>
      </c>
      <c r="AO56" t="n">
        <v>0.476102</v>
      </c>
      <c r="AP56" t="n">
        <v>-0.139688</v>
      </c>
      <c r="AQ56" t="n">
        <v>0.425004</v>
      </c>
      <c r="AR56" t="n">
        <v>0.434419</v>
      </c>
      <c r="AS56" t="n">
        <v>0.499299</v>
      </c>
      <c r="AT56" t="n">
        <v>0.511385</v>
      </c>
      <c r="AU56" t="n">
        <v>0.5246189999999999</v>
      </c>
      <c r="AV56" t="n">
        <v>0.509145</v>
      </c>
      <c r="AW56" t="n">
        <v>0.483979</v>
      </c>
      <c r="AX56" t="n">
        <v>0.567962</v>
      </c>
      <c r="AY56" t="n">
        <v>0.371902</v>
      </c>
      <c r="AZ56" t="n">
        <v>0.449523</v>
      </c>
      <c r="BA56" t="n">
        <v>0.485593</v>
      </c>
      <c r="BB56" t="n">
        <v>0.5438770000000001</v>
      </c>
      <c r="BC56" t="n">
        <v>0.5345839999999999</v>
      </c>
      <c r="BD56" t="n">
        <v>0.542534</v>
      </c>
      <c r="BE56" t="n">
        <v>0.5713009999999999</v>
      </c>
      <c r="BF56" t="n">
        <v>0.659799</v>
      </c>
      <c r="BG56" t="n">
        <v>0.525628</v>
      </c>
      <c r="BH56" t="n">
        <v>0.550246</v>
      </c>
      <c r="BI56" t="n">
        <v>0.573831</v>
      </c>
      <c r="BJ56" t="n">
        <v>0.542567</v>
      </c>
      <c r="BK56" t="n">
        <v>0.545887</v>
      </c>
      <c r="BL56" t="n">
        <v>0.560067</v>
      </c>
      <c r="BM56" t="n">
        <v>0.537375</v>
      </c>
      <c r="BN56" t="n">
        <v>0.657628</v>
      </c>
    </row>
    <row r="57" spans="1:66">
      <c r="A57" t="n">
        <v>33.983056</v>
      </c>
      <c r="B57" t="n">
        <v>1.415960648148148</v>
      </c>
      <c r="C57" t="n">
        <v>0.645514</v>
      </c>
      <c r="D57" t="n">
        <v>0.62448</v>
      </c>
      <c r="E57" t="n">
        <v>0.585713</v>
      </c>
      <c r="F57" t="n">
        <v>0.640099</v>
      </c>
      <c r="G57" t="n">
        <v>0.731509</v>
      </c>
      <c r="H57" t="n">
        <v>0.751674</v>
      </c>
      <c r="I57" t="n">
        <v>0.673163</v>
      </c>
      <c r="J57" t="n">
        <v>0.7084589999999999</v>
      </c>
      <c r="K57" t="n">
        <v>0.519274</v>
      </c>
      <c r="L57" t="n">
        <v>0.521826</v>
      </c>
      <c r="M57" t="n">
        <v>0.54915</v>
      </c>
      <c r="N57" t="n">
        <v>0.562573</v>
      </c>
      <c r="O57" t="n">
        <v>0.5189009999999999</v>
      </c>
      <c r="P57" t="n">
        <v>0.600644</v>
      </c>
      <c r="Q57" t="n">
        <v>0.583336</v>
      </c>
      <c r="R57" t="n">
        <v>0.593818</v>
      </c>
      <c r="S57" t="n">
        <v>0.623676</v>
      </c>
      <c r="T57" t="n">
        <v>0.570303</v>
      </c>
      <c r="U57" t="n">
        <v>0.648082</v>
      </c>
      <c r="V57" t="n">
        <v>0.52308</v>
      </c>
      <c r="W57" t="n">
        <v>0.49977</v>
      </c>
      <c r="X57" t="n">
        <v>0.518285</v>
      </c>
      <c r="Y57" t="n">
        <v>0.523298</v>
      </c>
      <c r="Z57" t="n">
        <v>0.554262</v>
      </c>
      <c r="AA57" t="n">
        <v>0.076668</v>
      </c>
      <c r="AB57" t="n">
        <v>0.273194</v>
      </c>
      <c r="AC57" t="n">
        <v>0.592892</v>
      </c>
      <c r="AD57" t="n">
        <v>0.572119</v>
      </c>
      <c r="AE57" t="n">
        <v>0.544728</v>
      </c>
      <c r="AF57" t="n">
        <v>0.5538650000000001</v>
      </c>
      <c r="AG57" t="n">
        <v>0.5230590000000001</v>
      </c>
      <c r="AH57" t="n">
        <v>0.571361</v>
      </c>
      <c r="AI57" t="n">
        <v>0.560334</v>
      </c>
      <c r="AJ57" t="n">
        <v>0.542835</v>
      </c>
      <c r="AK57" t="n">
        <v>0.559425</v>
      </c>
      <c r="AL57" t="n">
        <v>0.503022</v>
      </c>
      <c r="AM57" t="n">
        <v>0.487878</v>
      </c>
      <c r="AN57" t="n">
        <v>0.539665</v>
      </c>
      <c r="AO57" t="n">
        <v>0.490869</v>
      </c>
      <c r="AP57" t="n">
        <v>-0.098699</v>
      </c>
      <c r="AQ57" t="n">
        <v>0.433172</v>
      </c>
      <c r="AR57" t="n">
        <v>0.449775</v>
      </c>
      <c r="AS57" t="n">
        <v>0.51354</v>
      </c>
      <c r="AT57" t="n">
        <v>0.524172</v>
      </c>
      <c r="AU57" t="n">
        <v>0.538286</v>
      </c>
      <c r="AV57" t="n">
        <v>0.530336</v>
      </c>
      <c r="AW57" t="n">
        <v>0.501301</v>
      </c>
      <c r="AX57" t="n">
        <v>0.590264</v>
      </c>
      <c r="AY57" t="n">
        <v>0.379463</v>
      </c>
      <c r="AZ57" t="n">
        <v>0.456561</v>
      </c>
      <c r="BA57" t="n">
        <v>0.493384</v>
      </c>
      <c r="BB57" t="n">
        <v>0.563869</v>
      </c>
      <c r="BC57" t="n">
        <v>0.5549269999999999</v>
      </c>
      <c r="BD57" t="n">
        <v>0.562334</v>
      </c>
      <c r="BE57" t="n">
        <v>0.59184</v>
      </c>
      <c r="BF57" t="n">
        <v>0.681387</v>
      </c>
      <c r="BG57" t="n">
        <v>0.540261</v>
      </c>
      <c r="BH57" t="n">
        <v>0.566427</v>
      </c>
      <c r="BI57" t="n">
        <v>0.602042</v>
      </c>
      <c r="BJ57" t="n">
        <v>0.5596</v>
      </c>
      <c r="BK57" t="n">
        <v>0.561863</v>
      </c>
      <c r="BL57" t="n">
        <v>0.580394</v>
      </c>
      <c r="BM57" t="n">
        <v>0.556341</v>
      </c>
      <c r="BN57" t="n">
        <v>0.6746180000000001</v>
      </c>
    </row>
    <row r="58" spans="1:66">
      <c r="A58" t="n">
        <v>34.981389</v>
      </c>
      <c r="B58" t="n">
        <v>1.45755787037037</v>
      </c>
      <c r="C58" t="n">
        <v>0.660707</v>
      </c>
      <c r="D58" t="n">
        <v>0.634968</v>
      </c>
      <c r="E58" t="n">
        <v>0.60197</v>
      </c>
      <c r="F58" t="n">
        <v>0.649266</v>
      </c>
      <c r="G58" t="n">
        <v>0.746661</v>
      </c>
      <c r="H58" t="n">
        <v>0.768981</v>
      </c>
      <c r="I58" t="n">
        <v>0.688784</v>
      </c>
      <c r="J58" t="n">
        <v>0.726848</v>
      </c>
      <c r="K58" t="n">
        <v>0.5326880000000001</v>
      </c>
      <c r="L58" t="n">
        <v>0.537817</v>
      </c>
      <c r="M58" t="n">
        <v>0.552499</v>
      </c>
      <c r="N58" t="n">
        <v>0.579958</v>
      </c>
      <c r="O58" t="n">
        <v>0.530604</v>
      </c>
      <c r="P58" t="n">
        <v>0.612162</v>
      </c>
      <c r="Q58" t="n">
        <v>0.5931999999999999</v>
      </c>
      <c r="R58" t="n">
        <v>0.602676</v>
      </c>
      <c r="S58" t="n">
        <v>0.641543</v>
      </c>
      <c r="T58" t="n">
        <v>0.582323</v>
      </c>
      <c r="U58" t="n">
        <v>0.661438</v>
      </c>
      <c r="V58" t="n">
        <v>0.535124</v>
      </c>
      <c r="W58" t="n">
        <v>0.508441</v>
      </c>
      <c r="X58" t="n">
        <v>0.522084</v>
      </c>
      <c r="Y58" t="n">
        <v>0.53099</v>
      </c>
      <c r="Z58" t="n">
        <v>0.584233</v>
      </c>
      <c r="AA58" t="n">
        <v>0.070627</v>
      </c>
      <c r="AB58" t="n">
        <v>0.278911</v>
      </c>
      <c r="AC58" t="n">
        <v>0.613661</v>
      </c>
      <c r="AD58" t="n">
        <v>0.584253</v>
      </c>
      <c r="AE58" t="n">
        <v>0.547705</v>
      </c>
      <c r="AF58" t="n">
        <v>0.567925</v>
      </c>
      <c r="AG58" t="n">
        <v>0.537785</v>
      </c>
      <c r="AH58" t="n">
        <v>0.592177</v>
      </c>
      <c r="AI58" t="n">
        <v>0.570109</v>
      </c>
      <c r="AJ58" t="n">
        <v>0.557345</v>
      </c>
      <c r="AK58" t="n">
        <v>0.576125</v>
      </c>
      <c r="AL58" t="n">
        <v>0.516296</v>
      </c>
      <c r="AM58" t="n">
        <v>0.527249</v>
      </c>
      <c r="AN58" t="n">
        <v>0.573137</v>
      </c>
      <c r="AO58" t="n">
        <v>0.502818</v>
      </c>
      <c r="AP58" t="n">
        <v>-0.080426</v>
      </c>
      <c r="AQ58" t="n">
        <v>0.449555</v>
      </c>
      <c r="AR58" t="n">
        <v>0.462848</v>
      </c>
      <c r="AS58" t="n">
        <v>0.5374370000000001</v>
      </c>
      <c r="AT58" t="n">
        <v>0.5388849999999999</v>
      </c>
      <c r="AU58" t="n">
        <v>0.555507</v>
      </c>
      <c r="AV58" t="n">
        <v>0.579331</v>
      </c>
      <c r="AW58" t="n">
        <v>0.549652</v>
      </c>
      <c r="AX58" t="n">
        <v>0.6110449999999999</v>
      </c>
      <c r="AY58" t="n">
        <v>0.38319</v>
      </c>
      <c r="AZ58" t="n">
        <v>0.468343</v>
      </c>
      <c r="BA58" t="n">
        <v>0.51108</v>
      </c>
      <c r="BB58" t="n">
        <v>0.574568</v>
      </c>
      <c r="BC58" t="n">
        <v>0.5687680000000001</v>
      </c>
      <c r="BD58" t="n">
        <v>0.577735</v>
      </c>
      <c r="BE58" t="n">
        <v>0.607622</v>
      </c>
      <c r="BF58" t="n">
        <v>0.691399</v>
      </c>
      <c r="BG58" t="n">
        <v>0.551722</v>
      </c>
      <c r="BH58" t="n">
        <v>0.58246</v>
      </c>
      <c r="BI58" t="n">
        <v>0.618383</v>
      </c>
      <c r="BJ58" t="n">
        <v>0.570722</v>
      </c>
      <c r="BK58" t="n">
        <v>0.5761770000000001</v>
      </c>
      <c r="BL58" t="n">
        <v>0.5894470000000001</v>
      </c>
      <c r="BM58" t="n">
        <v>0.566571</v>
      </c>
      <c r="BN58" t="n">
        <v>0.688619</v>
      </c>
    </row>
    <row r="59" spans="1:66">
      <c r="A59" t="n">
        <v>35.979444</v>
      </c>
      <c r="B59" t="n">
        <v>1.499143518518519</v>
      </c>
      <c r="C59" t="n">
        <v>0.677027</v>
      </c>
      <c r="D59" t="n">
        <v>0.651276</v>
      </c>
      <c r="E59" t="n">
        <v>0.609692</v>
      </c>
      <c r="F59" t="n">
        <v>0.662458</v>
      </c>
      <c r="G59" t="n">
        <v>0.761951</v>
      </c>
      <c r="H59" t="n">
        <v>0.781917</v>
      </c>
      <c r="I59" t="n">
        <v>0.6982</v>
      </c>
      <c r="J59" t="n">
        <v>0.7387089999999999</v>
      </c>
      <c r="K59" t="n">
        <v>0.5494869999999999</v>
      </c>
      <c r="L59" t="n">
        <v>0.552003</v>
      </c>
      <c r="M59" t="n">
        <v>0.581268</v>
      </c>
      <c r="N59" t="n">
        <v>0.596225</v>
      </c>
      <c r="O59" t="n">
        <v>0.538979</v>
      </c>
      <c r="P59" t="n">
        <v>0.6216970000000001</v>
      </c>
      <c r="Q59" t="n">
        <v>0.603079</v>
      </c>
      <c r="R59" t="n">
        <v>0.616073</v>
      </c>
      <c r="S59" t="n">
        <v>0.653853</v>
      </c>
      <c r="T59" t="n">
        <v>0.593602</v>
      </c>
      <c r="U59" t="n">
        <v>0.6749579999999999</v>
      </c>
      <c r="V59" t="n">
        <v>0.547442</v>
      </c>
      <c r="W59" t="n">
        <v>0.517174</v>
      </c>
      <c r="X59" t="n">
        <v>0.551722</v>
      </c>
      <c r="Y59" t="n">
        <v>0.549698</v>
      </c>
      <c r="Z59" t="n">
        <v>0.605322</v>
      </c>
      <c r="AA59" t="n">
        <v>0.07059</v>
      </c>
      <c r="AB59" t="n">
        <v>0.278393</v>
      </c>
      <c r="AC59" t="n">
        <v>0.631921</v>
      </c>
      <c r="AD59" t="n">
        <v>0.586081</v>
      </c>
      <c r="AE59" t="n">
        <v>0.5477070000000001</v>
      </c>
      <c r="AF59" t="n">
        <v>0.569623</v>
      </c>
      <c r="AG59" t="n">
        <v>0.545314</v>
      </c>
      <c r="AH59" t="n">
        <v>0.63715</v>
      </c>
      <c r="AI59" t="n">
        <v>0.572008</v>
      </c>
      <c r="AJ59" t="n">
        <v>0.56562</v>
      </c>
      <c r="AK59" t="n">
        <v>0.586434</v>
      </c>
      <c r="AL59" t="n">
        <v>0.539798</v>
      </c>
      <c r="AM59" t="n">
        <v>0.5455179999999999</v>
      </c>
      <c r="AN59" t="n">
        <v>0.58323</v>
      </c>
      <c r="AO59" t="n">
        <v>0.542188</v>
      </c>
      <c r="AP59" t="n">
        <v>-0.06977</v>
      </c>
      <c r="AQ59" t="n">
        <v>0.463191</v>
      </c>
      <c r="AR59" t="n">
        <v>0.483332</v>
      </c>
      <c r="AS59" t="n">
        <v>0.552467</v>
      </c>
      <c r="AT59" t="n">
        <v>0.5666870000000001</v>
      </c>
      <c r="AU59" t="n">
        <v>0.56091</v>
      </c>
      <c r="AV59" t="n">
        <v>0.595649</v>
      </c>
      <c r="AW59" t="n">
        <v>0.568624</v>
      </c>
      <c r="AX59" t="n">
        <v>0.652115</v>
      </c>
      <c r="AY59" t="n">
        <v>0.391264</v>
      </c>
      <c r="AZ59" t="n">
        <v>0.48136</v>
      </c>
      <c r="BA59" t="n">
        <v>0.5317499999999999</v>
      </c>
      <c r="BB59" t="n">
        <v>0.590295</v>
      </c>
      <c r="BC59" t="n">
        <v>0.581803</v>
      </c>
      <c r="BD59" t="n">
        <v>0.593839</v>
      </c>
      <c r="BE59" t="n">
        <v>0.621966</v>
      </c>
      <c r="BF59" t="n">
        <v>0.711223</v>
      </c>
      <c r="BG59" t="n">
        <v>0.5610849999999999</v>
      </c>
      <c r="BH59" t="n">
        <v>0.592405</v>
      </c>
      <c r="BI59" t="n">
        <v>0.633123</v>
      </c>
      <c r="BJ59" t="n">
        <v>0.577716</v>
      </c>
      <c r="BK59" t="n">
        <v>0.586624</v>
      </c>
      <c r="BL59" t="n">
        <v>0.604908</v>
      </c>
      <c r="BM59" t="n">
        <v>0.582698</v>
      </c>
      <c r="BN59" t="n">
        <v>0.705798</v>
      </c>
    </row>
    <row r="60" spans="1:66">
      <c r="A60" t="n">
        <v>36.978333</v>
      </c>
      <c r="B60" t="n">
        <v>1.540763888888889</v>
      </c>
      <c r="C60" t="n">
        <v>0.692595</v>
      </c>
      <c r="D60" t="n">
        <v>0.669339</v>
      </c>
      <c r="E60" t="n">
        <v>0.619008</v>
      </c>
      <c r="F60" t="n">
        <v>0.678925</v>
      </c>
      <c r="G60" t="n">
        <v>0.768824</v>
      </c>
      <c r="H60" t="n">
        <v>0.7891550000000001</v>
      </c>
      <c r="I60" t="n">
        <v>0.70137</v>
      </c>
      <c r="J60" t="n">
        <v>0.742787</v>
      </c>
      <c r="K60" t="n">
        <v>0.567798</v>
      </c>
      <c r="L60" t="n">
        <v>0.563822</v>
      </c>
      <c r="M60" t="n">
        <v>0.59729</v>
      </c>
      <c r="N60" t="n">
        <v>0.611945</v>
      </c>
      <c r="O60" t="n">
        <v>0.5511509999999999</v>
      </c>
      <c r="P60" t="n">
        <v>0.6329669999999999</v>
      </c>
      <c r="Q60" t="n">
        <v>0.615162</v>
      </c>
      <c r="R60" t="n">
        <v>0.626979</v>
      </c>
      <c r="S60" t="n">
        <v>0.664532</v>
      </c>
      <c r="T60" t="n">
        <v>0.609958</v>
      </c>
      <c r="U60" t="n">
        <v>0.694818</v>
      </c>
      <c r="V60" t="n">
        <v>0.5594440000000001</v>
      </c>
      <c r="W60" t="n">
        <v>0.530266</v>
      </c>
      <c r="X60" t="n">
        <v>0.564666</v>
      </c>
      <c r="Y60" t="n">
        <v>0.560109</v>
      </c>
      <c r="Z60" t="n">
        <v>0.619248</v>
      </c>
      <c r="AA60" t="n">
        <v>0.063883</v>
      </c>
      <c r="AB60" t="n">
        <v>0.284105</v>
      </c>
      <c r="AC60" t="n">
        <v>0.643666</v>
      </c>
      <c r="AD60" t="n">
        <v>0.596441</v>
      </c>
      <c r="AE60" t="n">
        <v>0.575438</v>
      </c>
      <c r="AF60" t="n">
        <v>0.583761</v>
      </c>
      <c r="AG60" t="n">
        <v>0.559164</v>
      </c>
      <c r="AH60" t="n">
        <v>0.643768</v>
      </c>
      <c r="AI60" t="n">
        <v>0.577161</v>
      </c>
      <c r="AJ60" t="n">
        <v>0.567488</v>
      </c>
      <c r="AK60" t="n">
        <v>0.597553</v>
      </c>
      <c r="AL60" t="n">
        <v>0.575448</v>
      </c>
      <c r="AM60" t="n">
        <v>0.56487</v>
      </c>
      <c r="AN60" t="n">
        <v>0.597211</v>
      </c>
      <c r="AO60" t="n">
        <v>0.565178</v>
      </c>
      <c r="AP60" t="n">
        <v>-0.052728</v>
      </c>
      <c r="AQ60" t="n">
        <v>0.480751</v>
      </c>
      <c r="AR60" t="n">
        <v>0.498728</v>
      </c>
      <c r="AS60" t="n">
        <v>0.566736</v>
      </c>
      <c r="AT60" t="n">
        <v>0.575576</v>
      </c>
      <c r="AU60" t="n">
        <v>0.580516</v>
      </c>
      <c r="AV60" t="n">
        <v>0.607695</v>
      </c>
      <c r="AW60" t="n">
        <v>0.572184</v>
      </c>
      <c r="AX60" t="n">
        <v>0.661233</v>
      </c>
      <c r="AY60" t="n">
        <v>0.393711</v>
      </c>
      <c r="AZ60" t="n">
        <v>0.498908</v>
      </c>
      <c r="BA60" t="n">
        <v>0.549382</v>
      </c>
      <c r="BB60" t="n">
        <v>0.600472</v>
      </c>
      <c r="BC60" t="n">
        <v>0.597077</v>
      </c>
      <c r="BD60" t="n">
        <v>0.610322</v>
      </c>
      <c r="BE60" t="n">
        <v>0.63427</v>
      </c>
      <c r="BF60" t="n">
        <v>0.726343</v>
      </c>
      <c r="BG60" t="n">
        <v>0.571589</v>
      </c>
      <c r="BH60" t="n">
        <v>0.608083</v>
      </c>
      <c r="BI60" t="n">
        <v>0.645491</v>
      </c>
      <c r="BJ60" t="n">
        <v>0.589337</v>
      </c>
      <c r="BK60" t="n">
        <v>0.600648</v>
      </c>
      <c r="BL60" t="n">
        <v>0.616765</v>
      </c>
      <c r="BM60" t="n">
        <v>0.593126</v>
      </c>
      <c r="BN60" t="n">
        <v>0.71852</v>
      </c>
    </row>
    <row r="61" spans="1:66">
      <c r="A61" t="n">
        <v>37.975</v>
      </c>
      <c r="B61" t="n">
        <v>1.582291666666667</v>
      </c>
      <c r="C61" t="n">
        <v>0.705322</v>
      </c>
      <c r="D61" t="n">
        <v>0.676804</v>
      </c>
      <c r="E61" t="n">
        <v>0.633672</v>
      </c>
      <c r="F61" t="n">
        <v>0.686226</v>
      </c>
      <c r="G61" t="n">
        <v>0.765881</v>
      </c>
      <c r="H61" t="n">
        <v>0.793551</v>
      </c>
      <c r="I61" t="n">
        <v>0.6974669999999999</v>
      </c>
      <c r="J61" t="n">
        <v>0.747037</v>
      </c>
      <c r="K61" t="n">
        <v>0.584794</v>
      </c>
      <c r="L61" t="n">
        <v>0.582806</v>
      </c>
      <c r="M61" t="n">
        <v>0.609259</v>
      </c>
      <c r="N61" t="n">
        <v>0.624937</v>
      </c>
      <c r="O61" t="n">
        <v>0.564361</v>
      </c>
      <c r="P61" t="n">
        <v>0.645196</v>
      </c>
      <c r="Q61" t="n">
        <v>0.625983</v>
      </c>
      <c r="R61" t="n">
        <v>0.638532</v>
      </c>
      <c r="S61" t="n">
        <v>0.677518</v>
      </c>
      <c r="T61" t="n">
        <v>0.624285</v>
      </c>
      <c r="U61" t="n">
        <v>0.709761</v>
      </c>
      <c r="V61" t="n">
        <v>0.576062</v>
      </c>
      <c r="W61" t="n">
        <v>0.5447</v>
      </c>
      <c r="X61" t="n">
        <v>0.572909</v>
      </c>
      <c r="Y61" t="n">
        <v>0.577133</v>
      </c>
      <c r="Z61" t="n">
        <v>0.632097</v>
      </c>
      <c r="AA61" t="n">
        <v>0.058913</v>
      </c>
      <c r="AB61" t="n">
        <v>0.283156</v>
      </c>
      <c r="AC61" t="n">
        <v>0.6619350000000001</v>
      </c>
      <c r="AD61" t="n">
        <v>0.617676</v>
      </c>
      <c r="AE61" t="n">
        <v>0.589565</v>
      </c>
      <c r="AF61" t="n">
        <v>0.608111</v>
      </c>
      <c r="AG61" t="n">
        <v>0.590746</v>
      </c>
      <c r="AH61" t="n">
        <v>0.655513</v>
      </c>
      <c r="AI61" t="n">
        <v>0.5761579999999999</v>
      </c>
      <c r="AJ61" t="n">
        <v>0.562528</v>
      </c>
      <c r="AK61" t="n">
        <v>0.605885</v>
      </c>
      <c r="AL61" t="n">
        <v>0.579105</v>
      </c>
      <c r="AM61" t="n">
        <v>0.571109</v>
      </c>
      <c r="AN61" t="n">
        <v>0.6099909999999999</v>
      </c>
      <c r="AO61" t="n">
        <v>0.571444</v>
      </c>
      <c r="AP61" t="n">
        <v>-0.0429</v>
      </c>
      <c r="AQ61" t="n">
        <v>0.493784</v>
      </c>
      <c r="AR61" t="n">
        <v>0.517961</v>
      </c>
      <c r="AS61" t="n">
        <v>0.591288</v>
      </c>
      <c r="AT61" t="n">
        <v>0.595095</v>
      </c>
      <c r="AU61" t="n">
        <v>0.606913</v>
      </c>
      <c r="AV61" t="n">
        <v>0.6175659999999999</v>
      </c>
      <c r="AW61" t="n">
        <v>0.580765</v>
      </c>
      <c r="AX61" t="n">
        <v>0.674712</v>
      </c>
      <c r="AY61" t="n">
        <v>0.395279</v>
      </c>
      <c r="AZ61" t="n">
        <v>0.513031</v>
      </c>
      <c r="BA61" t="n">
        <v>0.561519</v>
      </c>
      <c r="BB61" t="n">
        <v>0.612842</v>
      </c>
      <c r="BC61" t="n">
        <v>0.614414</v>
      </c>
      <c r="BD61" t="n">
        <v>0.627833</v>
      </c>
      <c r="BE61" t="n">
        <v>0.642535</v>
      </c>
      <c r="BF61" t="n">
        <v>0.739137</v>
      </c>
      <c r="BG61" t="n">
        <v>0.5798680000000001</v>
      </c>
      <c r="BH61" t="n">
        <v>0.619899</v>
      </c>
      <c r="BI61" t="n">
        <v>0.660955</v>
      </c>
      <c r="BJ61" t="n">
        <v>0.602498</v>
      </c>
      <c r="BK61" t="n">
        <v>0.613717</v>
      </c>
      <c r="BL61" t="n">
        <v>0.62569</v>
      </c>
      <c r="BM61" t="n">
        <v>0.612013</v>
      </c>
      <c r="BN61" t="n">
        <v>0.732753</v>
      </c>
    </row>
    <row r="62" spans="1:66">
      <c r="A62" t="n">
        <v>38.972222</v>
      </c>
      <c r="B62" t="n">
        <v>1.623842592592593</v>
      </c>
      <c r="C62" t="n">
        <v>0.723247</v>
      </c>
      <c r="D62" t="n">
        <v>0.692485</v>
      </c>
      <c r="E62" t="n">
        <v>0.646572</v>
      </c>
      <c r="F62" t="n">
        <v>0.698749</v>
      </c>
      <c r="G62" t="n">
        <v>0.762418</v>
      </c>
      <c r="H62" t="n">
        <v>0.793943</v>
      </c>
      <c r="I62" t="n">
        <v>0.68954</v>
      </c>
      <c r="J62" t="n">
        <v>0.7434770000000001</v>
      </c>
      <c r="K62" t="n">
        <v>0.601529</v>
      </c>
      <c r="L62" t="n">
        <v>0.60027</v>
      </c>
      <c r="M62" t="n">
        <v>0.625709</v>
      </c>
      <c r="N62" t="n">
        <v>0.643298</v>
      </c>
      <c r="O62" t="n">
        <v>0.575302</v>
      </c>
      <c r="P62" t="n">
        <v>0.658959</v>
      </c>
      <c r="Q62" t="n">
        <v>0.645182</v>
      </c>
      <c r="R62" t="n">
        <v>0.651902</v>
      </c>
      <c r="S62" t="n">
        <v>0.69077</v>
      </c>
      <c r="T62" t="n">
        <v>0.642942</v>
      </c>
      <c r="U62" t="n">
        <v>0.720778</v>
      </c>
      <c r="V62" t="n">
        <v>0.590623</v>
      </c>
      <c r="W62" t="n">
        <v>0.555881</v>
      </c>
      <c r="X62" t="n">
        <v>0.5841190000000001</v>
      </c>
      <c r="Y62" t="n">
        <v>0.590472</v>
      </c>
      <c r="Z62" t="n">
        <v>0.639972</v>
      </c>
      <c r="AA62" t="n">
        <v>0.058592</v>
      </c>
      <c r="AB62" t="n">
        <v>0.280786</v>
      </c>
      <c r="AC62" t="n">
        <v>0.679983</v>
      </c>
      <c r="AD62" t="n">
        <v>0.633509</v>
      </c>
      <c r="AE62" t="n">
        <v>0.60209</v>
      </c>
      <c r="AF62" t="n">
        <v>0.619993</v>
      </c>
      <c r="AG62" t="n">
        <v>0.61247</v>
      </c>
      <c r="AH62" t="n">
        <v>0.676156</v>
      </c>
      <c r="AI62" t="n">
        <v>0.576453</v>
      </c>
      <c r="AJ62" t="n">
        <v>0.559954</v>
      </c>
      <c r="AK62" t="n">
        <v>0.616436</v>
      </c>
      <c r="AL62" t="n">
        <v>0.595907</v>
      </c>
      <c r="AM62" t="n">
        <v>0.582375</v>
      </c>
      <c r="AN62" t="n">
        <v>0.621752</v>
      </c>
      <c r="AO62" t="n">
        <v>0.590001</v>
      </c>
      <c r="AP62" t="n">
        <v>-0.035106</v>
      </c>
      <c r="AQ62" t="n">
        <v>0.502727</v>
      </c>
      <c r="AR62" t="n">
        <v>0.531629</v>
      </c>
      <c r="AS62" t="n">
        <v>0.615486</v>
      </c>
      <c r="AT62" t="n">
        <v>0.603196</v>
      </c>
      <c r="AU62" t="n">
        <v>0.631226</v>
      </c>
      <c r="AV62" t="n">
        <v>0.635524</v>
      </c>
      <c r="AW62" t="n">
        <v>0.59302</v>
      </c>
      <c r="AX62" t="n">
        <v>0.693565</v>
      </c>
      <c r="AY62" t="n">
        <v>0.403535</v>
      </c>
      <c r="AZ62" t="n">
        <v>0.527497</v>
      </c>
      <c r="BA62" t="n">
        <v>0.574883</v>
      </c>
      <c r="BB62" t="n">
        <v>0.640436</v>
      </c>
      <c r="BC62" t="n">
        <v>0.626077</v>
      </c>
      <c r="BD62" t="n">
        <v>0.643286</v>
      </c>
      <c r="BE62" t="n">
        <v>0.657351</v>
      </c>
      <c r="BF62" t="n">
        <v>0.760535</v>
      </c>
      <c r="BG62" t="n">
        <v>0.593611</v>
      </c>
      <c r="BH62" t="n">
        <v>0.633511</v>
      </c>
      <c r="BI62" t="n">
        <v>0.67238</v>
      </c>
      <c r="BJ62" t="n">
        <v>0.611491</v>
      </c>
      <c r="BK62" t="n">
        <v>0.623416</v>
      </c>
      <c r="BL62" t="n">
        <v>0.639555</v>
      </c>
      <c r="BM62" t="n">
        <v>0.620576</v>
      </c>
      <c r="BN62" t="n">
        <v>0.749687</v>
      </c>
    </row>
    <row r="63" spans="1:66">
      <c r="A63" t="n">
        <v>39.971944</v>
      </c>
      <c r="B63" t="n">
        <v>1.665497685185185</v>
      </c>
      <c r="C63" t="n">
        <v>0.738641</v>
      </c>
      <c r="D63" t="n">
        <v>0.708218</v>
      </c>
      <c r="E63" t="n">
        <v>0.659292</v>
      </c>
      <c r="F63" t="n">
        <v>0.713804</v>
      </c>
      <c r="G63" t="n">
        <v>0.759448</v>
      </c>
      <c r="H63" t="n">
        <v>0.788225</v>
      </c>
      <c r="I63" t="n">
        <v>0.683249</v>
      </c>
      <c r="J63" t="n">
        <v>0.737686</v>
      </c>
      <c r="K63" t="n">
        <v>0.621737</v>
      </c>
      <c r="L63" t="n">
        <v>0.615208</v>
      </c>
      <c r="M63" t="n">
        <v>0.642967</v>
      </c>
      <c r="N63" t="n">
        <v>0.656791</v>
      </c>
      <c r="O63" t="n">
        <v>0.5831730000000001</v>
      </c>
      <c r="P63" t="n">
        <v>0.670448</v>
      </c>
      <c r="Q63" t="n">
        <v>0.660801</v>
      </c>
      <c r="R63" t="n">
        <v>0.662786</v>
      </c>
      <c r="S63" t="n">
        <v>0.706009</v>
      </c>
      <c r="T63" t="n">
        <v>0.659484</v>
      </c>
      <c r="U63" t="n">
        <v>0.7379019999999999</v>
      </c>
      <c r="V63" t="n">
        <v>0.6028790000000001</v>
      </c>
      <c r="W63" t="n">
        <v>0.567285</v>
      </c>
      <c r="X63" t="n">
        <v>0.595642</v>
      </c>
      <c r="Y63" t="n">
        <v>0.600181</v>
      </c>
      <c r="Z63" t="n">
        <v>0.659257</v>
      </c>
      <c r="AA63" t="n">
        <v>0.056677</v>
      </c>
      <c r="AB63" t="n">
        <v>0.285025</v>
      </c>
      <c r="AC63" t="n">
        <v>0.696805</v>
      </c>
      <c r="AD63" t="n">
        <v>0.648504</v>
      </c>
      <c r="AE63" t="n">
        <v>0.61294</v>
      </c>
      <c r="AF63" t="n">
        <v>0.635469</v>
      </c>
      <c r="AG63" t="n">
        <v>0.622244</v>
      </c>
      <c r="AH63" t="n">
        <v>0.698496</v>
      </c>
      <c r="AI63" t="n">
        <v>0.57035</v>
      </c>
      <c r="AJ63" t="n">
        <v>0.563262</v>
      </c>
      <c r="AK63" t="n">
        <v>0.621746</v>
      </c>
      <c r="AL63" t="n">
        <v>0.604445</v>
      </c>
      <c r="AM63" t="n">
        <v>0.603712</v>
      </c>
      <c r="AN63" t="n">
        <v>0.6363799999999999</v>
      </c>
      <c r="AO63" t="n">
        <v>0.599297</v>
      </c>
      <c r="AP63" t="n">
        <v>-0.022573</v>
      </c>
      <c r="AQ63" t="n">
        <v>0.515865</v>
      </c>
      <c r="AR63" t="n">
        <v>0.545083</v>
      </c>
      <c r="AS63" t="n">
        <v>0.631074</v>
      </c>
      <c r="AT63" t="n">
        <v>0.631584</v>
      </c>
      <c r="AU63" t="n">
        <v>0.641669</v>
      </c>
      <c r="AV63" t="n">
        <v>0.653564</v>
      </c>
      <c r="AW63" t="n">
        <v>0.612387</v>
      </c>
      <c r="AX63" t="n">
        <v>0.709002</v>
      </c>
      <c r="AY63" t="n">
        <v>0.410978</v>
      </c>
      <c r="AZ63" t="n">
        <v>0.549172</v>
      </c>
      <c r="BA63" t="n">
        <v>0.608354</v>
      </c>
      <c r="BB63" t="n">
        <v>0.662449</v>
      </c>
      <c r="BC63" t="n">
        <v>0.651996</v>
      </c>
      <c r="BD63" t="n">
        <v>0.658303</v>
      </c>
      <c r="BE63" t="n">
        <v>0.66997</v>
      </c>
      <c r="BF63" t="n">
        <v>0.777362</v>
      </c>
      <c r="BG63" t="n">
        <v>0.60543</v>
      </c>
      <c r="BH63" t="n">
        <v>0.650686</v>
      </c>
      <c r="BI63" t="n">
        <v>0.689896</v>
      </c>
      <c r="BJ63" t="n">
        <v>0.623232</v>
      </c>
      <c r="BK63" t="n">
        <v>0.638852</v>
      </c>
      <c r="BL63" t="n">
        <v>0.6579970000000001</v>
      </c>
      <c r="BM63" t="n">
        <v>0.639771</v>
      </c>
      <c r="BN63" t="n">
        <v>0.7581870000000001</v>
      </c>
    </row>
    <row r="64" spans="1:66">
      <c r="A64" t="n">
        <v>40.969722</v>
      </c>
      <c r="B64" t="n">
        <v>1.707071759259259</v>
      </c>
      <c r="C64" t="n">
        <v>0.75621</v>
      </c>
      <c r="D64" t="n">
        <v>0.721243</v>
      </c>
      <c r="E64" t="n">
        <v>0.676188</v>
      </c>
      <c r="F64" t="n">
        <v>0.726594</v>
      </c>
      <c r="G64" t="n">
        <v>0.751173</v>
      </c>
      <c r="H64" t="n">
        <v>0.782412</v>
      </c>
      <c r="I64" t="n">
        <v>0.67698</v>
      </c>
      <c r="J64" t="n">
        <v>0.724899</v>
      </c>
      <c r="K64" t="n">
        <v>0.633536</v>
      </c>
      <c r="L64" t="n">
        <v>0.633125</v>
      </c>
      <c r="M64" t="n">
        <v>0.659013</v>
      </c>
      <c r="N64" t="n">
        <v>0.6700430000000001</v>
      </c>
      <c r="O64" t="n">
        <v>0.592036</v>
      </c>
      <c r="P64" t="n">
        <v>0.6791469999999999</v>
      </c>
      <c r="Q64" t="n">
        <v>0.676303</v>
      </c>
      <c r="R64" t="n">
        <v>0.673116</v>
      </c>
      <c r="S64" t="n">
        <v>0.716886</v>
      </c>
      <c r="T64" t="n">
        <v>0.673983</v>
      </c>
      <c r="U64" t="n">
        <v>0.751614</v>
      </c>
      <c r="V64" t="n">
        <v>0.613603</v>
      </c>
      <c r="W64" t="n">
        <v>0.583057</v>
      </c>
      <c r="X64" t="n">
        <v>0.60076</v>
      </c>
      <c r="Y64" t="n">
        <v>0.609559</v>
      </c>
      <c r="Z64" t="n">
        <v>0.6773169999999999</v>
      </c>
      <c r="AA64" t="n">
        <v>0.053406</v>
      </c>
      <c r="AB64" t="n">
        <v>0.283585</v>
      </c>
      <c r="AC64" t="n">
        <v>0.7080959999999999</v>
      </c>
      <c r="AD64" t="n">
        <v>0.660973</v>
      </c>
      <c r="AE64" t="n">
        <v>0.6155969999999999</v>
      </c>
      <c r="AF64" t="n">
        <v>0.648146</v>
      </c>
      <c r="AG64" t="n">
        <v>0.630923</v>
      </c>
      <c r="AH64" t="n">
        <v>0.71157</v>
      </c>
      <c r="AI64" t="n">
        <v>0.569756</v>
      </c>
      <c r="AJ64" t="n">
        <v>0.565066</v>
      </c>
      <c r="AK64" t="n">
        <v>0.62619</v>
      </c>
      <c r="AL64" t="n">
        <v>0.605393</v>
      </c>
      <c r="AM64" t="n">
        <v>0.61764</v>
      </c>
      <c r="AN64" t="n">
        <v>0.646416</v>
      </c>
      <c r="AO64" t="n">
        <v>0.610371</v>
      </c>
      <c r="AP64" t="n">
        <v>-0.006453</v>
      </c>
      <c r="AQ64" t="n">
        <v>0.527089</v>
      </c>
      <c r="AR64" t="n">
        <v>0.561117</v>
      </c>
      <c r="AS64" t="n">
        <v>0.650784</v>
      </c>
      <c r="AT64" t="n">
        <v>0.649482</v>
      </c>
      <c r="AU64" t="n">
        <v>0.653065</v>
      </c>
      <c r="AV64" t="n">
        <v>0.658937</v>
      </c>
      <c r="AW64" t="n">
        <v>0.620339</v>
      </c>
      <c r="AX64" t="n">
        <v>0.718877</v>
      </c>
      <c r="AY64" t="n">
        <v>0.419977</v>
      </c>
      <c r="AZ64" t="n">
        <v>0.568011</v>
      </c>
      <c r="BA64" t="n">
        <v>0.630959</v>
      </c>
      <c r="BB64" t="n">
        <v>0.680902</v>
      </c>
      <c r="BC64" t="n">
        <v>0.6736529999999999</v>
      </c>
      <c r="BD64" t="n">
        <v>0.670022</v>
      </c>
      <c r="BE64" t="n">
        <v>0.679412</v>
      </c>
      <c r="BF64" t="n">
        <v>0.79397</v>
      </c>
      <c r="BG64" t="n">
        <v>0.618676</v>
      </c>
      <c r="BH64" t="n">
        <v>0.659562</v>
      </c>
      <c r="BI64" t="n">
        <v>0.705684</v>
      </c>
      <c r="BJ64" t="n">
        <v>0.629117</v>
      </c>
      <c r="BK64" t="n">
        <v>0.654655</v>
      </c>
      <c r="BL64" t="n">
        <v>0.671226</v>
      </c>
      <c r="BM64" t="n">
        <v>0.658209</v>
      </c>
      <c r="BN64" t="n">
        <v>0.767231</v>
      </c>
    </row>
    <row r="65" spans="1:66">
      <c r="A65" t="n">
        <v>41.966944</v>
      </c>
      <c r="B65" t="n">
        <v>1.748622685185185</v>
      </c>
      <c r="C65" t="n">
        <v>0.768165</v>
      </c>
      <c r="D65" t="n">
        <v>0.735568</v>
      </c>
      <c r="E65" t="n">
        <v>0.691545</v>
      </c>
      <c r="F65" t="n">
        <v>0.7377280000000001</v>
      </c>
      <c r="G65" t="n">
        <v>0.741607</v>
      </c>
      <c r="H65" t="n">
        <v>0.778308</v>
      </c>
      <c r="I65" t="n">
        <v>0.67169</v>
      </c>
      <c r="J65" t="n">
        <v>0.719419</v>
      </c>
      <c r="K65" t="n">
        <v>0.651881</v>
      </c>
      <c r="L65" t="n">
        <v>0.649752</v>
      </c>
      <c r="M65" t="n">
        <v>0.678001</v>
      </c>
      <c r="N65" t="n">
        <v>0.69232</v>
      </c>
      <c r="O65" t="n">
        <v>0.604588</v>
      </c>
      <c r="P65" t="n">
        <v>0.686737</v>
      </c>
      <c r="Q65" t="n">
        <v>0.69343</v>
      </c>
      <c r="R65" t="n">
        <v>0.688569</v>
      </c>
      <c r="S65" t="n">
        <v>0.730609</v>
      </c>
      <c r="T65" t="n">
        <v>0.690669</v>
      </c>
      <c r="U65" t="n">
        <v>0.762037</v>
      </c>
      <c r="V65" t="n">
        <v>0.625288</v>
      </c>
      <c r="W65" t="n">
        <v>0.598691</v>
      </c>
      <c r="X65" t="n">
        <v>0.608493</v>
      </c>
      <c r="Y65" t="n">
        <v>0.619915</v>
      </c>
      <c r="Z65" t="n">
        <v>0.690211</v>
      </c>
      <c r="AA65" t="n">
        <v>0.04774</v>
      </c>
      <c r="AB65" t="n">
        <v>0.285166</v>
      </c>
      <c r="AC65" t="n">
        <v>0.72733</v>
      </c>
      <c r="AD65" t="n">
        <v>0.66914</v>
      </c>
      <c r="AE65" t="n">
        <v>0.629915</v>
      </c>
      <c r="AF65" t="n">
        <v>0.658605</v>
      </c>
      <c r="AG65" t="n">
        <v>0.643101</v>
      </c>
      <c r="AH65" t="n">
        <v>0.725977</v>
      </c>
      <c r="AI65" t="n">
        <v>0.567049</v>
      </c>
      <c r="AJ65" t="n">
        <v>0.56718</v>
      </c>
      <c r="AK65" t="n">
        <v>0.632456</v>
      </c>
      <c r="AL65" t="n">
        <v>0.612256</v>
      </c>
      <c r="AM65" t="n">
        <v>0.62582</v>
      </c>
      <c r="AN65" t="n">
        <v>0.663763</v>
      </c>
      <c r="AO65" t="n">
        <v>0.61814</v>
      </c>
      <c r="AP65" t="n">
        <v>0.008607</v>
      </c>
      <c r="AQ65" t="n">
        <v>0.5396</v>
      </c>
      <c r="AR65" t="n">
        <v>0.5826440000000001</v>
      </c>
      <c r="AS65" t="n">
        <v>0.668822</v>
      </c>
      <c r="AT65" t="n">
        <v>0.66823</v>
      </c>
      <c r="AU65" t="n">
        <v>0.67592</v>
      </c>
      <c r="AV65" t="n">
        <v>0.671669</v>
      </c>
      <c r="AW65" t="n">
        <v>0.632009</v>
      </c>
      <c r="AX65" t="n">
        <v>0.725256</v>
      </c>
      <c r="AY65" t="n">
        <v>0.430611</v>
      </c>
      <c r="AZ65" t="n">
        <v>0.589033</v>
      </c>
      <c r="BA65" t="n">
        <v>0.646851</v>
      </c>
      <c r="BB65" t="n">
        <v>0.70336</v>
      </c>
      <c r="BC65" t="n">
        <v>0.6901119999999999</v>
      </c>
      <c r="BD65" t="n">
        <v>0.681057</v>
      </c>
      <c r="BE65" t="n">
        <v>0.697287</v>
      </c>
      <c r="BF65" t="n">
        <v>0.805805</v>
      </c>
      <c r="BG65" t="n">
        <v>0.624974</v>
      </c>
      <c r="BH65" t="n">
        <v>0.6688809999999999</v>
      </c>
      <c r="BI65" t="n">
        <v>0.714764</v>
      </c>
      <c r="BJ65" t="n">
        <v>0.649944</v>
      </c>
      <c r="BK65" t="n">
        <v>0.671137</v>
      </c>
      <c r="BL65" t="n">
        <v>0.6897489999999999</v>
      </c>
      <c r="BM65" t="n">
        <v>0.672743</v>
      </c>
      <c r="BN65" t="n">
        <v>0.777099</v>
      </c>
    </row>
    <row r="66" spans="1:66">
      <c r="A66" t="n">
        <v>42.964722</v>
      </c>
      <c r="B66" t="n">
        <v>1.790196759259259</v>
      </c>
      <c r="C66" t="n">
        <v>0.783598</v>
      </c>
      <c r="D66" t="n">
        <v>0.746429</v>
      </c>
      <c r="E66" t="n">
        <v>0.70608</v>
      </c>
      <c r="F66" t="n">
        <v>0.745026</v>
      </c>
      <c r="G66" t="n">
        <v>0.728561</v>
      </c>
      <c r="H66" t="n">
        <v>0.766701</v>
      </c>
      <c r="I66" t="n">
        <v>0.662787</v>
      </c>
      <c r="J66" t="n">
        <v>0.717735</v>
      </c>
      <c r="K66" t="n">
        <v>0.676668</v>
      </c>
      <c r="L66" t="n">
        <v>0.667844</v>
      </c>
      <c r="M66" t="n">
        <v>0.7003509999999999</v>
      </c>
      <c r="N66" t="n">
        <v>0.71175</v>
      </c>
      <c r="O66" t="n">
        <v>0.613545</v>
      </c>
      <c r="P66" t="n">
        <v>0.692712</v>
      </c>
      <c r="Q66" t="n">
        <v>0.699667</v>
      </c>
      <c r="R66" t="n">
        <v>0.702478</v>
      </c>
      <c r="S66" t="n">
        <v>0.738914</v>
      </c>
      <c r="T66" t="n">
        <v>0.699306</v>
      </c>
      <c r="U66" t="n">
        <v>0.774095</v>
      </c>
      <c r="V66" t="n">
        <v>0.63651</v>
      </c>
      <c r="W66" t="n">
        <v>0.607419</v>
      </c>
      <c r="X66" t="n">
        <v>0.611773</v>
      </c>
      <c r="Y66" t="n">
        <v>0.6318</v>
      </c>
      <c r="Z66" t="n">
        <v>0.704007</v>
      </c>
      <c r="AA66" t="n">
        <v>0.046054</v>
      </c>
      <c r="AB66" t="n">
        <v>0.287235</v>
      </c>
      <c r="AC66" t="n">
        <v>0.74887</v>
      </c>
      <c r="AD66" t="n">
        <v>0.683972</v>
      </c>
      <c r="AE66" t="n">
        <v>0.642503</v>
      </c>
      <c r="AF66" t="n">
        <v>0.674004</v>
      </c>
      <c r="AG66" t="n">
        <v>0.653211</v>
      </c>
      <c r="AH66" t="n">
        <v>0.743676</v>
      </c>
      <c r="AI66" t="n">
        <v>0.566614</v>
      </c>
      <c r="AJ66" t="n">
        <v>0.573369</v>
      </c>
      <c r="AK66" t="n">
        <v>0.639746</v>
      </c>
      <c r="AL66" t="n">
        <v>0.629671</v>
      </c>
      <c r="AM66" t="n">
        <v>0.627407</v>
      </c>
      <c r="AN66" t="n">
        <v>0.684225</v>
      </c>
      <c r="AO66" t="n">
        <v>0.624754</v>
      </c>
      <c r="AP66" t="n">
        <v>0.024091</v>
      </c>
      <c r="AQ66" t="n">
        <v>0.554627</v>
      </c>
      <c r="AR66" t="n">
        <v>0.606209</v>
      </c>
      <c r="AS66" t="n">
        <v>0.69533</v>
      </c>
      <c r="AT66" t="n">
        <v>0.691107</v>
      </c>
      <c r="AU66" t="n">
        <v>0.695928</v>
      </c>
      <c r="AV66" t="n">
        <v>0.693145</v>
      </c>
      <c r="AW66" t="n">
        <v>0.641248</v>
      </c>
      <c r="AX66" t="n">
        <v>0.739417</v>
      </c>
      <c r="AY66" t="n">
        <v>0.43916</v>
      </c>
      <c r="AZ66" t="n">
        <v>0.60983</v>
      </c>
      <c r="BA66" t="n">
        <v>0.660823</v>
      </c>
      <c r="BB66" t="n">
        <v>0.726544</v>
      </c>
      <c r="BC66" t="n">
        <v>0.7117560000000001</v>
      </c>
      <c r="BD66" t="n">
        <v>0.689811</v>
      </c>
      <c r="BE66" t="n">
        <v>0.711708</v>
      </c>
      <c r="BF66" t="n">
        <v>0.82424</v>
      </c>
      <c r="BG66" t="n">
        <v>0.634737</v>
      </c>
      <c r="BH66" t="n">
        <v>0.682875</v>
      </c>
      <c r="BI66" t="n">
        <v>0.7271609999999999</v>
      </c>
      <c r="BJ66" t="n">
        <v>0.657757</v>
      </c>
      <c r="BK66" t="n">
        <v>0.684159</v>
      </c>
      <c r="BL66" t="n">
        <v>0.700214</v>
      </c>
      <c r="BM66" t="n">
        <v>0.684263</v>
      </c>
      <c r="BN66" t="n">
        <v>0.79052</v>
      </c>
    </row>
    <row r="67" spans="1:66">
      <c r="A67" t="n">
        <v>43.963333</v>
      </c>
      <c r="B67" t="n">
        <v>1.831805555555555</v>
      </c>
      <c r="C67" t="n">
        <v>0.797759</v>
      </c>
      <c r="D67" t="n">
        <v>0.7513</v>
      </c>
      <c r="E67" t="n">
        <v>0.720444</v>
      </c>
      <c r="F67" t="n">
        <v>0.760945</v>
      </c>
      <c r="G67" t="n">
        <v>0.713808</v>
      </c>
      <c r="H67" t="n">
        <v>0.757351</v>
      </c>
      <c r="I67" t="n">
        <v>0.651918</v>
      </c>
      <c r="J67" t="n">
        <v>0.703943</v>
      </c>
      <c r="K67" t="n">
        <v>0.694769</v>
      </c>
      <c r="L67" t="n">
        <v>0.685546</v>
      </c>
      <c r="M67" t="n">
        <v>0.723724</v>
      </c>
      <c r="N67" t="n">
        <v>0.729557</v>
      </c>
      <c r="O67" t="n">
        <v>0.61874</v>
      </c>
      <c r="P67" t="n">
        <v>0.695598</v>
      </c>
      <c r="Q67" t="n">
        <v>0.712668</v>
      </c>
      <c r="R67" t="n">
        <v>0.714618</v>
      </c>
      <c r="S67" t="n">
        <v>0.752012</v>
      </c>
      <c r="T67" t="n">
        <v>0.711932</v>
      </c>
      <c r="U67" t="n">
        <v>0.776147</v>
      </c>
      <c r="V67" t="n">
        <v>0.648226</v>
      </c>
      <c r="W67" t="n">
        <v>0.6206159999999999</v>
      </c>
      <c r="X67" t="n">
        <v>0.621026</v>
      </c>
      <c r="Y67" t="n">
        <v>0.638467</v>
      </c>
      <c r="Z67" t="n">
        <v>0.710732</v>
      </c>
      <c r="AA67" t="n">
        <v>0.043358</v>
      </c>
      <c r="AB67" t="n">
        <v>0.288602</v>
      </c>
      <c r="AC67" t="n">
        <v>0.762826</v>
      </c>
      <c r="AD67" t="n">
        <v>0.695038</v>
      </c>
      <c r="AE67" t="n">
        <v>0.651816</v>
      </c>
      <c r="AF67" t="n">
        <v>0.684821</v>
      </c>
      <c r="AG67" t="n">
        <v>0.662552</v>
      </c>
      <c r="AH67" t="n">
        <v>0.747369</v>
      </c>
      <c r="AI67" t="n">
        <v>0.564832</v>
      </c>
      <c r="AJ67" t="n">
        <v>0.58438</v>
      </c>
      <c r="AK67" t="n">
        <v>0.648431</v>
      </c>
      <c r="AL67" t="n">
        <v>0.638528</v>
      </c>
      <c r="AM67" t="n">
        <v>0.646896</v>
      </c>
      <c r="AN67" t="n">
        <v>0.695665</v>
      </c>
      <c r="AO67" t="n">
        <v>0.63558</v>
      </c>
      <c r="AP67" t="n">
        <v>0.041317</v>
      </c>
      <c r="AQ67" t="n">
        <v>0.567062</v>
      </c>
      <c r="AR67" t="n">
        <v>0.6236350000000001</v>
      </c>
      <c r="AS67" t="n">
        <v>0.719035</v>
      </c>
      <c r="AT67" t="n">
        <v>0.70237</v>
      </c>
      <c r="AU67" t="n">
        <v>0.7123660000000001</v>
      </c>
      <c r="AV67" t="n">
        <v>0.710168</v>
      </c>
      <c r="AW67" t="n">
        <v>0.660575</v>
      </c>
      <c r="AX67" t="n">
        <v>0.750451</v>
      </c>
      <c r="AY67" t="n">
        <v>0.453327</v>
      </c>
      <c r="AZ67" t="n">
        <v>0.631179</v>
      </c>
      <c r="BA67" t="n">
        <v>0.680025</v>
      </c>
      <c r="BB67" t="n">
        <v>0.74442</v>
      </c>
      <c r="BC67" t="n">
        <v>0.722911</v>
      </c>
      <c r="BD67" t="n">
        <v>0.6986329999999999</v>
      </c>
      <c r="BE67" t="n">
        <v>0.721965</v>
      </c>
      <c r="BF67" t="n">
        <v>0.834997</v>
      </c>
      <c r="BG67" t="n">
        <v>0.638896</v>
      </c>
      <c r="BH67" t="n">
        <v>0.695576</v>
      </c>
      <c r="BI67" t="n">
        <v>0.740444</v>
      </c>
      <c r="BJ67" t="n">
        <v>0.668091</v>
      </c>
      <c r="BK67" t="n">
        <v>0.696871</v>
      </c>
      <c r="BL67" t="n">
        <v>0.713475</v>
      </c>
      <c r="BM67" t="n">
        <v>0.6977139999999999</v>
      </c>
      <c r="BN67" t="n">
        <v>0.798497</v>
      </c>
    </row>
    <row r="68" spans="1:66">
      <c r="A68" t="n">
        <v>44.9625</v>
      </c>
      <c r="B68" t="n">
        <v>1.8734375</v>
      </c>
      <c r="C68" t="n">
        <v>0.810053</v>
      </c>
      <c r="D68" t="n">
        <v>0.7646230000000001</v>
      </c>
      <c r="E68" t="n">
        <v>0.738916</v>
      </c>
      <c r="F68" t="n">
        <v>0.765536</v>
      </c>
      <c r="G68" t="n">
        <v>0.697957</v>
      </c>
      <c r="H68" t="n">
        <v>0.741021</v>
      </c>
      <c r="I68" t="n">
        <v>0.64109</v>
      </c>
      <c r="J68" t="n">
        <v>0.693658</v>
      </c>
      <c r="K68" t="n">
        <v>0.714589</v>
      </c>
      <c r="L68" t="n">
        <v>0.703688</v>
      </c>
      <c r="M68" t="n">
        <v>0.74801</v>
      </c>
      <c r="N68" t="n">
        <v>0.750064</v>
      </c>
      <c r="O68" t="n">
        <v>0.6231680000000001</v>
      </c>
      <c r="P68" t="n">
        <v>0.706259</v>
      </c>
      <c r="Q68" t="n">
        <v>0.728175</v>
      </c>
      <c r="R68" t="n">
        <v>0.7202769999999999</v>
      </c>
      <c r="S68" t="n">
        <v>0.761904</v>
      </c>
      <c r="T68" t="n">
        <v>0.723607</v>
      </c>
      <c r="U68" t="n">
        <v>0.7874679999999999</v>
      </c>
      <c r="V68" t="n">
        <v>0.659081</v>
      </c>
      <c r="W68" t="n">
        <v>0.631765</v>
      </c>
      <c r="X68" t="n">
        <v>0.633537</v>
      </c>
      <c r="Y68" t="n">
        <v>0.654558</v>
      </c>
      <c r="Z68" t="n">
        <v>0.724094</v>
      </c>
      <c r="AA68" t="n">
        <v>0.039367</v>
      </c>
      <c r="AB68" t="n">
        <v>0.290608</v>
      </c>
      <c r="AC68" t="n">
        <v>0.817851</v>
      </c>
      <c r="AD68" t="n">
        <v>0.706035</v>
      </c>
      <c r="AE68" t="n">
        <v>0.665987</v>
      </c>
      <c r="AF68" t="n">
        <v>0.691875</v>
      </c>
      <c r="AG68" t="n">
        <v>0.679415</v>
      </c>
      <c r="AH68" t="n">
        <v>0.755874</v>
      </c>
      <c r="AI68" t="n">
        <v>0.568096</v>
      </c>
      <c r="AJ68" t="n">
        <v>0.583667</v>
      </c>
      <c r="AK68" t="n">
        <v>0.653763</v>
      </c>
      <c r="AL68" t="n">
        <v>0.642448</v>
      </c>
      <c r="AM68" t="n">
        <v>0.656722</v>
      </c>
      <c r="AN68" t="n">
        <v>0.714044</v>
      </c>
      <c r="AO68" t="n">
        <v>0.6450900000000001</v>
      </c>
      <c r="AP68" t="n">
        <v>0.055564</v>
      </c>
      <c r="AQ68" t="n">
        <v>0.585811</v>
      </c>
      <c r="AR68" t="n">
        <v>0.640292</v>
      </c>
      <c r="AS68" t="n">
        <v>0.739811</v>
      </c>
      <c r="AT68" t="n">
        <v>0.721303</v>
      </c>
      <c r="AU68" t="n">
        <v>0.732853</v>
      </c>
      <c r="AV68" t="n">
        <v>0.721821</v>
      </c>
      <c r="AW68" t="n">
        <v>0.676717</v>
      </c>
      <c r="AX68" t="n">
        <v>0.7575730000000001</v>
      </c>
      <c r="AY68" t="n">
        <v>0.467574</v>
      </c>
      <c r="AZ68" t="n">
        <v>0.655811</v>
      </c>
      <c r="BA68" t="n">
        <v>0.707522</v>
      </c>
      <c r="BB68" t="n">
        <v>0.765081</v>
      </c>
      <c r="BC68" t="n">
        <v>0.745022</v>
      </c>
      <c r="BD68" t="n">
        <v>0.709662</v>
      </c>
      <c r="BE68" t="n">
        <v>0.73342</v>
      </c>
      <c r="BF68" t="n">
        <v>0.848832</v>
      </c>
      <c r="BG68" t="n">
        <v>0.648921</v>
      </c>
      <c r="BH68" t="n">
        <v>0.704036</v>
      </c>
      <c r="BI68" t="n">
        <v>0.753888</v>
      </c>
      <c r="BJ68" t="n">
        <v>0.679686</v>
      </c>
      <c r="BK68" t="n">
        <v>0.719166</v>
      </c>
      <c r="BL68" t="n">
        <v>0.722665</v>
      </c>
      <c r="BM68" t="n">
        <v>0.71323</v>
      </c>
      <c r="BN68" t="n">
        <v>0.8084789999999999</v>
      </c>
    </row>
    <row r="69" spans="1:66">
      <c r="A69" t="n">
        <v>45.961389</v>
      </c>
      <c r="B69" t="n">
        <v>1.91505787037037</v>
      </c>
      <c r="C69" t="n">
        <v>0.823323</v>
      </c>
      <c r="D69" t="n">
        <v>0.773467</v>
      </c>
      <c r="E69" t="n">
        <v>0.753065</v>
      </c>
      <c r="F69" t="n">
        <v>0.780416</v>
      </c>
      <c r="G69" t="n">
        <v>0.678408</v>
      </c>
      <c r="H69" t="n">
        <v>0.721381</v>
      </c>
      <c r="I69" t="n">
        <v>0.624364</v>
      </c>
      <c r="J69" t="n">
        <v>0.675902</v>
      </c>
      <c r="K69" t="n">
        <v>0.7380370000000001</v>
      </c>
      <c r="L69" t="n">
        <v>0.717819</v>
      </c>
      <c r="M69" t="n">
        <v>0.773721</v>
      </c>
      <c r="N69" t="n">
        <v>0.766228</v>
      </c>
      <c r="O69" t="n">
        <v>0.632101</v>
      </c>
      <c r="P69" t="n">
        <v>0.714248</v>
      </c>
      <c r="Q69" t="n">
        <v>0.738189</v>
      </c>
      <c r="R69" t="n">
        <v>0.734146</v>
      </c>
      <c r="S69" t="n">
        <v>0.772618</v>
      </c>
      <c r="T69" t="n">
        <v>0.730789</v>
      </c>
      <c r="U69" t="n">
        <v>0.802957</v>
      </c>
      <c r="V69" t="n">
        <v>0.673096</v>
      </c>
      <c r="W69" t="n">
        <v>0.6411520000000001</v>
      </c>
      <c r="X69" t="n">
        <v>0.643999</v>
      </c>
      <c r="Y69" t="n">
        <v>0.66936</v>
      </c>
      <c r="Z69" t="n">
        <v>0.73464</v>
      </c>
      <c r="AA69" t="n">
        <v>0.036191</v>
      </c>
      <c r="AB69" t="n">
        <v>0.290757</v>
      </c>
      <c r="AC69" t="n">
        <v>0.825512</v>
      </c>
      <c r="AD69" t="n">
        <v>0.719203</v>
      </c>
      <c r="AE69" t="n">
        <v>0.679615</v>
      </c>
      <c r="AF69" t="n">
        <v>0.704833</v>
      </c>
      <c r="AG69" t="n">
        <v>0.691364</v>
      </c>
      <c r="AH69" t="n">
        <v>0.761204</v>
      </c>
      <c r="AI69" t="n">
        <v>0.571786</v>
      </c>
      <c r="AJ69" t="n">
        <v>0.589686</v>
      </c>
      <c r="AK69" t="n">
        <v>0.70882</v>
      </c>
      <c r="AL69" t="n">
        <v>0.653852</v>
      </c>
      <c r="AM69" t="n">
        <v>0.663637</v>
      </c>
      <c r="AN69" t="n">
        <v>0.728789</v>
      </c>
      <c r="AO69" t="n">
        <v>0.658547</v>
      </c>
      <c r="AP69" t="n">
        <v>0.05841</v>
      </c>
      <c r="AQ69" t="n">
        <v>0.600836</v>
      </c>
      <c r="AR69" t="n">
        <v>0.662426</v>
      </c>
      <c r="AS69" t="n">
        <v>0.762894</v>
      </c>
      <c r="AT69" t="n">
        <v>0.73787</v>
      </c>
      <c r="AU69" t="n">
        <v>0.7456469999999999</v>
      </c>
      <c r="AV69" t="n">
        <v>0.734607</v>
      </c>
      <c r="AW69" t="n">
        <v>0.690747</v>
      </c>
      <c r="AX69" t="n">
        <v>0.7759740000000001</v>
      </c>
      <c r="AY69" t="n">
        <v>0.477084</v>
      </c>
      <c r="AZ69" t="n">
        <v>0.677457</v>
      </c>
      <c r="BA69" t="n">
        <v>0.7344270000000001</v>
      </c>
      <c r="BB69" t="n">
        <v>0.784134</v>
      </c>
      <c r="BC69" t="n">
        <v>0.754321</v>
      </c>
      <c r="BD69" t="n">
        <v>0.72367</v>
      </c>
      <c r="BE69" t="n">
        <v>0.748266</v>
      </c>
      <c r="BF69" t="n">
        <v>0.8639869999999999</v>
      </c>
      <c r="BG69" t="n">
        <v>0.657437</v>
      </c>
      <c r="BH69" t="n">
        <v>0.719158</v>
      </c>
      <c r="BI69" t="n">
        <v>0.772876</v>
      </c>
      <c r="BJ69" t="n">
        <v>0.688126</v>
      </c>
      <c r="BK69" t="n">
        <v>0.732819</v>
      </c>
      <c r="BL69" t="n">
        <v>0.735818</v>
      </c>
      <c r="BM69" t="n">
        <v>0.723395</v>
      </c>
      <c r="BN69" t="n">
        <v>0.826503</v>
      </c>
    </row>
    <row r="70" spans="1:66">
      <c r="A70" t="n">
        <v>46.958333</v>
      </c>
      <c r="B70" t="n">
        <v>1.956597222222222</v>
      </c>
      <c r="C70" t="n">
        <v>0.838821</v>
      </c>
      <c r="D70" t="n">
        <v>0.786774</v>
      </c>
      <c r="E70" t="n">
        <v>0.762852</v>
      </c>
      <c r="F70" t="n">
        <v>0.786641</v>
      </c>
      <c r="G70" t="n">
        <v>0.654948</v>
      </c>
      <c r="H70" t="n">
        <v>0.7003470000000001</v>
      </c>
      <c r="I70" t="n">
        <v>0.60601</v>
      </c>
      <c r="J70" t="n">
        <v>0.6563639999999999</v>
      </c>
      <c r="K70" t="n">
        <v>0.762926</v>
      </c>
      <c r="L70" t="n">
        <v>0.733706</v>
      </c>
      <c r="M70" t="n">
        <v>0.794329</v>
      </c>
      <c r="N70" t="n">
        <v>0.789445</v>
      </c>
      <c r="O70" t="n">
        <v>0.641556</v>
      </c>
      <c r="P70" t="n">
        <v>0.723073</v>
      </c>
      <c r="Q70" t="n">
        <v>0.750743</v>
      </c>
      <c r="R70" t="n">
        <v>0.750332</v>
      </c>
      <c r="S70" t="n">
        <v>0.778593</v>
      </c>
      <c r="T70" t="n">
        <v>0.74379</v>
      </c>
      <c r="U70" t="n">
        <v>0.820546</v>
      </c>
      <c r="V70" t="n">
        <v>0.681986</v>
      </c>
      <c r="W70" t="n">
        <v>0.649061</v>
      </c>
      <c r="X70" t="n">
        <v>0.655062</v>
      </c>
      <c r="Y70" t="n">
        <v>0.675677</v>
      </c>
      <c r="Z70" t="n">
        <v>0.750669</v>
      </c>
      <c r="AA70" t="n">
        <v>0.037059</v>
      </c>
      <c r="AB70" t="n">
        <v>0.294719</v>
      </c>
      <c r="AC70" t="n">
        <v>0.816987</v>
      </c>
      <c r="AD70" t="n">
        <v>0.7287169999999999</v>
      </c>
      <c r="AE70" t="n">
        <v>0.696332</v>
      </c>
      <c r="AF70" t="n">
        <v>0.713386</v>
      </c>
      <c r="AG70" t="n">
        <v>0.706132</v>
      </c>
      <c r="AH70" t="n">
        <v>0.7731749999999999</v>
      </c>
      <c r="AI70" t="n">
        <v>0.578969</v>
      </c>
      <c r="AJ70" t="n">
        <v>0.5987</v>
      </c>
      <c r="AK70" t="n">
        <v>0.70081</v>
      </c>
      <c r="AL70" t="n">
        <v>0.662706</v>
      </c>
      <c r="AM70" t="n">
        <v>0.683472</v>
      </c>
      <c r="AN70" t="n">
        <v>0.737525</v>
      </c>
      <c r="AO70" t="n">
        <v>0.675455</v>
      </c>
      <c r="AP70" t="n">
        <v>0.070767</v>
      </c>
      <c r="AQ70" t="n">
        <v>0.618121</v>
      </c>
      <c r="AR70" t="n">
        <v>0.6862780000000001</v>
      </c>
      <c r="AS70" t="n">
        <v>0.7914330000000001</v>
      </c>
      <c r="AT70" t="n">
        <v>0.759232</v>
      </c>
      <c r="AU70" t="n">
        <v>0.762273</v>
      </c>
      <c r="AV70" t="n">
        <v>0.750069</v>
      </c>
      <c r="AW70" t="n">
        <v>0.702792</v>
      </c>
      <c r="AX70" t="n">
        <v>0.795062</v>
      </c>
      <c r="AY70" t="n">
        <v>0.48821</v>
      </c>
      <c r="AZ70" t="n">
        <v>0.69931</v>
      </c>
      <c r="BA70" t="n">
        <v>0.761836</v>
      </c>
      <c r="BB70" t="n">
        <v>0.799204</v>
      </c>
      <c r="BC70" t="n">
        <v>0.774865</v>
      </c>
      <c r="BD70" t="n">
        <v>0.736459</v>
      </c>
      <c r="BE70" t="n">
        <v>0.759682</v>
      </c>
      <c r="BF70" t="n">
        <v>0.879574</v>
      </c>
      <c r="BG70" t="n">
        <v>0.669696</v>
      </c>
      <c r="BH70" t="n">
        <v>0.731392</v>
      </c>
      <c r="BI70" t="n">
        <v>0.783903</v>
      </c>
      <c r="BJ70" t="n">
        <v>0.704705</v>
      </c>
      <c r="BK70" t="n">
        <v>0.744742</v>
      </c>
      <c r="BL70" t="n">
        <v>0.754649</v>
      </c>
      <c r="BM70" t="n">
        <v>0.73774</v>
      </c>
      <c r="BN70" t="n">
        <v>0.84313</v>
      </c>
    </row>
    <row r="71" spans="1:66">
      <c r="A71" t="n">
        <v>47.957778</v>
      </c>
      <c r="B71" t="n">
        <v>1.998240740740741</v>
      </c>
      <c r="C71" t="n">
        <v>0.8550219999999999</v>
      </c>
      <c r="D71" t="n">
        <v>0.805077</v>
      </c>
      <c r="E71" t="n">
        <v>0.771061</v>
      </c>
      <c r="F71" t="n">
        <v>0.805043</v>
      </c>
      <c r="G71" t="n">
        <v>0.630691</v>
      </c>
      <c r="H71" t="n">
        <v>0.677092</v>
      </c>
      <c r="I71" t="n">
        <v>0.580318</v>
      </c>
      <c r="J71" t="n">
        <v>0.637975</v>
      </c>
      <c r="K71" t="n">
        <v>0.783527</v>
      </c>
      <c r="L71" t="n">
        <v>0.755815</v>
      </c>
      <c r="M71" t="n">
        <v>0.8145520000000001</v>
      </c>
      <c r="N71" t="n">
        <v>0.813395</v>
      </c>
      <c r="O71" t="n">
        <v>0.645766</v>
      </c>
      <c r="P71" t="n">
        <v>0.734413</v>
      </c>
      <c r="Q71" t="n">
        <v>0.763124</v>
      </c>
      <c r="R71" t="n">
        <v>0.75906</v>
      </c>
      <c r="S71" t="n">
        <v>0.789026</v>
      </c>
      <c r="T71" t="n">
        <v>0.755777</v>
      </c>
      <c r="U71" t="n">
        <v>0.835457</v>
      </c>
      <c r="V71" t="n">
        <v>0.694159</v>
      </c>
      <c r="W71" t="n">
        <v>0.664994</v>
      </c>
      <c r="X71" t="n">
        <v>0.666242</v>
      </c>
      <c r="Y71" t="n">
        <v>0.688329</v>
      </c>
      <c r="Z71" t="n">
        <v>0.76352</v>
      </c>
      <c r="AA71" t="n">
        <v>0.034368</v>
      </c>
      <c r="AB71" t="n">
        <v>0.295672</v>
      </c>
      <c r="AC71" t="n">
        <v>0.842288</v>
      </c>
      <c r="AD71" t="n">
        <v>0.740684</v>
      </c>
      <c r="AE71" t="n">
        <v>0.712547</v>
      </c>
      <c r="AF71" t="n">
        <v>0.730413</v>
      </c>
      <c r="AG71" t="n">
        <v>0.719795</v>
      </c>
      <c r="AH71" t="n">
        <v>0.787225</v>
      </c>
      <c r="AI71" t="n">
        <v>0.577393</v>
      </c>
      <c r="AJ71" t="n">
        <v>0.6065469999999999</v>
      </c>
      <c r="AK71" t="n">
        <v>0.694265</v>
      </c>
      <c r="AL71" t="n">
        <v>0.665223</v>
      </c>
      <c r="AM71" t="n">
        <v>0.701685</v>
      </c>
      <c r="AN71" t="n">
        <v>0.752266</v>
      </c>
      <c r="AO71" t="n">
        <v>0.6991579999999999</v>
      </c>
      <c r="AP71" t="n">
        <v>0.088396</v>
      </c>
      <c r="AQ71" t="n">
        <v>0.631305</v>
      </c>
      <c r="AR71" t="n">
        <v>0.709372</v>
      </c>
      <c r="AS71" t="n">
        <v>0.812008</v>
      </c>
      <c r="AT71" t="n">
        <v>0.778246</v>
      </c>
      <c r="AU71" t="n">
        <v>0.773593</v>
      </c>
      <c r="AV71" t="n">
        <v>0.768739</v>
      </c>
      <c r="AW71" t="n">
        <v>0.720873</v>
      </c>
      <c r="AX71" t="n">
        <v>0.809986</v>
      </c>
      <c r="AY71" t="n">
        <v>0.496677</v>
      </c>
      <c r="AZ71" t="n">
        <v>0.723816</v>
      </c>
      <c r="BA71" t="n">
        <v>0.785088</v>
      </c>
      <c r="BB71" t="n">
        <v>0.819963</v>
      </c>
      <c r="BC71" t="n">
        <v>0.789583</v>
      </c>
      <c r="BD71" t="n">
        <v>0.754055</v>
      </c>
      <c r="BE71" t="n">
        <v>0.771096</v>
      </c>
      <c r="BF71" t="n">
        <v>0.8889550000000001</v>
      </c>
      <c r="BG71" t="n">
        <v>0.6783439999999999</v>
      </c>
      <c r="BH71" t="n">
        <v>0.746003</v>
      </c>
      <c r="BI71" t="n">
        <v>0.8005139999999999</v>
      </c>
      <c r="BJ71" t="n">
        <v>0.719454</v>
      </c>
      <c r="BK71" t="n">
        <v>0.757879</v>
      </c>
      <c r="BL71" t="n">
        <v>0.771853</v>
      </c>
      <c r="BM71" t="n">
        <v>0.752566</v>
      </c>
      <c r="BN71" t="n">
        <v>0.861436</v>
      </c>
    </row>
    <row r="72" spans="1:66">
      <c r="A72" t="n">
        <v>48.953056</v>
      </c>
      <c r="B72" t="n">
        <v>2.039710648148148</v>
      </c>
      <c r="C72" t="n">
        <v>0.872801</v>
      </c>
      <c r="D72" t="n">
        <v>0.814949</v>
      </c>
      <c r="E72" t="n">
        <v>0.786237</v>
      </c>
      <c r="F72" t="n">
        <v>0.807517</v>
      </c>
      <c r="G72" t="n">
        <v>0.604729</v>
      </c>
      <c r="H72" t="n">
        <v>0.645907</v>
      </c>
      <c r="I72" t="n">
        <v>0.558296</v>
      </c>
      <c r="J72" t="n">
        <v>0.611873</v>
      </c>
      <c r="K72" t="n">
        <v>0.805535</v>
      </c>
      <c r="L72" t="n">
        <v>0.771234</v>
      </c>
      <c r="M72" t="n">
        <v>0.835037</v>
      </c>
      <c r="N72" t="n">
        <v>0.838589</v>
      </c>
      <c r="O72" t="n">
        <v>0.654057</v>
      </c>
      <c r="P72" t="n">
        <v>0.742788</v>
      </c>
      <c r="Q72" t="n">
        <v>0.7838349999999999</v>
      </c>
      <c r="R72" t="n">
        <v>0.7753139999999999</v>
      </c>
      <c r="S72" t="n">
        <v>0.791837</v>
      </c>
      <c r="T72" t="n">
        <v>0.7690709999999999</v>
      </c>
      <c r="U72" t="n">
        <v>0.846877</v>
      </c>
      <c r="V72" t="n">
        <v>0.708523</v>
      </c>
      <c r="W72" t="n">
        <v>0.674687</v>
      </c>
      <c r="X72" t="n">
        <v>0.67636</v>
      </c>
      <c r="Y72" t="n">
        <v>0.699975</v>
      </c>
      <c r="Z72" t="n">
        <v>0.775088</v>
      </c>
      <c r="AA72" t="n">
        <v>0.033222</v>
      </c>
      <c r="AB72" t="n">
        <v>0.297115</v>
      </c>
      <c r="AC72" t="n">
        <v>0.876187</v>
      </c>
      <c r="AD72" t="n">
        <v>0.75238</v>
      </c>
      <c r="AE72" t="n">
        <v>0.72698</v>
      </c>
      <c r="AF72" t="n">
        <v>0.740554</v>
      </c>
      <c r="AG72" t="n">
        <v>0.731074</v>
      </c>
      <c r="AH72" t="n">
        <v>0.8065099999999999</v>
      </c>
      <c r="AI72" t="n">
        <v>0.580799</v>
      </c>
      <c r="AJ72" t="n">
        <v>0.61491</v>
      </c>
      <c r="AK72" t="n">
        <v>0.718969</v>
      </c>
      <c r="AL72" t="n">
        <v>0.6765330000000001</v>
      </c>
      <c r="AM72" t="n">
        <v>0.7185859999999999</v>
      </c>
      <c r="AN72" t="n">
        <v>0.758588</v>
      </c>
      <c r="AO72" t="n">
        <v>0.715876</v>
      </c>
      <c r="AP72" t="n">
        <v>0.100891</v>
      </c>
      <c r="AQ72" t="n">
        <v>0.646308</v>
      </c>
      <c r="AR72" t="n">
        <v>0.730508</v>
      </c>
      <c r="AS72" t="n">
        <v>0.829179</v>
      </c>
      <c r="AT72" t="n">
        <v>0.793563</v>
      </c>
      <c r="AU72" t="n">
        <v>0.795615</v>
      </c>
      <c r="AV72" t="n">
        <v>0.7824179999999999</v>
      </c>
      <c r="AW72" t="n">
        <v>0.737582</v>
      </c>
      <c r="AX72" t="n">
        <v>0.822454</v>
      </c>
      <c r="AY72" t="n">
        <v>0.511093</v>
      </c>
      <c r="AZ72" t="n">
        <v>0.749177</v>
      </c>
      <c r="BA72" t="n">
        <v>0.807862</v>
      </c>
      <c r="BB72" t="n">
        <v>0.837006</v>
      </c>
      <c r="BC72" t="n">
        <v>0.804235</v>
      </c>
      <c r="BD72" t="n">
        <v>0.771011</v>
      </c>
      <c r="BE72" t="n">
        <v>0.790795</v>
      </c>
      <c r="BF72" t="n">
        <v>0.896346</v>
      </c>
      <c r="BG72" t="n">
        <v>0.684472</v>
      </c>
      <c r="BH72" t="n">
        <v>0.759661</v>
      </c>
      <c r="BI72" t="n">
        <v>0.810026</v>
      </c>
      <c r="BJ72" t="n">
        <v>0.730963</v>
      </c>
      <c r="BK72" t="n">
        <v>0.774345</v>
      </c>
      <c r="BL72" t="n">
        <v>0.779735</v>
      </c>
      <c r="BM72" t="n">
        <v>0.771745</v>
      </c>
      <c r="BN72" t="n">
        <v>0.868366</v>
      </c>
    </row>
    <row r="73" spans="1:66">
      <c r="A73" t="n">
        <v>49.952222</v>
      </c>
      <c r="B73" t="n">
        <v>2.081342592592593</v>
      </c>
      <c r="C73" t="n">
        <v>0.884894</v>
      </c>
      <c r="D73" t="n">
        <v>0.835493</v>
      </c>
      <c r="E73" t="n">
        <v>0.800882</v>
      </c>
      <c r="F73" t="n">
        <v>0.824807</v>
      </c>
      <c r="G73" t="n">
        <v>0.57353</v>
      </c>
      <c r="H73" t="n">
        <v>0.615244</v>
      </c>
      <c r="I73" t="n">
        <v>0.530775</v>
      </c>
      <c r="J73" t="n">
        <v>0.583508</v>
      </c>
      <c r="K73" t="n">
        <v>0.832416</v>
      </c>
      <c r="L73" t="n">
        <v>0.789227</v>
      </c>
      <c r="M73" t="n">
        <v>0.856326</v>
      </c>
      <c r="N73" t="n">
        <v>0.865758</v>
      </c>
      <c r="O73" t="n">
        <v>0.6716760000000001</v>
      </c>
      <c r="P73" t="n">
        <v>0.7529940000000001</v>
      </c>
      <c r="Q73" t="n">
        <v>0.797095</v>
      </c>
      <c r="R73" t="n">
        <v>0.788582</v>
      </c>
      <c r="S73" t="n">
        <v>0.801098</v>
      </c>
      <c r="T73" t="n">
        <v>0.782308</v>
      </c>
      <c r="U73" t="n">
        <v>0.859819</v>
      </c>
      <c r="V73" t="n">
        <v>0.721733</v>
      </c>
      <c r="W73" t="n">
        <v>0.691732</v>
      </c>
      <c r="X73" t="n">
        <v>0.6859730000000001</v>
      </c>
      <c r="Y73" t="n">
        <v>0.714324</v>
      </c>
      <c r="Z73" t="n">
        <v>0.791551</v>
      </c>
      <c r="AA73" t="n">
        <v>0.030797</v>
      </c>
      <c r="AB73" t="n">
        <v>0.299345</v>
      </c>
      <c r="AC73" t="n">
        <v>0.879447</v>
      </c>
      <c r="AD73" t="n">
        <v>0.769203</v>
      </c>
      <c r="AE73" t="n">
        <v>0.747657</v>
      </c>
      <c r="AF73" t="n">
        <v>0.7567390000000001</v>
      </c>
      <c r="AG73" t="n">
        <v>0.743277</v>
      </c>
      <c r="AH73" t="n">
        <v>0.817656</v>
      </c>
      <c r="AI73" t="n">
        <v>0.588836</v>
      </c>
      <c r="AJ73" t="n">
        <v>0.621041</v>
      </c>
      <c r="AK73" t="n">
        <v>0.729838</v>
      </c>
      <c r="AL73" t="n">
        <v>0.687341</v>
      </c>
      <c r="AM73" t="n">
        <v>0.732805</v>
      </c>
      <c r="AN73" t="n">
        <v>0.770217</v>
      </c>
      <c r="AO73" t="n">
        <v>0.730888</v>
      </c>
      <c r="AP73" t="n">
        <v>0.117272</v>
      </c>
      <c r="AQ73" t="n">
        <v>0.664531</v>
      </c>
      <c r="AR73" t="n">
        <v>0.748714</v>
      </c>
      <c r="AS73" t="n">
        <v>0.847592</v>
      </c>
      <c r="AT73" t="n">
        <v>0.814342</v>
      </c>
      <c r="AU73" t="n">
        <v>0.816407</v>
      </c>
      <c r="AV73" t="n">
        <v>0.796454</v>
      </c>
      <c r="AW73" t="n">
        <v>0.749587</v>
      </c>
      <c r="AX73" t="n">
        <v>0.837712</v>
      </c>
      <c r="AY73" t="n">
        <v>0.524043</v>
      </c>
      <c r="AZ73" t="n">
        <v>0.768725</v>
      </c>
      <c r="BA73" t="n">
        <v>0.83275</v>
      </c>
      <c r="BB73" t="n">
        <v>0.85682</v>
      </c>
      <c r="BC73" t="n">
        <v>0.826944</v>
      </c>
      <c r="BD73" t="n">
        <v>0.789541</v>
      </c>
      <c r="BE73" t="n">
        <v>0.795141</v>
      </c>
      <c r="BF73" t="n">
        <v>0.9112130000000001</v>
      </c>
      <c r="BG73" t="n">
        <v>0.694598</v>
      </c>
      <c r="BH73" t="n">
        <v>0.7781979999999999</v>
      </c>
      <c r="BI73" t="n">
        <v>0.826531</v>
      </c>
      <c r="BJ73" t="n">
        <v>0.748837</v>
      </c>
      <c r="BK73" t="n">
        <v>0.793284</v>
      </c>
      <c r="BL73" t="n">
        <v>0.79372</v>
      </c>
      <c r="BM73" t="n">
        <v>0.791707</v>
      </c>
      <c r="BN73" t="n">
        <v>0.887549</v>
      </c>
    </row>
    <row r="74" spans="1:66">
      <c r="A74" t="n">
        <v>50.949167</v>
      </c>
      <c r="B74" t="n">
        <v>2.122881944444444</v>
      </c>
      <c r="C74" t="n">
        <v>0.903712</v>
      </c>
      <c r="D74" t="n">
        <v>0.852011</v>
      </c>
      <c r="E74" t="n">
        <v>0.817539</v>
      </c>
      <c r="F74" t="n">
        <v>0.832951</v>
      </c>
      <c r="G74" t="n">
        <v>0.543351</v>
      </c>
      <c r="H74" t="n">
        <v>0.582575</v>
      </c>
      <c r="I74" t="n">
        <v>0.505783</v>
      </c>
      <c r="J74" t="n">
        <v>0.559055</v>
      </c>
      <c r="K74" t="n">
        <v>0.858171</v>
      </c>
      <c r="L74" t="n">
        <v>0.811958</v>
      </c>
      <c r="M74" t="n">
        <v>0.880985</v>
      </c>
      <c r="N74" t="n">
        <v>0.893022</v>
      </c>
      <c r="O74" t="n">
        <v>0.686065</v>
      </c>
      <c r="P74" t="n">
        <v>0.7662679999999999</v>
      </c>
      <c r="Q74" t="n">
        <v>0.808409</v>
      </c>
      <c r="R74" t="n">
        <v>0.807603</v>
      </c>
      <c r="S74" t="n">
        <v>0.813379</v>
      </c>
      <c r="T74" t="n">
        <v>0.789318</v>
      </c>
      <c r="U74" t="n">
        <v>0.878089</v>
      </c>
      <c r="V74" t="n">
        <v>0.734145</v>
      </c>
      <c r="W74" t="n">
        <v>0.70296</v>
      </c>
      <c r="X74" t="n">
        <v>0.696389</v>
      </c>
      <c r="Y74" t="n">
        <v>0.733994</v>
      </c>
      <c r="Z74" t="n">
        <v>0.800461</v>
      </c>
      <c r="AA74" t="n">
        <v>0.026781</v>
      </c>
      <c r="AB74" t="n">
        <v>0.302561</v>
      </c>
      <c r="AC74" t="n">
        <v>0.881063</v>
      </c>
      <c r="AD74" t="n">
        <v>0.781226</v>
      </c>
      <c r="AE74" t="n">
        <v>0.758482</v>
      </c>
      <c r="AF74" t="n">
        <v>0.769687</v>
      </c>
      <c r="AG74" t="n">
        <v>0.751647</v>
      </c>
      <c r="AH74" t="n">
        <v>0.8251849999999999</v>
      </c>
      <c r="AI74" t="n">
        <v>0.588635</v>
      </c>
      <c r="AJ74" t="n">
        <v>0.625316</v>
      </c>
      <c r="AK74" t="n">
        <v>0.722599</v>
      </c>
      <c r="AL74" t="n">
        <v>0.698584</v>
      </c>
      <c r="AM74" t="n">
        <v>0.747089</v>
      </c>
      <c r="AN74" t="n">
        <v>0.7853329999999999</v>
      </c>
      <c r="AO74" t="n">
        <v>0.744299</v>
      </c>
      <c r="AP74" t="n">
        <v>0.133049</v>
      </c>
      <c r="AQ74" t="n">
        <v>0.678267</v>
      </c>
      <c r="AR74" t="n">
        <v>0.768387</v>
      </c>
      <c r="AS74" t="n">
        <v>0.869069</v>
      </c>
      <c r="AT74" t="n">
        <v>0.828782</v>
      </c>
      <c r="AU74" t="n">
        <v>0.830681</v>
      </c>
      <c r="AV74" t="n">
        <v>0.80916</v>
      </c>
      <c r="AW74" t="n">
        <v>0.760676</v>
      </c>
      <c r="AX74" t="n">
        <v>0.84931</v>
      </c>
      <c r="AY74" t="n">
        <v>0.534392</v>
      </c>
      <c r="AZ74" t="n">
        <v>0.791627</v>
      </c>
      <c r="BA74" t="n">
        <v>0.84639</v>
      </c>
      <c r="BB74" t="n">
        <v>0.871804</v>
      </c>
      <c r="BC74" t="n">
        <v>0.8473270000000001</v>
      </c>
      <c r="BD74" t="n">
        <v>0.809022</v>
      </c>
      <c r="BE74" t="n">
        <v>0.810855</v>
      </c>
      <c r="BF74" t="n">
        <v>0.927496</v>
      </c>
      <c r="BG74" t="n">
        <v>0.70467</v>
      </c>
      <c r="BH74" t="n">
        <v>0.794531</v>
      </c>
      <c r="BI74" t="n">
        <v>0.84004</v>
      </c>
      <c r="BJ74" t="n">
        <v>0.755661</v>
      </c>
      <c r="BK74" t="n">
        <v>0.808204</v>
      </c>
      <c r="BL74" t="n">
        <v>0.812158</v>
      </c>
      <c r="BM74" t="n">
        <v>0.804884</v>
      </c>
      <c r="BN74" t="n">
        <v>0.905616</v>
      </c>
    </row>
    <row r="75" spans="1:66">
      <c r="A75" t="n">
        <v>51.946667</v>
      </c>
      <c r="B75" t="n">
        <v>2.164444444444444</v>
      </c>
      <c r="C75" t="n">
        <v>0.918087</v>
      </c>
      <c r="D75" t="n">
        <v>0.867757</v>
      </c>
      <c r="E75" t="n">
        <v>0.8317870000000001</v>
      </c>
      <c r="F75" t="n">
        <v>0.844754</v>
      </c>
      <c r="G75" t="n">
        <v>0.51037</v>
      </c>
      <c r="H75" t="n">
        <v>0.551539</v>
      </c>
      <c r="I75" t="n">
        <v>0.475832</v>
      </c>
      <c r="J75" t="n">
        <v>0.527416</v>
      </c>
      <c r="K75" t="n">
        <v>0.88476</v>
      </c>
      <c r="L75" t="n">
        <v>0.832848</v>
      </c>
      <c r="M75" t="n">
        <v>0.910945</v>
      </c>
      <c r="N75" t="n">
        <v>0.912309</v>
      </c>
      <c r="O75" t="n">
        <v>0.702506</v>
      </c>
      <c r="P75" t="n">
        <v>0.7831399999999999</v>
      </c>
      <c r="Q75" t="n">
        <v>0.82178</v>
      </c>
      <c r="R75" t="n">
        <v>0.820593</v>
      </c>
      <c r="S75" t="n">
        <v>0.824635</v>
      </c>
      <c r="T75" t="n">
        <v>0.802531</v>
      </c>
      <c r="U75" t="n">
        <v>0.894017</v>
      </c>
      <c r="V75" t="n">
        <v>0.744004</v>
      </c>
      <c r="W75" t="n">
        <v>0.717159</v>
      </c>
      <c r="X75" t="n">
        <v>0.7067870000000001</v>
      </c>
      <c r="Y75" t="n">
        <v>0.744951</v>
      </c>
      <c r="Z75" t="n">
        <v>0.816725</v>
      </c>
      <c r="AA75" t="n">
        <v>0.026703</v>
      </c>
      <c r="AB75" t="n">
        <v>0.303626</v>
      </c>
      <c r="AC75" t="n">
        <v>0.883162</v>
      </c>
      <c r="AD75" t="n">
        <v>0.792318</v>
      </c>
      <c r="AE75" t="n">
        <v>0.77297</v>
      </c>
      <c r="AF75" t="n">
        <v>0.791221</v>
      </c>
      <c r="AG75" t="n">
        <v>0.768968</v>
      </c>
      <c r="AH75" t="n">
        <v>0.834831</v>
      </c>
      <c r="AI75" t="n">
        <v>0.589759</v>
      </c>
      <c r="AJ75" t="n">
        <v>0.625539</v>
      </c>
      <c r="AK75" t="n">
        <v>0.7271</v>
      </c>
      <c r="AL75" t="n">
        <v>0.714854</v>
      </c>
      <c r="AM75" t="n">
        <v>0.763128</v>
      </c>
      <c r="AN75" t="n">
        <v>0.802582</v>
      </c>
      <c r="AO75" t="n">
        <v>0.755818</v>
      </c>
      <c r="AP75" t="n">
        <v>0.149864</v>
      </c>
      <c r="AQ75" t="n">
        <v>0.695991</v>
      </c>
      <c r="AR75" t="n">
        <v>0.792507</v>
      </c>
      <c r="AS75" t="n">
        <v>0.894719</v>
      </c>
      <c r="AT75" t="n">
        <v>0.845699</v>
      </c>
      <c r="AU75" t="n">
        <v>0.846445</v>
      </c>
      <c r="AV75" t="n">
        <v>0.824727</v>
      </c>
      <c r="AW75" t="n">
        <v>0.7712020000000001</v>
      </c>
      <c r="AX75" t="n">
        <v>0.8606740000000001</v>
      </c>
      <c r="AY75" t="n">
        <v>0.54989</v>
      </c>
      <c r="AZ75" t="n">
        <v>0.814717</v>
      </c>
      <c r="BA75" t="n">
        <v>0.8715619999999999</v>
      </c>
      <c r="BB75" t="n">
        <v>0.893741</v>
      </c>
      <c r="BC75" t="n">
        <v>0.865621</v>
      </c>
      <c r="BD75" t="n">
        <v>0.829233</v>
      </c>
      <c r="BE75" t="n">
        <v>0.8259919999999999</v>
      </c>
      <c r="BF75" t="n">
        <v>0.944746</v>
      </c>
      <c r="BG75" t="n">
        <v>0.715273</v>
      </c>
      <c r="BH75" t="n">
        <v>0.808107</v>
      </c>
      <c r="BI75" t="n">
        <v>0.852086</v>
      </c>
      <c r="BJ75" t="n">
        <v>0.76788</v>
      </c>
      <c r="BK75" t="n">
        <v>0.822171</v>
      </c>
      <c r="BL75" t="n">
        <v>0.831917</v>
      </c>
      <c r="BM75" t="n">
        <v>0.821954</v>
      </c>
      <c r="BN75" t="n">
        <v>0.913214</v>
      </c>
    </row>
    <row r="76" spans="1:66">
      <c r="A76" t="n">
        <v>52.945</v>
      </c>
      <c r="B76" t="n">
        <v>2.206041666666667</v>
      </c>
      <c r="C76" t="n">
        <v>0.934014</v>
      </c>
      <c r="D76" t="n">
        <v>0.881354</v>
      </c>
      <c r="E76" t="n">
        <v>0.846821</v>
      </c>
      <c r="F76" t="n">
        <v>0.857959</v>
      </c>
      <c r="G76" t="n">
        <v>0.480594</v>
      </c>
      <c r="H76" t="n">
        <v>0.520244</v>
      </c>
      <c r="I76" t="n">
        <v>0.444785</v>
      </c>
      <c r="J76" t="n">
        <v>0.502472</v>
      </c>
      <c r="K76" t="n">
        <v>0.916613</v>
      </c>
      <c r="L76" t="n">
        <v>0.857481</v>
      </c>
      <c r="M76" t="n">
        <v>0.934732</v>
      </c>
      <c r="N76" t="n">
        <v>0.938327</v>
      </c>
      <c r="O76" t="n">
        <v>0.717203</v>
      </c>
      <c r="P76" t="n">
        <v>0.792477</v>
      </c>
      <c r="Q76" t="n">
        <v>0.833203</v>
      </c>
      <c r="R76" t="n">
        <v>0.8333390000000001</v>
      </c>
      <c r="S76" t="n">
        <v>0.837378</v>
      </c>
      <c r="T76" t="n">
        <v>0.815157</v>
      </c>
      <c r="U76" t="n">
        <v>0.904025</v>
      </c>
      <c r="V76" t="n">
        <v>0.758672</v>
      </c>
      <c r="W76" t="n">
        <v>0.732061</v>
      </c>
      <c r="X76" t="n">
        <v>0.71392</v>
      </c>
      <c r="Y76" t="n">
        <v>0.757622</v>
      </c>
      <c r="Z76" t="n">
        <v>0.834336</v>
      </c>
      <c r="AA76" t="n">
        <v>0.025223</v>
      </c>
      <c r="AB76" t="n">
        <v>0.30562</v>
      </c>
      <c r="AC76" t="n">
        <v>0.908362</v>
      </c>
      <c r="AD76" t="n">
        <v>0.80706</v>
      </c>
      <c r="AE76" t="n">
        <v>0.784456</v>
      </c>
      <c r="AF76" t="n">
        <v>0.797191</v>
      </c>
      <c r="AG76" t="n">
        <v>0.787138</v>
      </c>
      <c r="AH76" t="n">
        <v>0.8494699999999999</v>
      </c>
      <c r="AI76" t="n">
        <v>0.591301</v>
      </c>
      <c r="AJ76" t="n">
        <v>0.639022</v>
      </c>
      <c r="AK76" t="n">
        <v>0.746892</v>
      </c>
      <c r="AL76" t="n">
        <v>0.726333</v>
      </c>
      <c r="AM76" t="n">
        <v>0.77966</v>
      </c>
      <c r="AN76" t="n">
        <v>0.811907</v>
      </c>
      <c r="AO76" t="n">
        <v>0.76628</v>
      </c>
      <c r="AP76" t="n">
        <v>0.169477</v>
      </c>
      <c r="AQ76" t="n">
        <v>0.709251</v>
      </c>
      <c r="AR76" t="n">
        <v>0.812929</v>
      </c>
      <c r="AS76" t="n">
        <v>0.916915</v>
      </c>
      <c r="AT76" t="n">
        <v>0.863514</v>
      </c>
      <c r="AU76" t="n">
        <v>0.870526</v>
      </c>
      <c r="AV76" t="n">
        <v>0.848862</v>
      </c>
      <c r="AW76" t="n">
        <v>0.782046</v>
      </c>
      <c r="AX76" t="n">
        <v>0.876636</v>
      </c>
      <c r="AY76" t="n">
        <v>0.565119</v>
      </c>
      <c r="AZ76" t="n">
        <v>0.837992</v>
      </c>
      <c r="BA76" t="n">
        <v>0.900435</v>
      </c>
      <c r="BB76" t="n">
        <v>0.917951</v>
      </c>
      <c r="BC76" t="n">
        <v>0.893487</v>
      </c>
      <c r="BD76" t="n">
        <v>0.847648</v>
      </c>
      <c r="BE76" t="n">
        <v>0.839454</v>
      </c>
      <c r="BF76" t="n">
        <v>0.959474</v>
      </c>
      <c r="BG76" t="n">
        <v>0.71946</v>
      </c>
      <c r="BH76" t="n">
        <v>0.821609</v>
      </c>
      <c r="BI76" t="n">
        <v>0.869119</v>
      </c>
      <c r="BJ76" t="n">
        <v>0.779929</v>
      </c>
      <c r="BK76" t="n">
        <v>0.831207</v>
      </c>
      <c r="BL76" t="n">
        <v>0.84267</v>
      </c>
      <c r="BM76" t="n">
        <v>0.838156</v>
      </c>
      <c r="BN76" t="n">
        <v>0.932189</v>
      </c>
    </row>
    <row r="77" spans="1:66">
      <c r="A77" t="n">
        <v>53.943333</v>
      </c>
      <c r="B77" t="n">
        <v>2.247638888888889</v>
      </c>
      <c r="C77" t="n">
        <v>0.951148</v>
      </c>
      <c r="D77" t="n">
        <v>0.900339</v>
      </c>
      <c r="E77" t="n">
        <v>0.865139</v>
      </c>
      <c r="F77" t="n">
        <v>0.872864</v>
      </c>
      <c r="G77" t="n">
        <v>0.446556</v>
      </c>
      <c r="H77" t="n">
        <v>0.490528</v>
      </c>
      <c r="I77" t="n">
        <v>0.414479</v>
      </c>
      <c r="J77" t="n">
        <v>0.470044</v>
      </c>
      <c r="K77" t="n">
        <v>0.946477</v>
      </c>
      <c r="L77" t="n">
        <v>0.8834959999999999</v>
      </c>
      <c r="M77" t="n">
        <v>0.967238</v>
      </c>
      <c r="N77" t="n">
        <v>0.963199</v>
      </c>
      <c r="O77" t="n">
        <v>0.729609</v>
      </c>
      <c r="P77" t="n">
        <v>0.807462</v>
      </c>
      <c r="Q77" t="n">
        <v>0.846481</v>
      </c>
      <c r="R77" t="n">
        <v>0.843645</v>
      </c>
      <c r="S77" t="n">
        <v>0.846492</v>
      </c>
      <c r="T77" t="n">
        <v>0.825892</v>
      </c>
      <c r="U77" t="n">
        <v>0.918364</v>
      </c>
      <c r="V77" t="n">
        <v>0.7687079999999999</v>
      </c>
      <c r="W77" t="n">
        <v>0.742638</v>
      </c>
      <c r="X77" t="n">
        <v>0.730513</v>
      </c>
      <c r="Y77" t="n">
        <v>0.770876</v>
      </c>
      <c r="Z77" t="n">
        <v>0.850661</v>
      </c>
      <c r="AA77" t="n">
        <v>0.024581</v>
      </c>
      <c r="AB77" t="n">
        <v>0.308646</v>
      </c>
      <c r="AC77" t="n">
        <v>0.9396679999999999</v>
      </c>
      <c r="AD77" t="n">
        <v>0.822516</v>
      </c>
      <c r="AE77" t="n">
        <v>0.803022</v>
      </c>
      <c r="AF77" t="n">
        <v>0.810456</v>
      </c>
      <c r="AG77" t="n">
        <v>0.802494</v>
      </c>
      <c r="AH77" t="n">
        <v>0.863804</v>
      </c>
      <c r="AI77" t="n">
        <v>0.596367</v>
      </c>
      <c r="AJ77" t="n">
        <v>0.636211</v>
      </c>
      <c r="AK77" t="n">
        <v>0.757188</v>
      </c>
      <c r="AL77" t="n">
        <v>0.736442</v>
      </c>
      <c r="AM77" t="n">
        <v>0.793505</v>
      </c>
      <c r="AN77" t="n">
        <v>0.829059</v>
      </c>
      <c r="AO77" t="n">
        <v>0.782684</v>
      </c>
      <c r="AP77" t="n">
        <v>0.17855</v>
      </c>
      <c r="AQ77" t="n">
        <v>0.727308</v>
      </c>
      <c r="AR77" t="n">
        <v>0.829423</v>
      </c>
      <c r="AS77" t="n">
        <v>0.938469</v>
      </c>
      <c r="AT77" t="n">
        <v>0.887333</v>
      </c>
      <c r="AU77" t="n">
        <v>0.891695</v>
      </c>
      <c r="AV77" t="n">
        <v>0.866429</v>
      </c>
      <c r="AW77" t="n">
        <v>0.799724</v>
      </c>
      <c r="AX77" t="n">
        <v>0.891593</v>
      </c>
      <c r="AY77" t="n">
        <v>0.579547</v>
      </c>
      <c r="AZ77" t="n">
        <v>0.856878</v>
      </c>
      <c r="BA77" t="n">
        <v>0.920625</v>
      </c>
      <c r="BB77" t="n">
        <v>0.93895</v>
      </c>
      <c r="BC77" t="n">
        <v>0.915836</v>
      </c>
      <c r="BD77" t="n">
        <v>0.873922</v>
      </c>
      <c r="BE77" t="n">
        <v>0.859348</v>
      </c>
      <c r="BF77" t="n">
        <v>0.980467</v>
      </c>
      <c r="BG77" t="n">
        <v>0.738906</v>
      </c>
      <c r="BH77" t="n">
        <v>0.835475</v>
      </c>
      <c r="BI77" t="n">
        <v>0.880782</v>
      </c>
      <c r="BJ77" t="n">
        <v>0.798865</v>
      </c>
      <c r="BK77" t="n">
        <v>0.847276</v>
      </c>
      <c r="BL77" t="n">
        <v>0.859577</v>
      </c>
      <c r="BM77" t="n">
        <v>0.850202</v>
      </c>
      <c r="BN77" t="n">
        <v>0.945597</v>
      </c>
    </row>
    <row r="78" spans="1:66">
      <c r="A78" t="n">
        <v>54.941667</v>
      </c>
      <c r="B78" t="n">
        <v>2.289236111111111</v>
      </c>
      <c r="C78" t="n">
        <v>0.973359</v>
      </c>
      <c r="D78" t="n">
        <v>0.912786</v>
      </c>
      <c r="E78" t="n">
        <v>0.8838279999999999</v>
      </c>
      <c r="F78" t="n">
        <v>0.893406</v>
      </c>
      <c r="G78" t="n">
        <v>0.415847</v>
      </c>
      <c r="H78" t="n">
        <v>0.458924</v>
      </c>
      <c r="I78" t="n">
        <v>0.385517</v>
      </c>
      <c r="J78" t="n">
        <v>0.435981</v>
      </c>
      <c r="K78" t="n">
        <v>0.975247</v>
      </c>
      <c r="L78" t="n">
        <v>0.914176</v>
      </c>
      <c r="M78" t="n">
        <v>0.999131</v>
      </c>
      <c r="N78" t="n">
        <v>0.992907</v>
      </c>
      <c r="O78" t="n">
        <v>0.74376</v>
      </c>
      <c r="P78" t="n">
        <v>0.824469</v>
      </c>
      <c r="Q78" t="n">
        <v>0.860103</v>
      </c>
      <c r="R78" t="n">
        <v>0.859996</v>
      </c>
      <c r="S78" t="n">
        <v>0.863361</v>
      </c>
      <c r="T78" t="n">
        <v>0.83835</v>
      </c>
      <c r="U78" t="n">
        <v>0.931882</v>
      </c>
      <c r="V78" t="n">
        <v>0.782034</v>
      </c>
      <c r="W78" t="n">
        <v>0.752857</v>
      </c>
      <c r="X78" t="n">
        <v>0.743187</v>
      </c>
      <c r="Y78" t="n">
        <v>0.783637</v>
      </c>
      <c r="Z78" t="n">
        <v>0.865077</v>
      </c>
      <c r="AA78" t="n">
        <v>0.023605</v>
      </c>
      <c r="AB78" t="n">
        <v>0.308898</v>
      </c>
      <c r="AC78" t="n">
        <v>0.949659</v>
      </c>
      <c r="AD78" t="n">
        <v>0.838869</v>
      </c>
      <c r="AE78" t="n">
        <v>0.821861</v>
      </c>
      <c r="AF78" t="n">
        <v>0.831342</v>
      </c>
      <c r="AG78" t="n">
        <v>0.816231</v>
      </c>
      <c r="AH78" t="n">
        <v>0.877566</v>
      </c>
      <c r="AI78" t="n">
        <v>0.598123</v>
      </c>
      <c r="AJ78" t="n">
        <v>0.639586</v>
      </c>
      <c r="AK78" t="n">
        <v>0.762245</v>
      </c>
      <c r="AL78" t="n">
        <v>0.745964</v>
      </c>
      <c r="AM78" t="n">
        <v>0.807646</v>
      </c>
      <c r="AN78" t="n">
        <v>0.843902</v>
      </c>
      <c r="AO78" t="n">
        <v>0.794447</v>
      </c>
      <c r="AP78" t="n">
        <v>0.193855</v>
      </c>
      <c r="AQ78" t="n">
        <v>0.747837</v>
      </c>
      <c r="AR78" t="n">
        <v>0.857277</v>
      </c>
      <c r="AS78" t="n">
        <v>0.960732</v>
      </c>
      <c r="AT78" t="n">
        <v>0.906812</v>
      </c>
      <c r="AU78" t="n">
        <v>0.907494</v>
      </c>
      <c r="AV78" t="n">
        <v>0.8830789999999999</v>
      </c>
      <c r="AW78" t="n">
        <v>0.813902</v>
      </c>
      <c r="AX78" t="n">
        <v>0.9061900000000001</v>
      </c>
      <c r="AY78" t="n">
        <v>0.58748</v>
      </c>
      <c r="AZ78" t="n">
        <v>0.881238</v>
      </c>
      <c r="BA78" t="n">
        <v>0.9485440000000001</v>
      </c>
      <c r="BB78" t="n">
        <v>0.96645</v>
      </c>
      <c r="BC78" t="n">
        <v>0.93596</v>
      </c>
      <c r="BD78" t="n">
        <v>0.892995</v>
      </c>
      <c r="BE78" t="n">
        <v>0.874776</v>
      </c>
      <c r="BF78" t="n">
        <v>0.999278</v>
      </c>
      <c r="BG78" t="n">
        <v>0.748251</v>
      </c>
      <c r="BH78" t="n">
        <v>0.847764</v>
      </c>
      <c r="BI78" t="n">
        <v>0.891106</v>
      </c>
      <c r="BJ78" t="n">
        <v>0.810766</v>
      </c>
      <c r="BK78" t="n">
        <v>0.857239</v>
      </c>
      <c r="BL78" t="n">
        <v>0.874228</v>
      </c>
      <c r="BM78" t="n">
        <v>0.862214</v>
      </c>
      <c r="BN78" t="n">
        <v>0.959463</v>
      </c>
    </row>
    <row r="79" spans="1:66">
      <c r="A79" t="n">
        <v>55.940278</v>
      </c>
      <c r="B79" t="n">
        <v>2.330844907407407</v>
      </c>
      <c r="C79" t="n">
        <v>0.986876</v>
      </c>
      <c r="D79" t="n">
        <v>0.923845</v>
      </c>
      <c r="E79" t="n">
        <v>0.895222</v>
      </c>
      <c r="F79" t="n">
        <v>0.907726</v>
      </c>
      <c r="G79" t="n">
        <v>0.388347</v>
      </c>
      <c r="H79" t="n">
        <v>0.419731</v>
      </c>
      <c r="I79" t="n">
        <v>0.353817</v>
      </c>
      <c r="J79" t="n">
        <v>0.406151</v>
      </c>
      <c r="K79" t="n">
        <v>1.00302</v>
      </c>
      <c r="L79" t="n">
        <v>0.9368339999999999</v>
      </c>
      <c r="M79" t="n">
        <v>1.026137</v>
      </c>
      <c r="N79" t="n">
        <v>1.021186</v>
      </c>
      <c r="O79" t="n">
        <v>0.757163</v>
      </c>
      <c r="P79" t="n">
        <v>0.843753</v>
      </c>
      <c r="Q79" t="n">
        <v>0.8784459999999999</v>
      </c>
      <c r="R79" t="n">
        <v>0.879623</v>
      </c>
      <c r="S79" t="n">
        <v>0.872614</v>
      </c>
      <c r="T79" t="n">
        <v>0.854193</v>
      </c>
      <c r="U79" t="n">
        <v>0.942003</v>
      </c>
      <c r="V79" t="n">
        <v>0.797495</v>
      </c>
      <c r="W79" t="n">
        <v>0.766858</v>
      </c>
      <c r="X79" t="n">
        <v>0.758309</v>
      </c>
      <c r="Y79" t="n">
        <v>0.792343</v>
      </c>
      <c r="Z79" t="n">
        <v>0.8822179999999999</v>
      </c>
      <c r="AA79" t="n">
        <v>0.021441</v>
      </c>
      <c r="AB79" t="n">
        <v>0.31249</v>
      </c>
      <c r="AC79" t="n">
        <v>0.9655319999999999</v>
      </c>
      <c r="AD79" t="n">
        <v>0.855411</v>
      </c>
      <c r="AE79" t="n">
        <v>0.836104</v>
      </c>
      <c r="AF79" t="n">
        <v>0.844392</v>
      </c>
      <c r="AG79" t="n">
        <v>0.833425</v>
      </c>
      <c r="AH79" t="n">
        <v>0.896467</v>
      </c>
      <c r="AI79" t="n">
        <v>0.600258</v>
      </c>
      <c r="AJ79" t="n">
        <v>0.638446</v>
      </c>
      <c r="AK79" t="n">
        <v>0.7617620000000001</v>
      </c>
      <c r="AL79" t="n">
        <v>0.756495</v>
      </c>
      <c r="AM79" t="n">
        <v>0.823522</v>
      </c>
      <c r="AN79" t="n">
        <v>0.858279</v>
      </c>
      <c r="AO79" t="n">
        <v>0.808509</v>
      </c>
      <c r="AP79" t="n">
        <v>0.206556</v>
      </c>
      <c r="AQ79" t="n">
        <v>0.766062</v>
      </c>
      <c r="AR79" t="n">
        <v>0.873908</v>
      </c>
      <c r="AS79" t="n">
        <v>0.974187</v>
      </c>
      <c r="AT79" t="n">
        <v>0.9272280000000001</v>
      </c>
      <c r="AU79" t="n">
        <v>0.921497</v>
      </c>
      <c r="AV79" t="n">
        <v>0.905657</v>
      </c>
      <c r="AW79" t="n">
        <v>0.829138</v>
      </c>
      <c r="AX79" t="n">
        <v>0.920443</v>
      </c>
      <c r="AY79" t="n">
        <v>0.603089</v>
      </c>
      <c r="AZ79" t="n">
        <v>0.9073059999999999</v>
      </c>
      <c r="BA79" t="n">
        <v>0.975297</v>
      </c>
      <c r="BB79" t="n">
        <v>0.990784</v>
      </c>
      <c r="BC79" t="n">
        <v>0.957564</v>
      </c>
      <c r="BD79" t="n">
        <v>0.913063</v>
      </c>
      <c r="BE79" t="n">
        <v>0.891211</v>
      </c>
      <c r="BF79" t="n">
        <v>1.015018</v>
      </c>
      <c r="BG79" t="n">
        <v>0.761196</v>
      </c>
      <c r="BH79" t="n">
        <v>0.860661</v>
      </c>
      <c r="BI79" t="n">
        <v>0.904482</v>
      </c>
      <c r="BJ79" t="n">
        <v>0.819774</v>
      </c>
      <c r="BK79" t="n">
        <v>0.878494</v>
      </c>
      <c r="BL79" t="n">
        <v>0.889807</v>
      </c>
      <c r="BM79" t="n">
        <v>0.873828</v>
      </c>
      <c r="BN79" t="n">
        <v>0.97015</v>
      </c>
    </row>
    <row r="80" spans="1:66">
      <c r="A80" t="n">
        <v>56.939167</v>
      </c>
      <c r="B80" t="n">
        <v>2.372465277777778</v>
      </c>
      <c r="C80" t="n">
        <v>1.005978</v>
      </c>
      <c r="D80" t="n">
        <v>0.939806</v>
      </c>
      <c r="E80" t="n">
        <v>0.914098</v>
      </c>
      <c r="F80" t="n">
        <v>0.918937</v>
      </c>
      <c r="G80" t="n">
        <v>0.358412</v>
      </c>
      <c r="H80" t="n">
        <v>0.389231</v>
      </c>
      <c r="I80" t="n">
        <v>0.325323</v>
      </c>
      <c r="J80" t="n">
        <v>0.375338</v>
      </c>
      <c r="K80" t="n">
        <v>1.03379</v>
      </c>
      <c r="L80" t="n">
        <v>0.9612810000000001</v>
      </c>
      <c r="M80" t="n">
        <v>1.054207</v>
      </c>
      <c r="N80" t="n">
        <v>1.048284</v>
      </c>
      <c r="O80" t="n">
        <v>0.773737</v>
      </c>
      <c r="P80" t="n">
        <v>0.855105</v>
      </c>
      <c r="Q80" t="n">
        <v>0.893245</v>
      </c>
      <c r="R80" t="n">
        <v>0.898</v>
      </c>
      <c r="S80" t="n">
        <v>0.876267</v>
      </c>
      <c r="T80" t="n">
        <v>0.865241</v>
      </c>
      <c r="U80" t="n">
        <v>0.961751</v>
      </c>
      <c r="V80" t="n">
        <v>0.811873</v>
      </c>
      <c r="W80" t="n">
        <v>0.7876030000000001</v>
      </c>
      <c r="X80" t="n">
        <v>0.7694530000000001</v>
      </c>
      <c r="Y80" t="n">
        <v>0.806943</v>
      </c>
      <c r="Z80" t="n">
        <v>0.894629</v>
      </c>
      <c r="AA80" t="n">
        <v>0.0193</v>
      </c>
      <c r="AB80" t="n">
        <v>0.313907</v>
      </c>
      <c r="AC80" t="n">
        <v>0.975912</v>
      </c>
      <c r="AD80" t="n">
        <v>0.869565</v>
      </c>
      <c r="AE80" t="n">
        <v>0.85728</v>
      </c>
      <c r="AF80" t="n">
        <v>0.862276</v>
      </c>
      <c r="AG80" t="n">
        <v>0.847844</v>
      </c>
      <c r="AH80" t="n">
        <v>0.913578</v>
      </c>
      <c r="AI80" t="n">
        <v>0.599333</v>
      </c>
      <c r="AJ80" t="n">
        <v>0.63707</v>
      </c>
      <c r="AK80" t="n">
        <v>0.76187</v>
      </c>
      <c r="AL80" t="n">
        <v>0.768923</v>
      </c>
      <c r="AM80" t="n">
        <v>0.834683</v>
      </c>
      <c r="AN80" t="n">
        <v>0.8766659999999999</v>
      </c>
      <c r="AO80" t="n">
        <v>0.820711</v>
      </c>
      <c r="AP80" t="n">
        <v>0.223406</v>
      </c>
      <c r="AQ80" t="n">
        <v>0.780269</v>
      </c>
      <c r="AR80" t="n">
        <v>0.891765</v>
      </c>
      <c r="AS80" t="n">
        <v>0.997478</v>
      </c>
      <c r="AT80" t="n">
        <v>0.944526</v>
      </c>
      <c r="AU80" t="n">
        <v>0.944661</v>
      </c>
      <c r="AV80" t="n">
        <v>0.914958</v>
      </c>
      <c r="AW80" t="n">
        <v>0.840619</v>
      </c>
      <c r="AX80" t="n">
        <v>0.931581</v>
      </c>
      <c r="AY80" t="n">
        <v>0.611437</v>
      </c>
      <c r="AZ80" t="n">
        <v>0.929915</v>
      </c>
      <c r="BA80" t="n">
        <v>0.997765</v>
      </c>
      <c r="BB80" t="n">
        <v>1.016797</v>
      </c>
      <c r="BC80" t="n">
        <v>0.982589</v>
      </c>
      <c r="BD80" t="n">
        <v>0.937683</v>
      </c>
      <c r="BE80" t="n">
        <v>0.908552</v>
      </c>
      <c r="BF80" t="n">
        <v>1.034566</v>
      </c>
      <c r="BG80" t="n">
        <v>0.7718970000000001</v>
      </c>
      <c r="BH80" t="n">
        <v>0.876881</v>
      </c>
      <c r="BI80" t="n">
        <v>0.923126</v>
      </c>
      <c r="BJ80" t="n">
        <v>0.839236</v>
      </c>
      <c r="BK80" t="n">
        <v>0.891566</v>
      </c>
      <c r="BL80" t="n">
        <v>0.908257</v>
      </c>
      <c r="BM80" t="n">
        <v>0.8841869999999999</v>
      </c>
      <c r="BN80" t="n">
        <v>0.986209</v>
      </c>
    </row>
    <row r="81" spans="1:66">
      <c r="A81" t="n">
        <v>57.938611</v>
      </c>
      <c r="B81" t="n">
        <v>2.414108796296296</v>
      </c>
      <c r="C81" t="n">
        <v>1.016122</v>
      </c>
      <c r="D81" t="n">
        <v>0.957566</v>
      </c>
      <c r="E81" t="n">
        <v>0.9242359999999999</v>
      </c>
      <c r="F81" t="n">
        <v>0.933859</v>
      </c>
      <c r="G81" t="n">
        <v>0.331441</v>
      </c>
      <c r="H81" t="n">
        <v>0.359494</v>
      </c>
      <c r="I81" t="n">
        <v>0.297911</v>
      </c>
      <c r="J81" t="n">
        <v>0.348339</v>
      </c>
      <c r="K81" t="n">
        <v>1.054846</v>
      </c>
      <c r="L81" t="n">
        <v>0.992494</v>
      </c>
      <c r="M81" t="n">
        <v>1.084969</v>
      </c>
      <c r="N81" t="n">
        <v>1.075914</v>
      </c>
      <c r="O81" t="n">
        <v>0.782785</v>
      </c>
      <c r="P81" t="n">
        <v>0.867688</v>
      </c>
      <c r="Q81" t="n">
        <v>0.9146570000000001</v>
      </c>
      <c r="R81" t="n">
        <v>0.908147</v>
      </c>
      <c r="S81" t="n">
        <v>0.8861830000000001</v>
      </c>
      <c r="T81" t="n">
        <v>0.870835</v>
      </c>
      <c r="U81" t="n">
        <v>0.970435</v>
      </c>
      <c r="V81" t="n">
        <v>0.816831</v>
      </c>
      <c r="W81" t="n">
        <v>0.796475</v>
      </c>
      <c r="X81" t="n">
        <v>0.78755</v>
      </c>
      <c r="Y81" t="n">
        <v>0.816492</v>
      </c>
      <c r="Z81" t="n">
        <v>0.906368</v>
      </c>
      <c r="AA81" t="n">
        <v>0.018076</v>
      </c>
      <c r="AB81" t="n">
        <v>0.315591</v>
      </c>
      <c r="AC81" t="n">
        <v>0.989455</v>
      </c>
      <c r="AD81" t="n">
        <v>0.881001</v>
      </c>
      <c r="AE81" t="n">
        <v>0.867225</v>
      </c>
      <c r="AF81" t="n">
        <v>0.877048</v>
      </c>
      <c r="AG81" t="n">
        <v>0.860264</v>
      </c>
      <c r="AH81" t="n">
        <v>0.925255</v>
      </c>
      <c r="AI81" t="n">
        <v>0.595905</v>
      </c>
      <c r="AJ81" t="n">
        <v>0.6341020000000001</v>
      </c>
      <c r="AK81" t="n">
        <v>0.765055</v>
      </c>
      <c r="AL81" t="n">
        <v>0.783489</v>
      </c>
      <c r="AM81" t="n">
        <v>0.851004</v>
      </c>
      <c r="AN81" t="n">
        <v>0.886327</v>
      </c>
      <c r="AO81" t="n">
        <v>0.833978</v>
      </c>
      <c r="AP81" t="n">
        <v>0.238993</v>
      </c>
      <c r="AQ81" t="n">
        <v>0.794941</v>
      </c>
      <c r="AR81" t="n">
        <v>0.905949</v>
      </c>
      <c r="AS81" t="n">
        <v>1.015551</v>
      </c>
      <c r="AT81" t="n">
        <v>0.964419</v>
      </c>
      <c r="AU81" t="n">
        <v>0.955261</v>
      </c>
      <c r="AV81" t="n">
        <v>0.933625</v>
      </c>
      <c r="AW81" t="n">
        <v>0.854534</v>
      </c>
      <c r="AX81" t="n">
        <v>0.949819</v>
      </c>
      <c r="AY81" t="n">
        <v>0.625682</v>
      </c>
      <c r="AZ81" t="n">
        <v>0.959991</v>
      </c>
      <c r="BA81" t="n">
        <v>1.024523</v>
      </c>
      <c r="BB81" t="n">
        <v>1.047177</v>
      </c>
      <c r="BC81" t="n">
        <v>1.003856</v>
      </c>
      <c r="BD81" t="n">
        <v>0.955473</v>
      </c>
      <c r="BE81" t="n">
        <v>0.924404</v>
      </c>
      <c r="BF81" t="n">
        <v>1.044288</v>
      </c>
      <c r="BG81" t="n">
        <v>0.7795069999999999</v>
      </c>
      <c r="BH81" t="n">
        <v>0.882961</v>
      </c>
      <c r="BI81" t="n">
        <v>0.943702</v>
      </c>
      <c r="BJ81" t="n">
        <v>0.849985</v>
      </c>
      <c r="BK81" t="n">
        <v>0.901046</v>
      </c>
      <c r="BL81" t="n">
        <v>0.922582</v>
      </c>
      <c r="BM81" t="n">
        <v>0.90017</v>
      </c>
      <c r="BN81" t="n">
        <v>0.99913</v>
      </c>
    </row>
    <row r="82" spans="1:66">
      <c r="A82" t="n">
        <v>58.936667</v>
      </c>
      <c r="B82" t="n">
        <v>2.455694444444445</v>
      </c>
      <c r="C82" t="n">
        <v>1.034799</v>
      </c>
      <c r="D82" t="n">
        <v>0.969563</v>
      </c>
      <c r="E82" t="n">
        <v>0.9396870000000001</v>
      </c>
      <c r="F82" t="n">
        <v>0.946268</v>
      </c>
      <c r="G82" t="n">
        <v>0.306255</v>
      </c>
      <c r="H82" t="n">
        <v>0.333157</v>
      </c>
      <c r="I82" t="n">
        <v>0.276255</v>
      </c>
      <c r="J82" t="n">
        <v>0.320758</v>
      </c>
      <c r="K82" t="n">
        <v>1.079513</v>
      </c>
      <c r="L82" t="n">
        <v>1.023397</v>
      </c>
      <c r="M82" t="n">
        <v>1.119202</v>
      </c>
      <c r="N82" t="n">
        <v>1.106947</v>
      </c>
      <c r="O82" t="n">
        <v>0.799694</v>
      </c>
      <c r="P82" t="n">
        <v>0.881634</v>
      </c>
      <c r="Q82" t="n">
        <v>0.925779</v>
      </c>
      <c r="R82" t="n">
        <v>0.918257</v>
      </c>
      <c r="S82" t="n">
        <v>0.893073</v>
      </c>
      <c r="T82" t="n">
        <v>0.883166</v>
      </c>
      <c r="U82" t="n">
        <v>0.988644</v>
      </c>
      <c r="V82" t="n">
        <v>0.8320109999999999</v>
      </c>
      <c r="W82" t="n">
        <v>0.810013</v>
      </c>
      <c r="X82" t="n">
        <v>0.8000159999999999</v>
      </c>
      <c r="Y82" t="n">
        <v>0.832184</v>
      </c>
      <c r="Z82" t="n">
        <v>0.919118</v>
      </c>
      <c r="AA82" t="n">
        <v>0.019132</v>
      </c>
      <c r="AB82" t="n">
        <v>0.318767</v>
      </c>
      <c r="AC82" t="n">
        <v>0.999308</v>
      </c>
      <c r="AD82" t="n">
        <v>0.894898</v>
      </c>
      <c r="AE82" t="n">
        <v>0.883238</v>
      </c>
      <c r="AF82" t="n">
        <v>0.892142</v>
      </c>
      <c r="AG82" t="n">
        <v>0.876621</v>
      </c>
      <c r="AH82" t="n">
        <v>0.943715</v>
      </c>
      <c r="AI82" t="n">
        <v>0.59806</v>
      </c>
      <c r="AJ82" t="n">
        <v>0.628932</v>
      </c>
      <c r="AK82" t="n">
        <v>0.774647</v>
      </c>
      <c r="AL82" t="n">
        <v>0.797825</v>
      </c>
      <c r="AM82" t="n">
        <v>0.866221</v>
      </c>
      <c r="AN82" t="n">
        <v>0.90523</v>
      </c>
      <c r="AO82" t="n">
        <v>0.84892</v>
      </c>
      <c r="AP82" t="n">
        <v>0.250945</v>
      </c>
      <c r="AQ82" t="n">
        <v>0.814679</v>
      </c>
      <c r="AR82" t="n">
        <v>0.9286140000000001</v>
      </c>
      <c r="AS82" t="n">
        <v>1.036548</v>
      </c>
      <c r="AT82" t="n">
        <v>0.97842</v>
      </c>
      <c r="AU82" t="n">
        <v>0.986127</v>
      </c>
      <c r="AV82" t="n">
        <v>0.944466</v>
      </c>
      <c r="AW82" t="n">
        <v>0.869198</v>
      </c>
      <c r="AX82" t="n">
        <v>0.958117</v>
      </c>
      <c r="AY82" t="n">
        <v>0.639543</v>
      </c>
      <c r="AZ82" t="n">
        <v>0.987506</v>
      </c>
      <c r="BA82" t="n">
        <v>1.054413</v>
      </c>
      <c r="BB82" t="n">
        <v>1.072226</v>
      </c>
      <c r="BC82" t="n">
        <v>1.029481</v>
      </c>
      <c r="BD82" t="n">
        <v>0.972637</v>
      </c>
      <c r="BE82" t="n">
        <v>0.936939</v>
      </c>
      <c r="BF82" t="n">
        <v>1.062126</v>
      </c>
      <c r="BG82" t="n">
        <v>0.78845</v>
      </c>
      <c r="BH82" t="n">
        <v>0.897433</v>
      </c>
      <c r="BI82" t="n">
        <v>0.954587</v>
      </c>
      <c r="BJ82" t="n">
        <v>0.863581</v>
      </c>
      <c r="BK82" t="n">
        <v>0.911044</v>
      </c>
      <c r="BL82" t="n">
        <v>0.939397</v>
      </c>
      <c r="BM82" t="n">
        <v>0.914521</v>
      </c>
      <c r="BN82" t="n">
        <v>1.012998</v>
      </c>
    </row>
    <row r="83" spans="1:66">
      <c r="A83" t="n">
        <v>59.935</v>
      </c>
      <c r="B83" t="n">
        <v>2.497291666666667</v>
      </c>
      <c r="C83" t="n">
        <v>1.046971</v>
      </c>
      <c r="D83" t="n">
        <v>0.983258</v>
      </c>
      <c r="E83" t="n">
        <v>0.9555670000000001</v>
      </c>
      <c r="F83" t="n">
        <v>0.955252</v>
      </c>
      <c r="G83" t="n">
        <v>0.281331</v>
      </c>
      <c r="H83" t="n">
        <v>0.305915</v>
      </c>
      <c r="I83" t="n">
        <v>0.252632</v>
      </c>
      <c r="J83" t="n">
        <v>0.296612</v>
      </c>
      <c r="K83" t="n">
        <v>1.112309</v>
      </c>
      <c r="L83" t="n">
        <v>1.052221</v>
      </c>
      <c r="M83" t="n">
        <v>1.152961</v>
      </c>
      <c r="N83" t="n">
        <v>1.140393</v>
      </c>
      <c r="O83" t="n">
        <v>0.810446</v>
      </c>
      <c r="P83" t="n">
        <v>0.8974839999999999</v>
      </c>
      <c r="Q83" t="n">
        <v>0.943556</v>
      </c>
      <c r="R83" t="n">
        <v>0.931615</v>
      </c>
      <c r="S83" t="n">
        <v>0.904869</v>
      </c>
      <c r="T83" t="n">
        <v>0.89264</v>
      </c>
      <c r="U83" t="n">
        <v>1.001073</v>
      </c>
      <c r="V83" t="n">
        <v>0.844144</v>
      </c>
      <c r="W83" t="n">
        <v>0.8195249999999999</v>
      </c>
      <c r="X83" t="n">
        <v>0.806557</v>
      </c>
      <c r="Y83" t="n">
        <v>0.842163</v>
      </c>
      <c r="Z83" t="n">
        <v>0.9375250000000001</v>
      </c>
      <c r="AA83" t="n">
        <v>0.015841</v>
      </c>
      <c r="AB83" t="n">
        <v>0.324086</v>
      </c>
      <c r="AC83" t="n">
        <v>1.007958</v>
      </c>
      <c r="AD83" t="n">
        <v>0.904139</v>
      </c>
      <c r="AE83" t="n">
        <v>0.892346</v>
      </c>
      <c r="AF83" t="n">
        <v>0.901068</v>
      </c>
      <c r="AG83" t="n">
        <v>0.896307</v>
      </c>
      <c r="AH83" t="n">
        <v>0.953612</v>
      </c>
      <c r="AI83" t="n">
        <v>0.592234</v>
      </c>
      <c r="AJ83" t="n">
        <v>0.625897</v>
      </c>
      <c r="AK83" t="n">
        <v>0.788214</v>
      </c>
      <c r="AL83" t="n">
        <v>0.805449</v>
      </c>
      <c r="AM83" t="n">
        <v>0.877525</v>
      </c>
      <c r="AN83" t="n">
        <v>0.918874</v>
      </c>
      <c r="AO83" t="n">
        <v>0.863812</v>
      </c>
      <c r="AP83" t="n">
        <v>0.265059</v>
      </c>
      <c r="AQ83" t="n">
        <v>0.828777</v>
      </c>
      <c r="AR83" t="n">
        <v>0.948762</v>
      </c>
      <c r="AS83" t="n">
        <v>1.062721</v>
      </c>
      <c r="AT83" t="n">
        <v>0.990326</v>
      </c>
      <c r="AU83" t="n">
        <v>1.003277</v>
      </c>
      <c r="AV83" t="n">
        <v>0.955124</v>
      </c>
      <c r="AW83" t="n">
        <v>0.879239</v>
      </c>
      <c r="AX83" t="n">
        <v>0.974943</v>
      </c>
      <c r="AY83" t="n">
        <v>0.65098</v>
      </c>
      <c r="AZ83" t="n">
        <v>1.008675</v>
      </c>
      <c r="BA83" t="n">
        <v>1.08083</v>
      </c>
      <c r="BB83" t="n">
        <v>1.096665</v>
      </c>
      <c r="BC83" t="n">
        <v>1.049541</v>
      </c>
      <c r="BD83" t="n">
        <v>0.995631</v>
      </c>
      <c r="BE83" t="n">
        <v>0.951573</v>
      </c>
      <c r="BF83" t="n">
        <v>1.082322</v>
      </c>
      <c r="BG83" t="n">
        <v>0.8003980000000001</v>
      </c>
      <c r="BH83" t="n">
        <v>0.9062750000000001</v>
      </c>
      <c r="BI83" t="n">
        <v>0.972032</v>
      </c>
      <c r="BJ83" t="n">
        <v>0.875454</v>
      </c>
      <c r="BK83" t="n">
        <v>0.92811</v>
      </c>
      <c r="BL83" t="n">
        <v>0.945315</v>
      </c>
      <c r="BM83" t="n">
        <v>0.925667</v>
      </c>
      <c r="BN83" t="n">
        <v>1.024956</v>
      </c>
    </row>
    <row r="84" spans="1:66">
      <c r="A84" t="n">
        <v>60.931944</v>
      </c>
      <c r="B84" t="n">
        <v>2.538831018518519</v>
      </c>
      <c r="C84" t="n">
        <v>1.064945</v>
      </c>
      <c r="D84" t="n">
        <v>1.007214</v>
      </c>
      <c r="E84" t="n">
        <v>0.971285</v>
      </c>
      <c r="F84" t="n">
        <v>0.966615</v>
      </c>
      <c r="G84" t="n">
        <v>0.259125</v>
      </c>
      <c r="H84" t="n">
        <v>0.281158</v>
      </c>
      <c r="I84" t="n">
        <v>0.233648</v>
      </c>
      <c r="J84" t="n">
        <v>0.274997</v>
      </c>
      <c r="K84" t="n">
        <v>1.14358</v>
      </c>
      <c r="L84" t="n">
        <v>1.076617</v>
      </c>
      <c r="M84" t="n">
        <v>1.181404</v>
      </c>
      <c r="N84" t="n">
        <v>1.167115</v>
      </c>
      <c r="O84" t="n">
        <v>0.821458</v>
      </c>
      <c r="P84" t="n">
        <v>0.911591</v>
      </c>
      <c r="Q84" t="n">
        <v>0.952776</v>
      </c>
      <c r="R84" t="n">
        <v>0.938674</v>
      </c>
      <c r="S84" t="n">
        <v>0.916415</v>
      </c>
      <c r="T84" t="n">
        <v>0.904495</v>
      </c>
      <c r="U84" t="n">
        <v>1.012755</v>
      </c>
      <c r="V84" t="n">
        <v>0.857237</v>
      </c>
      <c r="W84" t="n">
        <v>0.830543</v>
      </c>
      <c r="X84" t="n">
        <v>0.819089</v>
      </c>
      <c r="Y84" t="n">
        <v>0.854216</v>
      </c>
      <c r="Z84" t="n">
        <v>0.952281</v>
      </c>
      <c r="AA84" t="n">
        <v>0.014576</v>
      </c>
      <c r="AB84" t="n">
        <v>0.32456</v>
      </c>
      <c r="AC84" t="n">
        <v>1.020916</v>
      </c>
      <c r="AD84" t="n">
        <v>0.91529</v>
      </c>
      <c r="AE84" t="n">
        <v>0.912237</v>
      </c>
      <c r="AF84" t="n">
        <v>0.9146300000000001</v>
      </c>
      <c r="AG84" t="n">
        <v>0.905231</v>
      </c>
      <c r="AH84" t="n">
        <v>0.96878</v>
      </c>
      <c r="AI84" t="n">
        <v>0.59027</v>
      </c>
      <c r="AJ84" t="n">
        <v>0.622849</v>
      </c>
      <c r="AK84" t="n">
        <v>0.7942399999999999</v>
      </c>
      <c r="AL84" t="n">
        <v>0.81963</v>
      </c>
      <c r="AM84" t="n">
        <v>0.886745</v>
      </c>
      <c r="AN84" t="n">
        <v>0.94002</v>
      </c>
      <c r="AO84" t="n">
        <v>0.88547</v>
      </c>
      <c r="AP84" t="n">
        <v>0.285726</v>
      </c>
      <c r="AQ84" t="n">
        <v>0.842931</v>
      </c>
      <c r="AR84" t="n">
        <v>0.964214</v>
      </c>
      <c r="AS84" t="n">
        <v>1.081596</v>
      </c>
      <c r="AT84" t="n">
        <v>1.015071</v>
      </c>
      <c r="AU84" t="n">
        <v>1.019785</v>
      </c>
      <c r="AV84" t="n">
        <v>0.97756</v>
      </c>
      <c r="AW84" t="n">
        <v>0.90322</v>
      </c>
      <c r="AX84" t="n">
        <v>0.996718</v>
      </c>
      <c r="AY84" t="n">
        <v>0.663316</v>
      </c>
      <c r="AZ84" t="n">
        <v>1.032254</v>
      </c>
      <c r="BA84" t="n">
        <v>1.104181</v>
      </c>
      <c r="BB84" t="n">
        <v>1.122068</v>
      </c>
      <c r="BC84" t="n">
        <v>1.072239</v>
      </c>
      <c r="BD84" t="n">
        <v>1.012831</v>
      </c>
      <c r="BE84" t="n">
        <v>0.977731</v>
      </c>
      <c r="BF84" t="n">
        <v>1.10423</v>
      </c>
      <c r="BG84" t="n">
        <v>0.814452</v>
      </c>
      <c r="BH84" t="n">
        <v>0.921637</v>
      </c>
      <c r="BI84" t="n">
        <v>0.990872</v>
      </c>
      <c r="BJ84" t="n">
        <v>0.891839</v>
      </c>
      <c r="BK84" t="n">
        <v>0.946501</v>
      </c>
      <c r="BL84" t="n">
        <v>0.96565</v>
      </c>
      <c r="BM84" t="n">
        <v>0.935059</v>
      </c>
      <c r="BN84" t="n">
        <v>1.046695</v>
      </c>
    </row>
    <row r="85" spans="1:66">
      <c r="A85" t="n">
        <v>61.930556</v>
      </c>
      <c r="B85" t="n">
        <v>2.580439814814815</v>
      </c>
      <c r="C85" t="n">
        <v>1.077341</v>
      </c>
      <c r="D85" t="n">
        <v>1.017743</v>
      </c>
      <c r="E85" t="n">
        <v>0.986295</v>
      </c>
      <c r="F85" t="n">
        <v>0.976721</v>
      </c>
      <c r="G85" t="n">
        <v>0.236949</v>
      </c>
      <c r="H85" t="n">
        <v>0.258237</v>
      </c>
      <c r="I85" t="n">
        <v>0.214321</v>
      </c>
      <c r="J85" t="n">
        <v>0.255884</v>
      </c>
      <c r="K85" t="n">
        <v>1.172123</v>
      </c>
      <c r="L85" t="n">
        <v>1.102448</v>
      </c>
      <c r="M85" t="n">
        <v>1.215542</v>
      </c>
      <c r="N85" t="n">
        <v>1.197521</v>
      </c>
      <c r="O85" t="n">
        <v>0.839228</v>
      </c>
      <c r="P85" t="n">
        <v>0.9238229999999999</v>
      </c>
      <c r="Q85" t="n">
        <v>0.966514</v>
      </c>
      <c r="R85" t="n">
        <v>0.954314</v>
      </c>
      <c r="S85" t="n">
        <v>0.925528</v>
      </c>
      <c r="T85" t="n">
        <v>0.920117</v>
      </c>
      <c r="U85" t="n">
        <v>1.02525</v>
      </c>
      <c r="V85" t="n">
        <v>0.868052</v>
      </c>
      <c r="W85" t="n">
        <v>0.841178</v>
      </c>
      <c r="X85" t="n">
        <v>0.831568</v>
      </c>
      <c r="Y85" t="n">
        <v>0.861375</v>
      </c>
      <c r="Z85" t="n">
        <v>0.961948</v>
      </c>
      <c r="AA85" t="n">
        <v>0.014245</v>
      </c>
      <c r="AB85" t="n">
        <v>0.329975</v>
      </c>
      <c r="AC85" t="n">
        <v>1.031844</v>
      </c>
      <c r="AD85" t="n">
        <v>0.929005</v>
      </c>
      <c r="AE85" t="n">
        <v>0.928904</v>
      </c>
      <c r="AF85" t="n">
        <v>0.934704</v>
      </c>
      <c r="AG85" t="n">
        <v>0.919594</v>
      </c>
      <c r="AH85" t="n">
        <v>0.979607</v>
      </c>
      <c r="AI85" t="n">
        <v>0.5893119999999999</v>
      </c>
      <c r="AJ85" t="n">
        <v>0.619325</v>
      </c>
      <c r="AK85" t="n">
        <v>0.803175</v>
      </c>
      <c r="AL85" t="n">
        <v>0.832447</v>
      </c>
      <c r="AM85" t="n">
        <v>0.900339</v>
      </c>
      <c r="AN85" t="n">
        <v>0.952041</v>
      </c>
      <c r="AO85" t="n">
        <v>0.901441</v>
      </c>
      <c r="AP85" t="n">
        <v>0.299433</v>
      </c>
      <c r="AQ85" t="n">
        <v>0.857287</v>
      </c>
      <c r="AR85" t="n">
        <v>0.9891450000000001</v>
      </c>
      <c r="AS85" t="n">
        <v>1.094013</v>
      </c>
      <c r="AT85" t="n">
        <v>1.037547</v>
      </c>
      <c r="AU85" t="n">
        <v>1.036613</v>
      </c>
      <c r="AV85" t="n">
        <v>0.9914269999999999</v>
      </c>
      <c r="AW85" t="n">
        <v>0.915086</v>
      </c>
      <c r="AX85" t="n">
        <v>1.006315</v>
      </c>
      <c r="AY85" t="n">
        <v>0.677252</v>
      </c>
      <c r="AZ85" t="n">
        <v>1.056346</v>
      </c>
      <c r="BA85" t="n">
        <v>1.135167</v>
      </c>
      <c r="BB85" t="n">
        <v>1.146497</v>
      </c>
      <c r="BC85" t="n">
        <v>1.094728</v>
      </c>
      <c r="BD85" t="n">
        <v>1.0319</v>
      </c>
      <c r="BE85" t="n">
        <v>0.993289</v>
      </c>
      <c r="BF85" t="n">
        <v>1.114091</v>
      </c>
      <c r="BG85" t="n">
        <v>0.828114</v>
      </c>
      <c r="BH85" t="n">
        <v>0.938717</v>
      </c>
      <c r="BI85" t="n">
        <v>1.002669</v>
      </c>
      <c r="BJ85" t="n">
        <v>0.907273</v>
      </c>
      <c r="BK85" t="n">
        <v>0.957243</v>
      </c>
      <c r="BL85" t="n">
        <v>0.981946</v>
      </c>
      <c r="BM85" t="n">
        <v>0.955695</v>
      </c>
      <c r="BN85" t="n">
        <v>1.061486</v>
      </c>
    </row>
    <row r="86" spans="1:66">
      <c r="A86" t="n">
        <v>62.925833</v>
      </c>
      <c r="B86" t="n">
        <v>2.621909722222222</v>
      </c>
      <c r="C86" t="n">
        <v>1.091287</v>
      </c>
      <c r="D86" t="n">
        <v>1.030149</v>
      </c>
      <c r="E86" t="n">
        <v>1.002923</v>
      </c>
      <c r="F86" t="n">
        <v>0.999701</v>
      </c>
      <c r="G86" t="n">
        <v>0.216524</v>
      </c>
      <c r="H86" t="n">
        <v>0.236843</v>
      </c>
      <c r="I86" t="n">
        <v>0.194445</v>
      </c>
      <c r="J86" t="n">
        <v>0.236201</v>
      </c>
      <c r="K86" t="n">
        <v>1.210594</v>
      </c>
      <c r="L86" t="n">
        <v>1.122176</v>
      </c>
      <c r="M86" t="n">
        <v>1.244846</v>
      </c>
      <c r="N86" t="n">
        <v>1.224444</v>
      </c>
      <c r="O86" t="n">
        <v>0.852945</v>
      </c>
      <c r="P86" t="n">
        <v>0.937553</v>
      </c>
      <c r="Q86" t="n">
        <v>0.977529</v>
      </c>
      <c r="R86" t="n">
        <v>0.9648060000000001</v>
      </c>
      <c r="S86" t="n">
        <v>0.936802</v>
      </c>
      <c r="T86" t="n">
        <v>0.924509</v>
      </c>
      <c r="U86" t="n">
        <v>1.035594</v>
      </c>
      <c r="V86" t="n">
        <v>0.878266</v>
      </c>
      <c r="W86" t="n">
        <v>0.851565</v>
      </c>
      <c r="X86" t="n">
        <v>0.841134</v>
      </c>
      <c r="Y86" t="n">
        <v>0.875274</v>
      </c>
      <c r="Z86" t="n">
        <v>0.976059</v>
      </c>
      <c r="AA86" t="n">
        <v>0.013949</v>
      </c>
      <c r="AB86" t="n">
        <v>0.32832</v>
      </c>
      <c r="AC86" t="n">
        <v>1.042978</v>
      </c>
      <c r="AD86" t="n">
        <v>0.941991</v>
      </c>
      <c r="AE86" t="n">
        <v>0.938091</v>
      </c>
      <c r="AF86" t="n">
        <v>0.950649</v>
      </c>
      <c r="AG86" t="n">
        <v>0.930773</v>
      </c>
      <c r="AH86" t="n">
        <v>0.9929</v>
      </c>
      <c r="AI86" t="n">
        <v>0.586939</v>
      </c>
      <c r="AJ86" t="n">
        <v>0.61971</v>
      </c>
      <c r="AK86" t="n">
        <v>0.814312</v>
      </c>
      <c r="AL86" t="n">
        <v>0.840432</v>
      </c>
      <c r="AM86" t="n">
        <v>0.909361</v>
      </c>
      <c r="AN86" t="n">
        <v>0.9658910000000001</v>
      </c>
      <c r="AO86" t="n">
        <v>0.913098</v>
      </c>
      <c r="AP86" t="n">
        <v>0.32108</v>
      </c>
      <c r="AQ86" t="n">
        <v>0.866601</v>
      </c>
      <c r="AR86" t="n">
        <v>1.001918</v>
      </c>
      <c r="AS86" t="n">
        <v>1.115207</v>
      </c>
      <c r="AT86" t="n">
        <v>1.055762</v>
      </c>
      <c r="AU86" t="n">
        <v>1.056055</v>
      </c>
      <c r="AV86" t="n">
        <v>1.004707</v>
      </c>
      <c r="AW86" t="n">
        <v>0.931493</v>
      </c>
      <c r="AX86" t="n">
        <v>1.024575</v>
      </c>
      <c r="AY86" t="n">
        <v>0.69041</v>
      </c>
      <c r="AZ86" t="n">
        <v>1.086214</v>
      </c>
      <c r="BA86" t="n">
        <v>1.165906</v>
      </c>
      <c r="BB86" t="n">
        <v>1.169109</v>
      </c>
      <c r="BC86" t="n">
        <v>1.103643</v>
      </c>
      <c r="BD86" t="n">
        <v>1.051676</v>
      </c>
      <c r="BE86" t="n">
        <v>1.00583</v>
      </c>
      <c r="BF86" t="n">
        <v>1.124775</v>
      </c>
      <c r="BG86" t="n">
        <v>0.833892</v>
      </c>
      <c r="BH86" t="n">
        <v>0.952951</v>
      </c>
      <c r="BI86" t="n">
        <v>1.013448</v>
      </c>
      <c r="BJ86" t="n">
        <v>0.915927</v>
      </c>
      <c r="BK86" t="n">
        <v>0.970834</v>
      </c>
      <c r="BL86" t="n">
        <v>0.993648</v>
      </c>
      <c r="BM86" t="n">
        <v>0.967878</v>
      </c>
      <c r="BN86" t="n">
        <v>1.063479</v>
      </c>
    </row>
    <row r="87" spans="1:66">
      <c r="A87" t="n">
        <v>63.924167</v>
      </c>
      <c r="B87" t="n">
        <v>2.663506944444444</v>
      </c>
      <c r="C87" t="n">
        <v>1.099938</v>
      </c>
      <c r="D87" t="n">
        <v>1.0436</v>
      </c>
      <c r="E87" t="n">
        <v>1.012352</v>
      </c>
      <c r="F87" t="n">
        <v>1.013084</v>
      </c>
      <c r="G87" t="n">
        <v>0.199757</v>
      </c>
      <c r="H87" t="n">
        <v>0.220767</v>
      </c>
      <c r="I87" t="n">
        <v>0.17671</v>
      </c>
      <c r="J87" t="n">
        <v>0.219735</v>
      </c>
      <c r="K87" t="n">
        <v>1.243487</v>
      </c>
      <c r="L87" t="n">
        <v>1.157297</v>
      </c>
      <c r="M87" t="n">
        <v>1.273656</v>
      </c>
      <c r="N87" t="n">
        <v>1.254715</v>
      </c>
      <c r="O87" t="n">
        <v>0.859232</v>
      </c>
      <c r="P87" t="n">
        <v>0.9485789999999999</v>
      </c>
      <c r="Q87" t="n">
        <v>0.990718</v>
      </c>
      <c r="R87" t="n">
        <v>0.974932</v>
      </c>
      <c r="S87" t="n">
        <v>0.945757</v>
      </c>
      <c r="T87" t="n">
        <v>0.935495</v>
      </c>
      <c r="U87" t="n">
        <v>1.044067</v>
      </c>
      <c r="V87" t="n">
        <v>0.892131</v>
      </c>
      <c r="W87" t="n">
        <v>0.864281</v>
      </c>
      <c r="X87" t="n">
        <v>0.853953</v>
      </c>
      <c r="Y87" t="n">
        <v>0.889945</v>
      </c>
      <c r="Z87" t="n">
        <v>0.991254</v>
      </c>
      <c r="AA87" t="n">
        <v>0.012259</v>
      </c>
      <c r="AB87" t="n">
        <v>0.327846</v>
      </c>
      <c r="AC87" t="n">
        <v>1.052006</v>
      </c>
      <c r="AD87" t="n">
        <v>0.955974</v>
      </c>
      <c r="AE87" t="n">
        <v>0.954068</v>
      </c>
      <c r="AF87" t="n">
        <v>0.965921</v>
      </c>
      <c r="AG87" t="n">
        <v>0.948061</v>
      </c>
      <c r="AH87" t="n">
        <v>1.003535</v>
      </c>
      <c r="AI87" t="n">
        <v>0.58247</v>
      </c>
      <c r="AJ87" t="n">
        <v>0.619107</v>
      </c>
      <c r="AK87" t="n">
        <v>0.825248</v>
      </c>
      <c r="AL87" t="n">
        <v>0.8532920000000001</v>
      </c>
      <c r="AM87" t="n">
        <v>0.931203</v>
      </c>
      <c r="AN87" t="n">
        <v>0.97922</v>
      </c>
      <c r="AO87" t="n">
        <v>0.929951</v>
      </c>
      <c r="AP87" t="n">
        <v>0.333106</v>
      </c>
      <c r="AQ87" t="n">
        <v>0.883903</v>
      </c>
      <c r="AR87" t="n">
        <v>1.019652</v>
      </c>
      <c r="AS87" t="n">
        <v>1.135156</v>
      </c>
      <c r="AT87" t="n">
        <v>1.071766</v>
      </c>
      <c r="AU87" t="n">
        <v>1.069002</v>
      </c>
      <c r="AV87" t="n">
        <v>1.0248</v>
      </c>
      <c r="AW87" t="n">
        <v>0.9459419999999999</v>
      </c>
      <c r="AX87" t="n">
        <v>1.036149</v>
      </c>
      <c r="AY87" t="n">
        <v>0.706129</v>
      </c>
      <c r="AZ87" t="n">
        <v>1.114965</v>
      </c>
      <c r="BA87" t="n">
        <v>1.19818</v>
      </c>
      <c r="BB87" t="n">
        <v>1.19017</v>
      </c>
      <c r="BC87" t="n">
        <v>1.132473</v>
      </c>
      <c r="BD87" t="n">
        <v>1.069164</v>
      </c>
      <c r="BE87" t="n">
        <v>1.018006</v>
      </c>
      <c r="BF87" t="n">
        <v>1.135322</v>
      </c>
      <c r="BG87" t="n">
        <v>0.8491300000000001</v>
      </c>
      <c r="BH87" t="n">
        <v>0.965936</v>
      </c>
      <c r="BI87" t="n">
        <v>1.023165</v>
      </c>
      <c r="BJ87" t="n">
        <v>0.926742</v>
      </c>
      <c r="BK87" t="n">
        <v>0.980638</v>
      </c>
      <c r="BL87" t="n">
        <v>1.014228</v>
      </c>
      <c r="BM87" t="n">
        <v>0.987078</v>
      </c>
      <c r="BN87" t="n">
        <v>1.073315</v>
      </c>
    </row>
    <row r="88" spans="1:66">
      <c r="A88" t="n">
        <v>64.921667</v>
      </c>
      <c r="B88" t="n">
        <v>2.705069444444444</v>
      </c>
      <c r="C88" t="n">
        <v>1.116626</v>
      </c>
      <c r="D88" t="n">
        <v>1.052745</v>
      </c>
      <c r="E88" t="n">
        <v>1.028461</v>
      </c>
      <c r="F88" t="n">
        <v>1.029505</v>
      </c>
      <c r="G88" t="n">
        <v>0.182565</v>
      </c>
      <c r="H88" t="n">
        <v>0.201242</v>
      </c>
      <c r="I88" t="n">
        <v>0.158445</v>
      </c>
      <c r="J88" t="n">
        <v>0.20074</v>
      </c>
      <c r="K88" t="n">
        <v>1.271803</v>
      </c>
      <c r="L88" t="n">
        <v>1.180103</v>
      </c>
      <c r="M88" t="n">
        <v>1.308524</v>
      </c>
      <c r="N88" t="n">
        <v>1.28603</v>
      </c>
      <c r="O88" t="n">
        <v>0.867348</v>
      </c>
      <c r="P88" t="n">
        <v>0.958797</v>
      </c>
      <c r="Q88" t="n">
        <v>1.005406</v>
      </c>
      <c r="R88" t="n">
        <v>0.983612</v>
      </c>
      <c r="S88" t="n">
        <v>0.954692</v>
      </c>
      <c r="T88" t="n">
        <v>0.947439</v>
      </c>
      <c r="U88" t="n">
        <v>1.059617</v>
      </c>
      <c r="V88" t="n">
        <v>0.898749</v>
      </c>
      <c r="W88" t="n">
        <v>0.875428</v>
      </c>
      <c r="X88" t="n">
        <v>0.855697</v>
      </c>
      <c r="Y88" t="n">
        <v>0.904494</v>
      </c>
      <c r="Z88" t="n">
        <v>1.005087</v>
      </c>
      <c r="AA88" t="n">
        <v>0.012505</v>
      </c>
      <c r="AB88" t="n">
        <v>0.328956</v>
      </c>
      <c r="AC88" t="n">
        <v>1.062789</v>
      </c>
      <c r="AD88" t="n">
        <v>0.969594</v>
      </c>
      <c r="AE88" t="n">
        <v>0.965829</v>
      </c>
      <c r="AF88" t="n">
        <v>0.979866</v>
      </c>
      <c r="AG88" t="n">
        <v>0.96453</v>
      </c>
      <c r="AH88" t="n">
        <v>1.015859</v>
      </c>
      <c r="AI88" t="n">
        <v>0.580626</v>
      </c>
      <c r="AJ88" t="n">
        <v>0.613541</v>
      </c>
      <c r="AK88" t="n">
        <v>0.830317</v>
      </c>
      <c r="AL88" t="n">
        <v>0.863397</v>
      </c>
      <c r="AM88" t="n">
        <v>0.942468</v>
      </c>
      <c r="AN88" t="n">
        <v>0.9938</v>
      </c>
      <c r="AO88" t="n">
        <v>0.935017</v>
      </c>
      <c r="AP88" t="n">
        <v>0.346959</v>
      </c>
      <c r="AQ88" t="n">
        <v>0.901847</v>
      </c>
      <c r="AR88" t="n">
        <v>1.042258</v>
      </c>
      <c r="AS88" t="n">
        <v>1.155317</v>
      </c>
      <c r="AT88" t="n">
        <v>1.080391</v>
      </c>
      <c r="AU88" t="n">
        <v>1.088995</v>
      </c>
      <c r="AV88" t="n">
        <v>1.039948</v>
      </c>
      <c r="AW88" t="n">
        <v>0.953136</v>
      </c>
      <c r="AX88" t="n">
        <v>1.045578</v>
      </c>
      <c r="AY88" t="n">
        <v>0.719767</v>
      </c>
      <c r="AZ88" t="n">
        <v>1.142981</v>
      </c>
      <c r="BA88" t="n">
        <v>1.225023</v>
      </c>
      <c r="BB88" t="n">
        <v>1.22886</v>
      </c>
      <c r="BC88" t="n">
        <v>1.153648</v>
      </c>
      <c r="BD88" t="n">
        <v>1.090804</v>
      </c>
      <c r="BE88" t="n">
        <v>1.022725</v>
      </c>
      <c r="BF88" t="n">
        <v>1.14954</v>
      </c>
      <c r="BG88" t="n">
        <v>0.8586549999999999</v>
      </c>
      <c r="BH88" t="n">
        <v>0.97825</v>
      </c>
      <c r="BI88" t="n">
        <v>1.036694</v>
      </c>
      <c r="BJ88" t="n">
        <v>0.936956</v>
      </c>
      <c r="BK88" t="n">
        <v>0.998893</v>
      </c>
      <c r="BL88" t="n">
        <v>1.030519</v>
      </c>
      <c r="BM88" t="n">
        <v>0.996705</v>
      </c>
      <c r="BN88" t="n">
        <v>1.089687</v>
      </c>
    </row>
    <row r="89" spans="1:66">
      <c r="A89" t="n">
        <v>65.919444</v>
      </c>
      <c r="B89" t="n">
        <v>2.746643518518519</v>
      </c>
      <c r="C89" t="n">
        <v>1.138502</v>
      </c>
      <c r="D89" t="n">
        <v>1.064836</v>
      </c>
      <c r="E89" t="n">
        <v>1.038614</v>
      </c>
      <c r="F89" t="n">
        <v>1.037327</v>
      </c>
      <c r="G89" t="n">
        <v>0.163435</v>
      </c>
      <c r="H89" t="n">
        <v>0.181322</v>
      </c>
      <c r="I89" t="n">
        <v>0.14263</v>
      </c>
      <c r="J89" t="n">
        <v>0.18484</v>
      </c>
      <c r="K89" t="n">
        <v>1.300801</v>
      </c>
      <c r="L89" t="n">
        <v>1.205935</v>
      </c>
      <c r="M89" t="n">
        <v>1.338578</v>
      </c>
      <c r="N89" t="n">
        <v>1.324791</v>
      </c>
      <c r="O89" t="n">
        <v>0.877895</v>
      </c>
      <c r="P89" t="n">
        <v>0.964708</v>
      </c>
      <c r="Q89" t="n">
        <v>1.01793</v>
      </c>
      <c r="R89" t="n">
        <v>0.998136</v>
      </c>
      <c r="S89" t="n">
        <v>0.961158</v>
      </c>
      <c r="T89" t="n">
        <v>0.962314</v>
      </c>
      <c r="U89" t="n">
        <v>1.071021</v>
      </c>
      <c r="V89" t="n">
        <v>0.906011</v>
      </c>
      <c r="W89" t="n">
        <v>0.888826</v>
      </c>
      <c r="X89" t="n">
        <v>0.871565</v>
      </c>
      <c r="Y89" t="n">
        <v>0.907849</v>
      </c>
      <c r="Z89" t="n">
        <v>1.017668</v>
      </c>
      <c r="AA89" t="n">
        <v>0.011069</v>
      </c>
      <c r="AB89" t="n">
        <v>0.330598</v>
      </c>
      <c r="AC89" t="n">
        <v>1.07682</v>
      </c>
      <c r="AD89" t="n">
        <v>0.981001</v>
      </c>
      <c r="AE89" t="n">
        <v>0.970215</v>
      </c>
      <c r="AF89" t="n">
        <v>0.9987200000000001</v>
      </c>
      <c r="AG89" t="n">
        <v>0.983486</v>
      </c>
      <c r="AH89" t="n">
        <v>1.030306</v>
      </c>
      <c r="AI89" t="n">
        <v>0.580802</v>
      </c>
      <c r="AJ89" t="n">
        <v>0.606796</v>
      </c>
      <c r="AK89" t="n">
        <v>0.834869</v>
      </c>
      <c r="AL89" t="n">
        <v>0.872247</v>
      </c>
      <c r="AM89" t="n">
        <v>0.952562</v>
      </c>
      <c r="AN89" t="n">
        <v>1.00779</v>
      </c>
      <c r="AO89" t="n">
        <v>0.946326</v>
      </c>
      <c r="AP89" t="n">
        <v>0.361042</v>
      </c>
      <c r="AQ89" t="n">
        <v>0.910994</v>
      </c>
      <c r="AR89" t="n">
        <v>1.060716</v>
      </c>
      <c r="AS89" t="n">
        <v>1.166784</v>
      </c>
      <c r="AT89" t="n">
        <v>1.106211</v>
      </c>
      <c r="AU89" t="n">
        <v>1.098647</v>
      </c>
      <c r="AV89" t="n">
        <v>1.04849</v>
      </c>
      <c r="AW89" t="n">
        <v>0.962688</v>
      </c>
      <c r="AX89" t="n">
        <v>1.064624</v>
      </c>
      <c r="AY89" t="n">
        <v>0.737893</v>
      </c>
      <c r="AZ89" t="n">
        <v>1.176717</v>
      </c>
      <c r="BA89" t="n">
        <v>1.258825</v>
      </c>
      <c r="BB89" t="n">
        <v>1.248018</v>
      </c>
      <c r="BC89" t="n">
        <v>1.17507</v>
      </c>
      <c r="BD89" t="n">
        <v>1.104954</v>
      </c>
      <c r="BE89" t="n">
        <v>1.039348</v>
      </c>
      <c r="BF89" t="n">
        <v>1.15881</v>
      </c>
      <c r="BG89" t="n">
        <v>0.867397</v>
      </c>
      <c r="BH89" t="n">
        <v>0.995084</v>
      </c>
      <c r="BI89" t="n">
        <v>1.053297</v>
      </c>
      <c r="BJ89" t="n">
        <v>0.9510729999999999</v>
      </c>
      <c r="BK89" t="n">
        <v>1.009461</v>
      </c>
      <c r="BL89" t="n">
        <v>1.043562</v>
      </c>
      <c r="BM89" t="n">
        <v>1.009518</v>
      </c>
      <c r="BN89" t="n">
        <v>1.106369</v>
      </c>
    </row>
    <row r="90" spans="1:66">
      <c r="A90" t="n">
        <v>66.9175</v>
      </c>
      <c r="B90" t="n">
        <v>2.788229166666667</v>
      </c>
      <c r="C90" t="n">
        <v>1.150818</v>
      </c>
      <c r="D90" t="n">
        <v>1.077644</v>
      </c>
      <c r="E90" t="n">
        <v>1.051729</v>
      </c>
      <c r="F90" t="n">
        <v>1.050178</v>
      </c>
      <c r="G90" t="n">
        <v>0.146422</v>
      </c>
      <c r="H90" t="n">
        <v>0.16446</v>
      </c>
      <c r="I90" t="n">
        <v>0.126793</v>
      </c>
      <c r="J90" t="n">
        <v>0.168342</v>
      </c>
      <c r="K90" t="n">
        <v>1.332545</v>
      </c>
      <c r="L90" t="n">
        <v>1.231746</v>
      </c>
      <c r="M90" t="n">
        <v>1.375171</v>
      </c>
      <c r="N90" t="n">
        <v>1.349591</v>
      </c>
      <c r="O90" t="n">
        <v>0.890753</v>
      </c>
      <c r="P90" t="n">
        <v>0.976526</v>
      </c>
      <c r="Q90" t="n">
        <v>1.031903</v>
      </c>
      <c r="R90" t="n">
        <v>1.010877</v>
      </c>
      <c r="S90" t="n">
        <v>0.971462</v>
      </c>
      <c r="T90" t="n">
        <v>0.976128</v>
      </c>
      <c r="U90" t="n">
        <v>1.079053</v>
      </c>
      <c r="V90" t="n">
        <v>0.921147</v>
      </c>
      <c r="W90" t="n">
        <v>0.900384</v>
      </c>
      <c r="X90" t="n">
        <v>0.877528</v>
      </c>
      <c r="Y90" t="n">
        <v>0.9251</v>
      </c>
      <c r="Z90" t="n">
        <v>1.031897</v>
      </c>
      <c r="AA90" t="n">
        <v>0.009235</v>
      </c>
      <c r="AB90" t="n">
        <v>0.3295</v>
      </c>
      <c r="AC90" t="n">
        <v>1.089001</v>
      </c>
      <c r="AD90" t="n">
        <v>0.998009</v>
      </c>
      <c r="AE90" t="n">
        <v>0.994578</v>
      </c>
      <c r="AF90" t="n">
        <v>1.013043</v>
      </c>
      <c r="AG90" t="n">
        <v>0.994569</v>
      </c>
      <c r="AH90" t="n">
        <v>1.041509</v>
      </c>
      <c r="AI90" t="n">
        <v>0.579376</v>
      </c>
      <c r="AJ90" t="n">
        <v>0.607716</v>
      </c>
      <c r="AK90" t="n">
        <v>0.839905</v>
      </c>
      <c r="AL90" t="n">
        <v>0.884812</v>
      </c>
      <c r="AM90" t="n">
        <v>0.973601</v>
      </c>
      <c r="AN90" t="n">
        <v>1.018088</v>
      </c>
      <c r="AO90" t="n">
        <v>0.95931</v>
      </c>
      <c r="AP90" t="n">
        <v>0.368662</v>
      </c>
      <c r="AQ90" t="n">
        <v>0.927068</v>
      </c>
      <c r="AR90" t="n">
        <v>1.080111</v>
      </c>
      <c r="AS90" t="n">
        <v>1.193121</v>
      </c>
      <c r="AT90" t="n">
        <v>1.124788</v>
      </c>
      <c r="AU90" t="n">
        <v>1.121762</v>
      </c>
      <c r="AV90" t="n">
        <v>1.070645</v>
      </c>
      <c r="AW90" t="n">
        <v>0.977144</v>
      </c>
      <c r="AX90" t="n">
        <v>1.080629</v>
      </c>
      <c r="AY90" t="n">
        <v>0.750773</v>
      </c>
      <c r="AZ90" t="n">
        <v>1.205019</v>
      </c>
      <c r="BA90" t="n">
        <v>1.287955</v>
      </c>
      <c r="BB90" t="n">
        <v>1.274929</v>
      </c>
      <c r="BC90" t="n">
        <v>1.198774</v>
      </c>
      <c r="BD90" t="n">
        <v>1.124714</v>
      </c>
      <c r="BE90" t="n">
        <v>1.059566</v>
      </c>
      <c r="BF90" t="n">
        <v>1.170261</v>
      </c>
      <c r="BG90" t="n">
        <v>0.87687</v>
      </c>
      <c r="BH90" t="n">
        <v>1.005721</v>
      </c>
      <c r="BI90" t="n">
        <v>1.063686</v>
      </c>
      <c r="BJ90" t="n">
        <v>0.964548</v>
      </c>
      <c r="BK90" t="n">
        <v>1.028535</v>
      </c>
      <c r="BL90" t="n">
        <v>1.052811</v>
      </c>
      <c r="BM90" t="n">
        <v>1.01872</v>
      </c>
      <c r="BN90" t="n">
        <v>1.122593</v>
      </c>
    </row>
    <row r="91" spans="1:66">
      <c r="A91" t="n">
        <v>67.914722</v>
      </c>
      <c r="B91" t="n">
        <v>2.829780092592593</v>
      </c>
      <c r="C91" t="n">
        <v>1.161696</v>
      </c>
      <c r="D91" t="n">
        <v>1.083376</v>
      </c>
      <c r="E91" t="n">
        <v>1.063029</v>
      </c>
      <c r="F91" t="n">
        <v>1.056317</v>
      </c>
      <c r="G91" t="n">
        <v>0.13128</v>
      </c>
      <c r="H91" t="n">
        <v>0.14851</v>
      </c>
      <c r="I91" t="n">
        <v>0.113545</v>
      </c>
      <c r="J91" t="n">
        <v>0.155954</v>
      </c>
      <c r="K91" t="n">
        <v>1.3608</v>
      </c>
      <c r="L91" t="n">
        <v>1.261863</v>
      </c>
      <c r="M91" t="n">
        <v>1.407167</v>
      </c>
      <c r="N91" t="n">
        <v>1.384301</v>
      </c>
      <c r="O91" t="n">
        <v>0.899768</v>
      </c>
      <c r="P91" t="n">
        <v>0.983486</v>
      </c>
      <c r="Q91" t="n">
        <v>1.05028</v>
      </c>
      <c r="R91" t="n">
        <v>1.019778</v>
      </c>
      <c r="S91" t="n">
        <v>0.978156</v>
      </c>
      <c r="T91" t="n">
        <v>0.98656</v>
      </c>
      <c r="U91" t="n">
        <v>1.083847</v>
      </c>
      <c r="V91" t="n">
        <v>0.9293630000000001</v>
      </c>
      <c r="W91" t="n">
        <v>0.908906</v>
      </c>
      <c r="X91" t="n">
        <v>0.885952</v>
      </c>
      <c r="Y91" t="n">
        <v>0.934632</v>
      </c>
      <c r="Z91" t="n">
        <v>1.045344</v>
      </c>
      <c r="AA91" t="n">
        <v>0.009932</v>
      </c>
      <c r="AB91" t="n">
        <v>0.332136</v>
      </c>
      <c r="AC91" t="n">
        <v>1.101845</v>
      </c>
      <c r="AD91" t="n">
        <v>1.014176</v>
      </c>
      <c r="AE91" t="n">
        <v>1.006915</v>
      </c>
      <c r="AF91" t="n">
        <v>1.021713</v>
      </c>
      <c r="AG91" t="n">
        <v>1.006975</v>
      </c>
      <c r="AH91" t="n">
        <v>1.058542</v>
      </c>
      <c r="AI91" t="n">
        <v>0.570685</v>
      </c>
      <c r="AJ91" t="n">
        <v>0.6044389999999999</v>
      </c>
      <c r="AK91" t="n">
        <v>0.8388</v>
      </c>
      <c r="AL91" t="n">
        <v>0.894449</v>
      </c>
      <c r="AM91" t="n">
        <v>0.9881180000000001</v>
      </c>
      <c r="AN91" t="n">
        <v>1.027462</v>
      </c>
      <c r="AO91" t="n">
        <v>0.983922</v>
      </c>
      <c r="AP91" t="n">
        <v>0.374919</v>
      </c>
      <c r="AQ91" t="n">
        <v>0.94374</v>
      </c>
      <c r="AR91" t="n">
        <v>1.106615</v>
      </c>
      <c r="AS91" t="n">
        <v>1.211749</v>
      </c>
      <c r="AT91" t="n">
        <v>1.149558</v>
      </c>
      <c r="AU91" t="n">
        <v>1.136577</v>
      </c>
      <c r="AV91" t="n">
        <v>1.080251</v>
      </c>
      <c r="AW91" t="n">
        <v>0.996645</v>
      </c>
      <c r="AX91" t="n">
        <v>1.090484</v>
      </c>
      <c r="AY91" t="n">
        <v>0.767445</v>
      </c>
      <c r="AZ91" t="n">
        <v>1.23312</v>
      </c>
      <c r="BA91" t="n">
        <v>1.311799</v>
      </c>
      <c r="BB91" t="n">
        <v>1.30773</v>
      </c>
      <c r="BC91" t="n">
        <v>1.220994</v>
      </c>
      <c r="BD91" t="n">
        <v>1.142476</v>
      </c>
      <c r="BE91" t="n">
        <v>1.069446</v>
      </c>
      <c r="BF91" t="n">
        <v>1.187934</v>
      </c>
      <c r="BG91" t="n">
        <v>0.883484</v>
      </c>
      <c r="BH91" t="n">
        <v>1.011637</v>
      </c>
      <c r="BI91" t="n">
        <v>1.075786</v>
      </c>
      <c r="BJ91" t="n">
        <v>0.973162</v>
      </c>
      <c r="BK91" t="n">
        <v>1.037514</v>
      </c>
      <c r="BL91" t="n">
        <v>1.05761</v>
      </c>
      <c r="BM91" t="n">
        <v>1.034384</v>
      </c>
      <c r="BN91" t="n">
        <v>1.133091</v>
      </c>
    </row>
    <row r="92" spans="1:66">
      <c r="A92" t="n">
        <v>68.910556</v>
      </c>
      <c r="B92" t="n">
        <v>2.871273148148148</v>
      </c>
      <c r="C92" t="n">
        <v>1.176721</v>
      </c>
      <c r="D92" t="n">
        <v>1.097058</v>
      </c>
      <c r="E92" t="n">
        <v>1.083054</v>
      </c>
      <c r="F92" t="n">
        <v>1.069731</v>
      </c>
      <c r="G92" t="n">
        <v>0.11526</v>
      </c>
      <c r="H92" t="n">
        <v>0.134422</v>
      </c>
      <c r="I92" t="n">
        <v>0.100652</v>
      </c>
      <c r="J92" t="n">
        <v>0.1414</v>
      </c>
      <c r="K92" t="n">
        <v>1.398188</v>
      </c>
      <c r="L92" t="n">
        <v>1.297346</v>
      </c>
      <c r="M92" t="n">
        <v>1.440779</v>
      </c>
      <c r="N92" t="n">
        <v>1.412275</v>
      </c>
      <c r="O92" t="n">
        <v>0.913443</v>
      </c>
      <c r="P92" t="n">
        <v>0.999227</v>
      </c>
      <c r="Q92" t="n">
        <v>1.055613</v>
      </c>
      <c r="R92" t="n">
        <v>1.029251</v>
      </c>
      <c r="S92" t="n">
        <v>0.990197</v>
      </c>
      <c r="T92" t="n">
        <v>1.00075</v>
      </c>
      <c r="U92" t="n">
        <v>1.095843</v>
      </c>
      <c r="V92" t="n">
        <v>0.941353</v>
      </c>
      <c r="W92" t="n">
        <v>0.916123</v>
      </c>
      <c r="X92" t="n">
        <v>0.897834</v>
      </c>
      <c r="Y92" t="n">
        <v>0.9461000000000001</v>
      </c>
      <c r="Z92" t="n">
        <v>1.059328</v>
      </c>
      <c r="AA92" t="n">
        <v>0.007745</v>
      </c>
      <c r="AB92" t="n">
        <v>0.332785</v>
      </c>
      <c r="AC92" t="n">
        <v>1.112218</v>
      </c>
      <c r="AD92" t="n">
        <v>1.027157</v>
      </c>
      <c r="AE92" t="n">
        <v>1.018631</v>
      </c>
      <c r="AF92" t="n">
        <v>1.030583</v>
      </c>
      <c r="AG92" t="n">
        <v>1.023295</v>
      </c>
      <c r="AH92" t="n">
        <v>1.073478</v>
      </c>
      <c r="AI92" t="n">
        <v>0.570949</v>
      </c>
      <c r="AJ92" t="n">
        <v>0.601447</v>
      </c>
      <c r="AK92" t="n">
        <v>0.848649</v>
      </c>
      <c r="AL92" t="n">
        <v>0.907563</v>
      </c>
      <c r="AM92" t="n">
        <v>1.006344</v>
      </c>
      <c r="AN92" t="n">
        <v>1.042676</v>
      </c>
      <c r="AO92" t="n">
        <v>0.995754</v>
      </c>
      <c r="AP92" t="n">
        <v>0.391695</v>
      </c>
      <c r="AQ92" t="n">
        <v>0.956353</v>
      </c>
      <c r="AR92" t="n">
        <v>1.125845</v>
      </c>
      <c r="AS92" t="n">
        <v>1.234576</v>
      </c>
      <c r="AT92" t="n">
        <v>1.159306</v>
      </c>
      <c r="AU92" t="n">
        <v>1.147964</v>
      </c>
      <c r="AV92" t="n">
        <v>1.097028</v>
      </c>
      <c r="AW92" t="n">
        <v>1.006616</v>
      </c>
      <c r="AX92" t="n">
        <v>1.104999</v>
      </c>
      <c r="AY92" t="n">
        <v>0.785264</v>
      </c>
      <c r="AZ92" t="n">
        <v>1.26382</v>
      </c>
      <c r="BA92" t="n">
        <v>1.339046</v>
      </c>
      <c r="BB92" t="n">
        <v>1.333494</v>
      </c>
      <c r="BC92" t="n">
        <v>1.240392</v>
      </c>
      <c r="BD92" t="n">
        <v>1.159501</v>
      </c>
      <c r="BE92" t="n">
        <v>1.085174</v>
      </c>
      <c r="BF92" t="n">
        <v>1.206563</v>
      </c>
      <c r="BG92" t="n">
        <v>0.891889</v>
      </c>
      <c r="BH92" t="n">
        <v>1.025135</v>
      </c>
      <c r="BI92" t="n">
        <v>1.092955</v>
      </c>
      <c r="BJ92" t="n">
        <v>0.988713</v>
      </c>
      <c r="BK92" t="n">
        <v>1.052151</v>
      </c>
      <c r="BL92" t="n">
        <v>1.072708</v>
      </c>
      <c r="BM92" t="n">
        <v>1.04769</v>
      </c>
      <c r="BN92" t="n">
        <v>1.148475</v>
      </c>
    </row>
    <row r="93" spans="1:66">
      <c r="A93" t="n">
        <v>69.908333</v>
      </c>
      <c r="B93" t="n">
        <v>2.912847222222222</v>
      </c>
      <c r="C93" t="n">
        <v>1.181947</v>
      </c>
      <c r="D93" t="n">
        <v>1.113006</v>
      </c>
      <c r="E93" t="n">
        <v>1.095853</v>
      </c>
      <c r="F93" t="n">
        <v>1.076489</v>
      </c>
      <c r="G93" t="n">
        <v>0.099969</v>
      </c>
      <c r="H93" t="n">
        <v>0.118806</v>
      </c>
      <c r="I93" t="n">
        <v>0.087523</v>
      </c>
      <c r="J93" t="n">
        <v>0.126116</v>
      </c>
      <c r="K93" t="n">
        <v>1.430868</v>
      </c>
      <c r="L93" t="n">
        <v>1.330806</v>
      </c>
      <c r="M93" t="n">
        <v>1.477617</v>
      </c>
      <c r="N93" t="n">
        <v>1.447832</v>
      </c>
      <c r="O93" t="n">
        <v>0.92186</v>
      </c>
      <c r="P93" t="n">
        <v>1.011108</v>
      </c>
      <c r="Q93" t="n">
        <v>1.067044</v>
      </c>
      <c r="R93" t="n">
        <v>1.039893</v>
      </c>
      <c r="S93" t="n">
        <v>0.999272</v>
      </c>
      <c r="T93" t="n">
        <v>1.011176</v>
      </c>
      <c r="U93" t="n">
        <v>1.105136</v>
      </c>
      <c r="V93" t="n">
        <v>0.951396</v>
      </c>
      <c r="W93" t="n">
        <v>0.932972</v>
      </c>
      <c r="X93" t="n">
        <v>0.903352</v>
      </c>
      <c r="Y93" t="n">
        <v>0.960403</v>
      </c>
      <c r="Z93" t="n">
        <v>1.072846</v>
      </c>
      <c r="AA93" t="n">
        <v>0.002372</v>
      </c>
      <c r="AB93" t="n">
        <v>0.331128</v>
      </c>
      <c r="AC93" t="n">
        <v>1.125502</v>
      </c>
      <c r="AD93" t="n">
        <v>1.033341</v>
      </c>
      <c r="AE93" t="n">
        <v>1.032056</v>
      </c>
      <c r="AF93" t="n">
        <v>1.037811</v>
      </c>
      <c r="AG93" t="n">
        <v>1.033074</v>
      </c>
      <c r="AH93" t="n">
        <v>1.088865</v>
      </c>
      <c r="AI93" t="n">
        <v>0.567218</v>
      </c>
      <c r="AJ93" t="n">
        <v>0.600212</v>
      </c>
      <c r="AK93" t="n">
        <v>0.852644</v>
      </c>
      <c r="AL93" t="n">
        <v>0.922502</v>
      </c>
      <c r="AM93" t="n">
        <v>1.01545</v>
      </c>
      <c r="AN93" t="n">
        <v>1.052787</v>
      </c>
      <c r="AO93" t="n">
        <v>1.007686</v>
      </c>
      <c r="AP93" t="n">
        <v>0.409775</v>
      </c>
      <c r="AQ93" t="n">
        <v>0.970004</v>
      </c>
      <c r="AR93" t="n">
        <v>1.151574</v>
      </c>
      <c r="AS93" t="n">
        <v>1.256873</v>
      </c>
      <c r="AT93" t="n">
        <v>1.179524</v>
      </c>
      <c r="AU93" t="n">
        <v>1.158599</v>
      </c>
      <c r="AV93" t="n">
        <v>1.105927</v>
      </c>
      <c r="AW93" t="n">
        <v>1.014063</v>
      </c>
      <c r="AX93" t="n">
        <v>1.116458</v>
      </c>
      <c r="AY93" t="n">
        <v>0.800517</v>
      </c>
      <c r="AZ93" t="n">
        <v>1.290709</v>
      </c>
      <c r="BA93" t="n">
        <v>1.367818</v>
      </c>
      <c r="BB93" t="n">
        <v>1.358644</v>
      </c>
      <c r="BC93" t="n">
        <v>1.264785</v>
      </c>
      <c r="BD93" t="n">
        <v>1.18422</v>
      </c>
      <c r="BE93" t="n">
        <v>1.09918</v>
      </c>
      <c r="BF93" t="n">
        <v>1.214174</v>
      </c>
      <c r="BG93" t="n">
        <v>0.906277</v>
      </c>
      <c r="BH93" t="n">
        <v>1.035156</v>
      </c>
      <c r="BI93" t="n">
        <v>1.10211</v>
      </c>
      <c r="BJ93" t="n">
        <v>0.997049</v>
      </c>
      <c r="BK93" t="n">
        <v>1.068112</v>
      </c>
      <c r="BL93" t="n">
        <v>1.091386</v>
      </c>
      <c r="BM93" t="n">
        <v>1.058373</v>
      </c>
      <c r="BN93" t="n">
        <v>1.156095</v>
      </c>
    </row>
    <row r="94" spans="1:66">
      <c r="A94" t="n">
        <v>70.906389</v>
      </c>
      <c r="B94" t="n">
        <v>2.95443287037037</v>
      </c>
      <c r="C94" t="n">
        <v>1.190736</v>
      </c>
      <c r="D94" t="n">
        <v>1.125124</v>
      </c>
      <c r="E94" t="n">
        <v>1.103642</v>
      </c>
      <c r="F94" t="n">
        <v>1.096155</v>
      </c>
      <c r="G94" t="n">
        <v>0.088184</v>
      </c>
      <c r="H94" t="n">
        <v>0.104503</v>
      </c>
      <c r="I94" t="n">
        <v>0.075276</v>
      </c>
      <c r="J94" t="n">
        <v>0.112794</v>
      </c>
      <c r="K94" t="n">
        <v>1.451249</v>
      </c>
      <c r="L94" t="n">
        <v>1.360749</v>
      </c>
      <c r="M94" t="n">
        <v>1.515385</v>
      </c>
      <c r="N94" t="n">
        <v>1.486656</v>
      </c>
      <c r="O94" t="n">
        <v>0.93216</v>
      </c>
      <c r="P94" t="n">
        <v>1.021663</v>
      </c>
      <c r="Q94" t="n">
        <v>1.076326</v>
      </c>
      <c r="R94" t="n">
        <v>1.049609</v>
      </c>
      <c r="S94" t="n">
        <v>1.005478</v>
      </c>
      <c r="T94" t="n">
        <v>1.021603</v>
      </c>
      <c r="U94" t="n">
        <v>1.113681</v>
      </c>
      <c r="V94" t="n">
        <v>0.963904</v>
      </c>
      <c r="W94" t="n">
        <v>0.935046</v>
      </c>
      <c r="X94" t="n">
        <v>0.911102</v>
      </c>
      <c r="Y94" t="n">
        <v>0.969956</v>
      </c>
      <c r="Z94" t="n">
        <v>1.081635</v>
      </c>
      <c r="AA94" t="n">
        <v>0.001867</v>
      </c>
      <c r="AB94" t="n">
        <v>0.33081</v>
      </c>
      <c r="AC94" t="n">
        <v>1.137463</v>
      </c>
      <c r="AD94" t="n">
        <v>1.046613</v>
      </c>
      <c r="AE94" t="n">
        <v>1.039406</v>
      </c>
      <c r="AF94" t="n">
        <v>1.051948</v>
      </c>
      <c r="AG94" t="n">
        <v>1.047263</v>
      </c>
      <c r="AH94" t="n">
        <v>1.10273</v>
      </c>
      <c r="AI94" t="n">
        <v>0.565429</v>
      </c>
      <c r="AJ94" t="n">
        <v>0.599357</v>
      </c>
      <c r="AK94" t="n">
        <v>0.856769</v>
      </c>
      <c r="AL94" t="n">
        <v>0.931644</v>
      </c>
      <c r="AM94" t="n">
        <v>1.032303</v>
      </c>
      <c r="AN94" t="n">
        <v>1.064278</v>
      </c>
      <c r="AO94" t="n">
        <v>1.015964</v>
      </c>
      <c r="AP94" t="n">
        <v>0.420711</v>
      </c>
      <c r="AQ94" t="n">
        <v>0.985034</v>
      </c>
      <c r="AR94" t="n">
        <v>1.157965</v>
      </c>
      <c r="AS94" t="n">
        <v>1.272534</v>
      </c>
      <c r="AT94" t="n">
        <v>1.199984</v>
      </c>
      <c r="AU94" t="n">
        <v>1.180742</v>
      </c>
      <c r="AV94" t="n">
        <v>1.117812</v>
      </c>
      <c r="AW94" t="n">
        <v>1.02983</v>
      </c>
      <c r="AX94" t="n">
        <v>1.127616</v>
      </c>
      <c r="AY94" t="n">
        <v>0.818531</v>
      </c>
      <c r="AZ94" t="n">
        <v>1.322648</v>
      </c>
      <c r="BA94" t="n">
        <v>1.396192</v>
      </c>
      <c r="BB94" t="n">
        <v>1.388445</v>
      </c>
      <c r="BC94" t="n">
        <v>1.284372</v>
      </c>
      <c r="BD94" t="n">
        <v>1.191607</v>
      </c>
      <c r="BE94" t="n">
        <v>1.111624</v>
      </c>
      <c r="BF94" t="n">
        <v>1.224718</v>
      </c>
      <c r="BG94" t="n">
        <v>0.916237</v>
      </c>
      <c r="BH94" t="n">
        <v>1.049152</v>
      </c>
      <c r="BI94" t="n">
        <v>1.113614</v>
      </c>
      <c r="BJ94" t="n">
        <v>1.009365</v>
      </c>
      <c r="BK94" t="n">
        <v>1.079916</v>
      </c>
      <c r="BL94" t="n">
        <v>1.099333</v>
      </c>
      <c r="BM94" t="n">
        <v>1.07819</v>
      </c>
      <c r="BN94" t="n">
        <v>1.172251</v>
      </c>
    </row>
    <row r="95" spans="1:66">
      <c r="A95" t="n">
        <v>71.905</v>
      </c>
      <c r="B95" t="n">
        <v>2.996041666666667</v>
      </c>
      <c r="C95" t="n">
        <v>1.210788</v>
      </c>
      <c r="D95" t="n">
        <v>1.141939</v>
      </c>
      <c r="E95" t="n">
        <v>1.117958</v>
      </c>
      <c r="F95" t="n">
        <v>1.105715</v>
      </c>
      <c r="G95" t="n">
        <v>0.07663399999999999</v>
      </c>
      <c r="H95" t="n">
        <v>0.09122</v>
      </c>
      <c r="I95" t="n">
        <v>0.064494</v>
      </c>
      <c r="J95" t="n">
        <v>0.100601</v>
      </c>
      <c r="K95" t="n">
        <v>1.476218</v>
      </c>
      <c r="L95" t="n">
        <v>1.384305</v>
      </c>
      <c r="M95" t="n">
        <v>1.553042</v>
      </c>
      <c r="N95" t="n">
        <v>1.513718</v>
      </c>
      <c r="O95" t="n">
        <v>0.941073</v>
      </c>
      <c r="P95" t="n">
        <v>1.028758</v>
      </c>
      <c r="Q95" t="n">
        <v>1.094234</v>
      </c>
      <c r="R95" t="n">
        <v>1.059487</v>
      </c>
      <c r="S95" t="n">
        <v>1.015959</v>
      </c>
      <c r="T95" t="n">
        <v>1.027942</v>
      </c>
      <c r="U95" t="n">
        <v>1.132998</v>
      </c>
      <c r="V95" t="n">
        <v>0.9784929999999999</v>
      </c>
      <c r="W95" t="n">
        <v>0.945408</v>
      </c>
      <c r="X95" t="n">
        <v>0.9213789999999999</v>
      </c>
      <c r="Y95" t="n">
        <v>0.984274</v>
      </c>
      <c r="Z95" t="n">
        <v>1.092401</v>
      </c>
      <c r="AA95" t="n">
        <v>0.002387</v>
      </c>
      <c r="AB95" t="n">
        <v>0.329229</v>
      </c>
      <c r="AC95" t="n">
        <v>1.151325</v>
      </c>
      <c r="AD95" t="n">
        <v>1.059226</v>
      </c>
      <c r="AE95" t="n">
        <v>1.053016</v>
      </c>
      <c r="AF95" t="n">
        <v>1.062594</v>
      </c>
      <c r="AG95" t="n">
        <v>1.05987</v>
      </c>
      <c r="AH95" t="n">
        <v>1.11124</v>
      </c>
      <c r="AI95" t="n">
        <v>0.561771</v>
      </c>
      <c r="AJ95" t="n">
        <v>0.596058</v>
      </c>
      <c r="AK95" t="n">
        <v>0.854114</v>
      </c>
      <c r="AL95" t="n">
        <v>0.943672</v>
      </c>
      <c r="AM95" t="n">
        <v>1.033373</v>
      </c>
      <c r="AN95" t="n">
        <v>1.070422</v>
      </c>
      <c r="AO95" t="n">
        <v>1.02714</v>
      </c>
      <c r="AP95" t="n">
        <v>0.428732</v>
      </c>
      <c r="AQ95" t="n">
        <v>1.004688</v>
      </c>
      <c r="AR95" t="n">
        <v>1.177649</v>
      </c>
      <c r="AS95" t="n">
        <v>1.294539</v>
      </c>
      <c r="AT95" t="n">
        <v>1.225206</v>
      </c>
      <c r="AU95" t="n">
        <v>1.192217</v>
      </c>
      <c r="AV95" t="n">
        <v>1.134505</v>
      </c>
      <c r="AW95" t="n">
        <v>1.041944</v>
      </c>
      <c r="AX95" t="n">
        <v>1.142195</v>
      </c>
      <c r="AY95" t="n">
        <v>0.835499</v>
      </c>
      <c r="AZ95" t="n">
        <v>1.357215</v>
      </c>
      <c r="BA95" t="n">
        <v>1.425739</v>
      </c>
      <c r="BB95" t="n">
        <v>1.423509</v>
      </c>
      <c r="BC95" t="n">
        <v>1.298682</v>
      </c>
      <c r="BD95" t="n">
        <v>1.21512</v>
      </c>
      <c r="BE95" t="n">
        <v>1.124583</v>
      </c>
      <c r="BF95" t="n">
        <v>1.241448</v>
      </c>
      <c r="BG95" t="n">
        <v>0.924945</v>
      </c>
      <c r="BH95" t="n">
        <v>1.066014</v>
      </c>
      <c r="BI95" t="n">
        <v>1.12348</v>
      </c>
      <c r="BJ95" t="n">
        <v>1.019087</v>
      </c>
      <c r="BK95" t="n">
        <v>1.089559</v>
      </c>
      <c r="BL95" t="n">
        <v>1.110361</v>
      </c>
      <c r="BM95" t="n">
        <v>1.088753</v>
      </c>
      <c r="BN95" t="n">
        <v>1.183947</v>
      </c>
    </row>
    <row r="96" spans="1:66">
      <c r="A96" t="n">
        <v>72.904167</v>
      </c>
      <c r="B96" t="n">
        <v>3.037673611111111</v>
      </c>
      <c r="C96" t="n">
        <v>1.224597</v>
      </c>
      <c r="D96" t="n">
        <v>1.163627</v>
      </c>
      <c r="E96" t="n">
        <v>1.126728</v>
      </c>
      <c r="F96" t="n">
        <v>1.116427</v>
      </c>
      <c r="G96" t="n">
        <v>0.06259099999999999</v>
      </c>
      <c r="H96" t="n">
        <v>0.07877000000000001</v>
      </c>
      <c r="I96" t="n">
        <v>0.051665</v>
      </c>
      <c r="J96" t="n">
        <v>0.088556</v>
      </c>
      <c r="K96" t="n">
        <v>1.517034</v>
      </c>
      <c r="L96" t="n">
        <v>1.4079</v>
      </c>
      <c r="M96" t="n">
        <v>1.58835</v>
      </c>
      <c r="N96" t="n">
        <v>1.555179</v>
      </c>
      <c r="O96" t="n">
        <v>0.949594</v>
      </c>
      <c r="P96" t="n">
        <v>1.035724</v>
      </c>
      <c r="Q96" t="n">
        <v>1.110581</v>
      </c>
      <c r="R96" t="n">
        <v>1.072259</v>
      </c>
      <c r="S96" t="n">
        <v>1.021664</v>
      </c>
      <c r="T96" t="n">
        <v>1.03256</v>
      </c>
      <c r="U96" t="n">
        <v>1.14429</v>
      </c>
      <c r="V96" t="n">
        <v>0.985034</v>
      </c>
      <c r="W96" t="n">
        <v>0.9550419999999999</v>
      </c>
      <c r="X96" t="n">
        <v>0.9295</v>
      </c>
      <c r="Y96" t="n">
        <v>0.995333</v>
      </c>
      <c r="Z96" t="n">
        <v>1.100598</v>
      </c>
      <c r="AA96" t="n">
        <v>0.001362</v>
      </c>
      <c r="AB96" t="n">
        <v>0.330231</v>
      </c>
      <c r="AC96" t="n">
        <v>1.158086</v>
      </c>
      <c r="AD96" t="n">
        <v>1.063483</v>
      </c>
      <c r="AE96" t="n">
        <v>1.059083</v>
      </c>
      <c r="AF96" t="n">
        <v>1.076956</v>
      </c>
      <c r="AG96" t="n">
        <v>1.072557</v>
      </c>
      <c r="AH96" t="n">
        <v>1.127638</v>
      </c>
      <c r="AI96" t="n">
        <v>0.558218</v>
      </c>
      <c r="AJ96" t="n">
        <v>0.591679</v>
      </c>
      <c r="AK96" t="n">
        <v>0.863254</v>
      </c>
      <c r="AL96" t="n">
        <v>0.95378</v>
      </c>
      <c r="AM96" t="n">
        <v>1.047865</v>
      </c>
      <c r="AN96" t="n">
        <v>1.076064</v>
      </c>
      <c r="AO96" t="n">
        <v>1.043832</v>
      </c>
      <c r="AP96" t="n">
        <v>0.43906</v>
      </c>
      <c r="AQ96" t="n">
        <v>1.020968</v>
      </c>
      <c r="AR96" t="n">
        <v>1.203871</v>
      </c>
      <c r="AS96" t="n">
        <v>1.313499</v>
      </c>
      <c r="AT96" t="n">
        <v>1.242012</v>
      </c>
      <c r="AU96" t="n">
        <v>1.203373</v>
      </c>
      <c r="AV96" t="n">
        <v>1.143534</v>
      </c>
      <c r="AW96" t="n">
        <v>1.056441</v>
      </c>
      <c r="AX96" t="n">
        <v>1.156275</v>
      </c>
      <c r="AY96" t="n">
        <v>0.851266</v>
      </c>
      <c r="AZ96" t="n">
        <v>1.389037</v>
      </c>
      <c r="BA96" t="n">
        <v>1.466215</v>
      </c>
      <c r="BB96" t="n">
        <v>1.447903</v>
      </c>
      <c r="BC96" t="n">
        <v>1.324996</v>
      </c>
      <c r="BD96" t="n">
        <v>1.238312</v>
      </c>
      <c r="BE96" t="n">
        <v>1.141227</v>
      </c>
      <c r="BF96" t="n">
        <v>1.253526</v>
      </c>
      <c r="BG96" t="n">
        <v>0.9351930000000001</v>
      </c>
      <c r="BH96" t="n">
        <v>1.083992</v>
      </c>
      <c r="BI96" t="n">
        <v>1.135236</v>
      </c>
      <c r="BJ96" t="n">
        <v>1.038166</v>
      </c>
      <c r="BK96" t="n">
        <v>1.101862</v>
      </c>
      <c r="BL96" t="n">
        <v>1.120993</v>
      </c>
      <c r="BM96" t="n">
        <v>1.093714</v>
      </c>
      <c r="BN96" t="n">
        <v>1.19621</v>
      </c>
    </row>
    <row r="97" spans="1:66">
      <c r="A97" t="n">
        <v>73.903611</v>
      </c>
      <c r="B97" t="n">
        <v>3.079317129629629</v>
      </c>
      <c r="C97" t="n">
        <v>1.234918</v>
      </c>
      <c r="D97" t="n">
        <v>1.163409</v>
      </c>
      <c r="E97" t="n">
        <v>1.142579</v>
      </c>
      <c r="F97" t="n">
        <v>1.118959</v>
      </c>
      <c r="G97" t="n">
        <v>0.052721</v>
      </c>
      <c r="H97" t="n">
        <v>0.06815499999999999</v>
      </c>
      <c r="I97" t="n">
        <v>0.043675</v>
      </c>
      <c r="J97" t="n">
        <v>0.07774300000000001</v>
      </c>
      <c r="K97" t="n">
        <v>1.548638</v>
      </c>
      <c r="L97" t="n">
        <v>1.438715</v>
      </c>
      <c r="M97" t="n">
        <v>1.626693</v>
      </c>
      <c r="N97" t="n">
        <v>1.58737</v>
      </c>
      <c r="O97" t="n">
        <v>0.9588989999999999</v>
      </c>
      <c r="P97" t="n">
        <v>1.047633</v>
      </c>
      <c r="Q97" t="n">
        <v>1.12246</v>
      </c>
      <c r="R97" t="n">
        <v>1.079913</v>
      </c>
      <c r="S97" t="n">
        <v>1.02453</v>
      </c>
      <c r="T97" t="n">
        <v>1.044617</v>
      </c>
      <c r="U97" t="n">
        <v>1.159128</v>
      </c>
      <c r="V97" t="n">
        <v>0.992621</v>
      </c>
      <c r="W97" t="n">
        <v>0.971255</v>
      </c>
      <c r="X97" t="n">
        <v>0.940737</v>
      </c>
      <c r="Y97" t="n">
        <v>1.007641</v>
      </c>
      <c r="Z97" t="n">
        <v>1.108776</v>
      </c>
      <c r="AA97" t="n">
        <v>0.001835</v>
      </c>
      <c r="AB97" t="n">
        <v>0.32945</v>
      </c>
      <c r="AC97" t="n">
        <v>1.168312</v>
      </c>
      <c r="AD97" t="n">
        <v>1.079599</v>
      </c>
      <c r="AE97" t="n">
        <v>1.072774</v>
      </c>
      <c r="AF97" t="n">
        <v>1.092112</v>
      </c>
      <c r="AG97" t="n">
        <v>1.084286</v>
      </c>
      <c r="AH97" t="n">
        <v>1.138357</v>
      </c>
      <c r="AI97" t="n">
        <v>0.55409</v>
      </c>
      <c r="AJ97" t="n">
        <v>0.590755</v>
      </c>
      <c r="AK97" t="n">
        <v>0.863734</v>
      </c>
      <c r="AL97" t="n">
        <v>0.968556</v>
      </c>
      <c r="AM97" t="n">
        <v>1.056306</v>
      </c>
      <c r="AN97" t="n">
        <v>1.091575</v>
      </c>
      <c r="AO97" t="n">
        <v>1.051154</v>
      </c>
      <c r="AP97" t="n">
        <v>0.451754</v>
      </c>
      <c r="AQ97" t="n">
        <v>1.03728</v>
      </c>
      <c r="AR97" t="n">
        <v>1.215924</v>
      </c>
      <c r="AS97" t="n">
        <v>1.336015</v>
      </c>
      <c r="AT97" t="n">
        <v>1.257917</v>
      </c>
      <c r="AU97" t="n">
        <v>1.210339</v>
      </c>
      <c r="AV97" t="n">
        <v>1.156958</v>
      </c>
      <c r="AW97" t="n">
        <v>1.066068</v>
      </c>
      <c r="AX97" t="n">
        <v>1.164336</v>
      </c>
      <c r="AY97" t="n">
        <v>0.867914</v>
      </c>
      <c r="AZ97" t="n">
        <v>1.418994</v>
      </c>
      <c r="BA97" t="n">
        <v>1.495645</v>
      </c>
      <c r="BB97" t="n">
        <v>1.475873</v>
      </c>
      <c r="BC97" t="n">
        <v>1.344898</v>
      </c>
      <c r="BD97" t="n">
        <v>1.254195</v>
      </c>
      <c r="BE97" t="n">
        <v>1.155178</v>
      </c>
      <c r="BF97" t="n">
        <v>1.271278</v>
      </c>
      <c r="BG97" t="n">
        <v>0.945321</v>
      </c>
      <c r="BH97" t="n">
        <v>1.091152</v>
      </c>
      <c r="BI97" t="n">
        <v>1.143441</v>
      </c>
      <c r="BJ97" t="n">
        <v>1.05023</v>
      </c>
      <c r="BK97" t="n">
        <v>1.117867</v>
      </c>
      <c r="BL97" t="n">
        <v>1.131861</v>
      </c>
      <c r="BM97" t="n">
        <v>1.103696</v>
      </c>
      <c r="BN97" t="n">
        <v>1.206331</v>
      </c>
    </row>
    <row r="98" spans="1:66">
      <c r="A98" t="n">
        <v>74.903333</v>
      </c>
      <c r="B98" t="n">
        <v>3.120972222222222</v>
      </c>
      <c r="C98" t="n">
        <v>1.244268</v>
      </c>
      <c r="D98" t="n">
        <v>1.170334</v>
      </c>
      <c r="E98" t="n">
        <v>1.14561</v>
      </c>
      <c r="F98" t="n">
        <v>1.137941</v>
      </c>
      <c r="G98" t="n">
        <v>0.045201</v>
      </c>
      <c r="H98" t="n">
        <v>0.056662</v>
      </c>
      <c r="I98" t="n">
        <v>0.035333</v>
      </c>
      <c r="J98" t="n">
        <v>0.06676799999999999</v>
      </c>
      <c r="K98" t="n">
        <v>1.583684</v>
      </c>
      <c r="L98" t="n">
        <v>1.476595</v>
      </c>
      <c r="M98" t="n">
        <v>1.665348</v>
      </c>
      <c r="N98" t="n">
        <v>1.62219</v>
      </c>
      <c r="O98" t="n">
        <v>0.967236</v>
      </c>
      <c r="P98" t="n">
        <v>1.062013</v>
      </c>
      <c r="Q98" t="n">
        <v>1.132863</v>
      </c>
      <c r="R98" t="n">
        <v>1.090919</v>
      </c>
      <c r="S98" t="n">
        <v>1.035451</v>
      </c>
      <c r="T98" t="n">
        <v>1.053394</v>
      </c>
      <c r="U98" t="n">
        <v>1.168289</v>
      </c>
      <c r="V98" t="n">
        <v>1.007133</v>
      </c>
      <c r="W98" t="n">
        <v>0.978892</v>
      </c>
      <c r="X98" t="n">
        <v>0.9510999999999999</v>
      </c>
      <c r="Y98" t="n">
        <v>1.015734</v>
      </c>
      <c r="Z98" t="n">
        <v>1.118101</v>
      </c>
      <c r="AA98" t="n">
        <v>0.000317</v>
      </c>
      <c r="AB98" t="n">
        <v>0.330158</v>
      </c>
      <c r="AC98" t="n">
        <v>1.175948</v>
      </c>
      <c r="AD98" t="n">
        <v>1.094246</v>
      </c>
      <c r="AE98" t="n">
        <v>1.081023</v>
      </c>
      <c r="AF98" t="n">
        <v>1.100252</v>
      </c>
      <c r="AG98" t="n">
        <v>1.091913</v>
      </c>
      <c r="AH98" t="n">
        <v>1.147241</v>
      </c>
      <c r="AI98" t="n">
        <v>0.546922</v>
      </c>
      <c r="AJ98" t="n">
        <v>0.588856</v>
      </c>
      <c r="AK98" t="n">
        <v>0.8637590000000001</v>
      </c>
      <c r="AL98" t="n">
        <v>0.974807</v>
      </c>
      <c r="AM98" t="n">
        <v>1.063978</v>
      </c>
      <c r="AN98" t="n">
        <v>1.100016</v>
      </c>
      <c r="AO98" t="n">
        <v>1.059376</v>
      </c>
      <c r="AP98" t="n">
        <v>0.458258</v>
      </c>
      <c r="AQ98" t="n">
        <v>1.052527</v>
      </c>
      <c r="AR98" t="n">
        <v>1.242737</v>
      </c>
      <c r="AS98" t="n">
        <v>1.350992</v>
      </c>
      <c r="AT98" t="n">
        <v>1.272287</v>
      </c>
      <c r="AU98" t="n">
        <v>1.240164</v>
      </c>
      <c r="AV98" t="n">
        <v>1.172577</v>
      </c>
      <c r="AW98" t="n">
        <v>1.070997</v>
      </c>
      <c r="AX98" t="n">
        <v>1.180831</v>
      </c>
      <c r="AY98" t="n">
        <v>0.884612</v>
      </c>
      <c r="AZ98" t="n">
        <v>1.453967</v>
      </c>
      <c r="BA98" t="n">
        <v>1.533929</v>
      </c>
      <c r="BB98" t="n">
        <v>1.49844</v>
      </c>
      <c r="BC98" t="n">
        <v>1.369931</v>
      </c>
      <c r="BD98" t="n">
        <v>1.266456</v>
      </c>
      <c r="BE98" t="n">
        <v>1.164725</v>
      </c>
      <c r="BF98" t="n">
        <v>1.292316</v>
      </c>
      <c r="BG98" t="n">
        <v>0.957546</v>
      </c>
      <c r="BH98" t="n">
        <v>1.097425</v>
      </c>
      <c r="BI98" t="n">
        <v>1.154453</v>
      </c>
      <c r="BJ98" t="n">
        <v>1.064273</v>
      </c>
      <c r="BK98" t="n">
        <v>1.12967</v>
      </c>
      <c r="BL98" t="n">
        <v>1.149882</v>
      </c>
      <c r="BM98" t="n">
        <v>1.115626</v>
      </c>
      <c r="BN98" t="n">
        <v>1.2211</v>
      </c>
    </row>
    <row r="99" spans="1:66">
      <c r="A99" t="n">
        <v>75.89916700000001</v>
      </c>
      <c r="B99" t="n">
        <v>3.162465277777778</v>
      </c>
      <c r="C99" t="n">
        <v>1.255526</v>
      </c>
      <c r="D99" t="n">
        <v>1.182363</v>
      </c>
      <c r="E99" t="n">
        <v>1.166812</v>
      </c>
      <c r="F99" t="n">
        <v>1.156062</v>
      </c>
      <c r="G99" t="n">
        <v>0.036308</v>
      </c>
      <c r="H99" t="n">
        <v>0.048934</v>
      </c>
      <c r="I99" t="n">
        <v>0.025198</v>
      </c>
      <c r="J99" t="n">
        <v>0.059807</v>
      </c>
      <c r="K99" t="n">
        <v>1.617606</v>
      </c>
      <c r="L99" t="n">
        <v>1.502726</v>
      </c>
      <c r="M99" t="n">
        <v>1.70502</v>
      </c>
      <c r="N99" t="n">
        <v>1.657694</v>
      </c>
      <c r="O99" t="n">
        <v>0.978905</v>
      </c>
      <c r="P99" t="n">
        <v>1.068623</v>
      </c>
      <c r="Q99" t="n">
        <v>1.14832</v>
      </c>
      <c r="R99" t="n">
        <v>1.108042</v>
      </c>
      <c r="S99" t="n">
        <v>1.045264</v>
      </c>
      <c r="T99" t="n">
        <v>1.061922</v>
      </c>
      <c r="U99" t="n">
        <v>1.177837</v>
      </c>
      <c r="V99" t="n">
        <v>1.016478</v>
      </c>
      <c r="W99" t="n">
        <v>0.9912530000000001</v>
      </c>
      <c r="X99" t="n">
        <v>0.960291</v>
      </c>
      <c r="Y99" t="n">
        <v>1.02275</v>
      </c>
      <c r="Z99" t="n">
        <v>1.129309</v>
      </c>
      <c r="AA99" t="n">
        <v>0.001294</v>
      </c>
      <c r="AB99" t="n">
        <v>0.326709</v>
      </c>
      <c r="AC99" t="n">
        <v>1.195488</v>
      </c>
      <c r="AD99" t="n">
        <v>1.104464</v>
      </c>
      <c r="AE99" t="n">
        <v>1.090207</v>
      </c>
      <c r="AF99" t="n">
        <v>1.111953</v>
      </c>
      <c r="AG99" t="n">
        <v>1.11435</v>
      </c>
      <c r="AH99" t="n">
        <v>1.156922</v>
      </c>
      <c r="AI99" t="n">
        <v>0.546965</v>
      </c>
      <c r="AJ99" t="n">
        <v>0.5893119999999999</v>
      </c>
      <c r="AK99" t="n">
        <v>0.870196</v>
      </c>
      <c r="AL99" t="n">
        <v>0.985449</v>
      </c>
      <c r="AM99" t="n">
        <v>1.072306</v>
      </c>
      <c r="AN99" t="n">
        <v>1.117923</v>
      </c>
      <c r="AO99" t="n">
        <v>1.071228</v>
      </c>
      <c r="AP99" t="n">
        <v>0.47408</v>
      </c>
      <c r="AQ99" t="n">
        <v>1.063411</v>
      </c>
      <c r="AR99" t="n">
        <v>1.267025</v>
      </c>
      <c r="AS99" t="n">
        <v>1.381717</v>
      </c>
      <c r="AT99" t="n">
        <v>1.289789</v>
      </c>
      <c r="AU99" t="n">
        <v>1.241114</v>
      </c>
      <c r="AV99" t="n">
        <v>1.186075</v>
      </c>
      <c r="AW99" t="n">
        <v>1.081638</v>
      </c>
      <c r="AX99" t="n">
        <v>1.194512</v>
      </c>
      <c r="AY99" t="n">
        <v>0.903677</v>
      </c>
      <c r="AZ99" t="n">
        <v>1.478234</v>
      </c>
      <c r="BA99" t="n">
        <v>1.56664</v>
      </c>
      <c r="BB99" t="n">
        <v>1.528346</v>
      </c>
      <c r="BC99" t="n">
        <v>1.385808</v>
      </c>
      <c r="BD99" t="n">
        <v>1.291712</v>
      </c>
      <c r="BE99" t="n">
        <v>1.181427</v>
      </c>
      <c r="BF99" t="n">
        <v>1.30722</v>
      </c>
      <c r="BG99" t="n">
        <v>0.966703</v>
      </c>
      <c r="BH99" t="n">
        <v>1.114281</v>
      </c>
      <c r="BI99" t="n">
        <v>1.166971</v>
      </c>
      <c r="BJ99" t="n">
        <v>1.071715</v>
      </c>
      <c r="BK99" t="n">
        <v>1.145242</v>
      </c>
      <c r="BL99" t="n">
        <v>1.167349</v>
      </c>
      <c r="BM99" t="n">
        <v>1.127469</v>
      </c>
      <c r="BN99" t="n">
        <v>1.236702</v>
      </c>
    </row>
    <row r="100" spans="1:66">
      <c r="A100" t="n">
        <v>76.898056</v>
      </c>
      <c r="B100" t="n">
        <v>3.204085648148148</v>
      </c>
      <c r="C100" t="n">
        <v>1.271374</v>
      </c>
      <c r="D100" t="n">
        <v>1.198231</v>
      </c>
      <c r="E100" t="n">
        <v>1.177939</v>
      </c>
      <c r="F100" t="n">
        <v>1.166375</v>
      </c>
      <c r="G100" t="n">
        <v>0.028979</v>
      </c>
      <c r="H100" t="n">
        <v>0.039647</v>
      </c>
      <c r="I100" t="n">
        <v>0.01938</v>
      </c>
      <c r="J100" t="n">
        <v>0.051872</v>
      </c>
      <c r="K100" t="n">
        <v>1.654052</v>
      </c>
      <c r="L100" t="n">
        <v>1.531703</v>
      </c>
      <c r="M100" t="n">
        <v>1.740149</v>
      </c>
      <c r="N100" t="n">
        <v>1.687066</v>
      </c>
      <c r="O100" t="n">
        <v>0.991259</v>
      </c>
      <c r="P100" t="n">
        <v>1.07849</v>
      </c>
      <c r="Q100" t="n">
        <v>1.168217</v>
      </c>
      <c r="R100" t="n">
        <v>1.11665</v>
      </c>
      <c r="S100" t="n">
        <v>1.053535</v>
      </c>
      <c r="T100" t="n">
        <v>1.070671</v>
      </c>
      <c r="U100" t="n">
        <v>1.193642</v>
      </c>
      <c r="V100" t="n">
        <v>1.028553</v>
      </c>
      <c r="W100" t="n">
        <v>1.000374</v>
      </c>
      <c r="X100" t="n">
        <v>0.966845</v>
      </c>
      <c r="Y100" t="n">
        <v>1.032578</v>
      </c>
      <c r="Z100" t="n">
        <v>1.155056</v>
      </c>
      <c r="AA100" t="n">
        <v>-0.001851</v>
      </c>
      <c r="AB100" t="n">
        <v>0.32488</v>
      </c>
      <c r="AC100" t="n">
        <v>1.211016</v>
      </c>
      <c r="AD100" t="n">
        <v>1.122228</v>
      </c>
      <c r="AE100" t="n">
        <v>1.099924</v>
      </c>
      <c r="AF100" t="n">
        <v>1.119892</v>
      </c>
      <c r="AG100" t="n">
        <v>1.127047</v>
      </c>
      <c r="AH100" t="n">
        <v>1.172549</v>
      </c>
      <c r="AI100" t="n">
        <v>0.543743</v>
      </c>
      <c r="AJ100" t="n">
        <v>0.582989</v>
      </c>
      <c r="AK100" t="n">
        <v>0.873822</v>
      </c>
      <c r="AL100" t="n">
        <v>0.992328</v>
      </c>
      <c r="AM100" t="n">
        <v>1.094299</v>
      </c>
      <c r="AN100" t="n">
        <v>1.126758</v>
      </c>
      <c r="AO100" t="n">
        <v>1.077321</v>
      </c>
      <c r="AP100" t="n">
        <v>0.48293</v>
      </c>
      <c r="AQ100" t="n">
        <v>1.07461</v>
      </c>
      <c r="AR100" t="n">
        <v>1.295562</v>
      </c>
      <c r="AS100" t="n">
        <v>1.401873</v>
      </c>
      <c r="AT100" t="n">
        <v>1.303993</v>
      </c>
      <c r="AU100" t="n">
        <v>1.263677</v>
      </c>
      <c r="AV100" t="n">
        <v>1.199085</v>
      </c>
      <c r="AW100" t="n">
        <v>1.094878</v>
      </c>
      <c r="AX100" t="n">
        <v>1.209673</v>
      </c>
      <c r="AY100" t="n">
        <v>0.92666</v>
      </c>
      <c r="AZ100" t="n">
        <v>1.517773</v>
      </c>
      <c r="BA100" t="n">
        <v>1.599577</v>
      </c>
      <c r="BB100" t="n">
        <v>1.559964</v>
      </c>
      <c r="BC100" t="n">
        <v>1.405474</v>
      </c>
      <c r="BD100" t="n">
        <v>1.306025</v>
      </c>
      <c r="BE100" t="n">
        <v>1.198145</v>
      </c>
      <c r="BF100" t="n">
        <v>1.318231</v>
      </c>
      <c r="BG100" t="n">
        <v>0.976591</v>
      </c>
      <c r="BH100" t="n">
        <v>1.125708</v>
      </c>
      <c r="BI100" t="n">
        <v>1.175987</v>
      </c>
      <c r="BJ100" t="n">
        <v>1.091687</v>
      </c>
      <c r="BK100" t="n">
        <v>1.15457</v>
      </c>
      <c r="BL100" t="n">
        <v>1.183367</v>
      </c>
      <c r="BM100" t="n">
        <v>1.142602</v>
      </c>
      <c r="BN100" t="n">
        <v>1.248465</v>
      </c>
    </row>
    <row r="101" spans="1:66">
      <c r="A101" t="n">
        <v>77.895</v>
      </c>
      <c r="B101" t="n">
        <v>3.245625</v>
      </c>
      <c r="C101" t="n">
        <v>1.283885</v>
      </c>
      <c r="D101" t="n">
        <v>1.212656</v>
      </c>
      <c r="E101" t="n">
        <v>1.191237</v>
      </c>
      <c r="F101" t="n">
        <v>1.177792</v>
      </c>
      <c r="G101" t="n">
        <v>0.02278</v>
      </c>
      <c r="H101" t="n">
        <v>0.030887</v>
      </c>
      <c r="I101" t="n">
        <v>0.013926</v>
      </c>
      <c r="J101" t="n">
        <v>0.045076</v>
      </c>
      <c r="K101" t="n">
        <v>1.68492</v>
      </c>
      <c r="L101" t="n">
        <v>1.563192</v>
      </c>
      <c r="M101" t="n">
        <v>1.774756</v>
      </c>
      <c r="N101" t="n">
        <v>1.712122</v>
      </c>
      <c r="O101" t="n">
        <v>0.999057</v>
      </c>
      <c r="P101" t="n">
        <v>1.090488</v>
      </c>
      <c r="Q101" t="n">
        <v>1.178539</v>
      </c>
      <c r="R101" t="n">
        <v>1.127802</v>
      </c>
      <c r="S101" t="n">
        <v>1.066092</v>
      </c>
      <c r="T101" t="n">
        <v>1.080727</v>
      </c>
      <c r="U101" t="n">
        <v>1.204036</v>
      </c>
      <c r="V101" t="n">
        <v>1.040899</v>
      </c>
      <c r="W101" t="n">
        <v>1.013172</v>
      </c>
      <c r="X101" t="n">
        <v>0.981425</v>
      </c>
      <c r="Y101" t="n">
        <v>1.043473</v>
      </c>
      <c r="Z101" t="n">
        <v>1.1593</v>
      </c>
      <c r="AA101" t="n">
        <v>-0.010069</v>
      </c>
      <c r="AB101" t="n">
        <v>0.328557</v>
      </c>
      <c r="AC101" t="n">
        <v>1.21883</v>
      </c>
      <c r="AD101" t="n">
        <v>1.129912</v>
      </c>
      <c r="AE101" t="n">
        <v>1.114105</v>
      </c>
      <c r="AF101" t="n">
        <v>1.128715</v>
      </c>
      <c r="AG101" t="n">
        <v>1.142436</v>
      </c>
      <c r="AH101" t="n">
        <v>1.180819</v>
      </c>
      <c r="AI101" t="n">
        <v>0.539164</v>
      </c>
      <c r="AJ101" t="n">
        <v>0.581357</v>
      </c>
      <c r="AK101" t="n">
        <v>0.882511</v>
      </c>
      <c r="AL101" t="n">
        <v>1.005782</v>
      </c>
      <c r="AM101" t="n">
        <v>1.099228</v>
      </c>
      <c r="AN101" t="n">
        <v>1.136263</v>
      </c>
      <c r="AO101" t="n">
        <v>1.095705</v>
      </c>
      <c r="AP101" t="n">
        <v>0.488883</v>
      </c>
      <c r="AQ101" t="n">
        <v>1.090116</v>
      </c>
      <c r="AR101" t="n">
        <v>1.314638</v>
      </c>
      <c r="AS101" t="n">
        <v>1.418773</v>
      </c>
      <c r="AT101" t="n">
        <v>1.321181</v>
      </c>
      <c r="AU101" t="n">
        <v>1.281499</v>
      </c>
      <c r="AV101" t="n">
        <v>1.214773</v>
      </c>
      <c r="AW101" t="n">
        <v>1.112791</v>
      </c>
      <c r="AX101" t="n">
        <v>1.219642</v>
      </c>
      <c r="AY101" t="n">
        <v>0.941543</v>
      </c>
      <c r="AZ101" t="n">
        <v>1.554977</v>
      </c>
      <c r="BA101" t="n">
        <v>1.629125</v>
      </c>
      <c r="BB101" t="n">
        <v>1.592704</v>
      </c>
      <c r="BC101" t="n">
        <v>1.428265</v>
      </c>
      <c r="BD101" t="n">
        <v>1.32582</v>
      </c>
      <c r="BE101" t="n">
        <v>1.204341</v>
      </c>
      <c r="BF101" t="n">
        <v>1.334807</v>
      </c>
      <c r="BG101" t="n">
        <v>0.988061</v>
      </c>
      <c r="BH101" t="n">
        <v>1.131366</v>
      </c>
      <c r="BI101" t="n">
        <v>1.184981</v>
      </c>
      <c r="BJ101" t="n">
        <v>1.091596</v>
      </c>
      <c r="BK101" t="n">
        <v>1.166579</v>
      </c>
      <c r="BL101" t="n">
        <v>1.199091</v>
      </c>
      <c r="BM101" t="n">
        <v>1.1577</v>
      </c>
      <c r="BN101" t="n">
        <v>1.257705</v>
      </c>
    </row>
    <row r="102" spans="1:66">
      <c r="A102" t="n">
        <v>78.890556</v>
      </c>
      <c r="B102" t="n">
        <v>3.287106481481481</v>
      </c>
      <c r="C102" t="n">
        <v>1.298356</v>
      </c>
      <c r="D102" t="n">
        <v>1.219668</v>
      </c>
      <c r="E102" t="n">
        <v>1.198751</v>
      </c>
      <c r="F102" t="n">
        <v>1.193043</v>
      </c>
      <c r="G102" t="n">
        <v>0.014945</v>
      </c>
      <c r="H102" t="n">
        <v>0.022879</v>
      </c>
      <c r="I102" t="n">
        <v>0.005679</v>
      </c>
      <c r="J102" t="n">
        <v>0.038411</v>
      </c>
      <c r="K102" t="n">
        <v>1.716821</v>
      </c>
      <c r="L102" t="n">
        <v>1.601766</v>
      </c>
      <c r="M102" t="n">
        <v>1.820716</v>
      </c>
      <c r="N102" t="n">
        <v>1.75305</v>
      </c>
      <c r="O102" t="n">
        <v>1.003947</v>
      </c>
      <c r="P102" t="n">
        <v>1.097373</v>
      </c>
      <c r="Q102" t="n">
        <v>1.192582</v>
      </c>
      <c r="R102" t="n">
        <v>1.148839</v>
      </c>
      <c r="S102" t="n">
        <v>1.079201</v>
      </c>
      <c r="T102" t="n">
        <v>1.093216</v>
      </c>
      <c r="U102" t="n">
        <v>1.216196</v>
      </c>
      <c r="V102" t="n">
        <v>1.048485</v>
      </c>
      <c r="W102" t="n">
        <v>1.022863</v>
      </c>
      <c r="X102" t="n">
        <v>0.990012</v>
      </c>
      <c r="Y102" t="n">
        <v>1.057963</v>
      </c>
      <c r="Z102" t="n">
        <v>1.170572</v>
      </c>
      <c r="AA102" t="n">
        <v>-0.012195</v>
      </c>
      <c r="AB102" t="n">
        <v>0.329024</v>
      </c>
      <c r="AC102" t="n">
        <v>1.232126</v>
      </c>
      <c r="AD102" t="n">
        <v>1.139923</v>
      </c>
      <c r="AE102" t="n">
        <v>1.12839</v>
      </c>
      <c r="AF102" t="n">
        <v>1.142377</v>
      </c>
      <c r="AG102" t="n">
        <v>1.153003</v>
      </c>
      <c r="AH102" t="n">
        <v>1.195455</v>
      </c>
      <c r="AI102" t="n">
        <v>0.541004</v>
      </c>
      <c r="AJ102" t="n">
        <v>0.575091</v>
      </c>
      <c r="AK102" t="n">
        <v>0.883671</v>
      </c>
      <c r="AL102" t="n">
        <v>1.021421</v>
      </c>
      <c r="AM102" t="n">
        <v>1.114596</v>
      </c>
      <c r="AN102" t="n">
        <v>1.152785</v>
      </c>
      <c r="AO102" t="n">
        <v>1.117294</v>
      </c>
      <c r="AP102" t="n">
        <v>0.50527</v>
      </c>
      <c r="AQ102" t="n">
        <v>1.104792</v>
      </c>
      <c r="AR102" t="n">
        <v>1.324661</v>
      </c>
      <c r="AS102" t="n">
        <v>1.44082</v>
      </c>
      <c r="AT102" t="n">
        <v>1.341353</v>
      </c>
      <c r="AU102" t="n">
        <v>1.287272</v>
      </c>
      <c r="AV102" t="n">
        <v>1.227993</v>
      </c>
      <c r="AW102" t="n">
        <v>1.124439</v>
      </c>
      <c r="AX102" t="n">
        <v>1.230696</v>
      </c>
      <c r="AY102" t="n">
        <v>0.961188</v>
      </c>
      <c r="AZ102" t="n">
        <v>1.584703</v>
      </c>
      <c r="BA102" t="n">
        <v>1.665317</v>
      </c>
      <c r="BB102" t="n">
        <v>1.624677</v>
      </c>
      <c r="BC102" t="n">
        <v>1.441094</v>
      </c>
      <c r="BD102" t="n">
        <v>1.343257</v>
      </c>
      <c r="BE102" t="n">
        <v>1.217486</v>
      </c>
      <c r="BF102" t="n">
        <v>1.345789</v>
      </c>
      <c r="BG102" t="n">
        <v>1.001496</v>
      </c>
      <c r="BH102" t="n">
        <v>1.147856</v>
      </c>
      <c r="BI102" t="n">
        <v>1.193715</v>
      </c>
      <c r="BJ102" t="n">
        <v>1.108867</v>
      </c>
      <c r="BK102" t="n">
        <v>1.179565</v>
      </c>
      <c r="BL102" t="n">
        <v>1.210943</v>
      </c>
      <c r="BM102" t="n">
        <v>1.169435</v>
      </c>
      <c r="BN102" t="n">
        <v>1.269074</v>
      </c>
    </row>
    <row r="103" spans="1:66">
      <c r="A103" t="n">
        <v>79.886944</v>
      </c>
      <c r="B103" t="n">
        <v>3.328622685185185</v>
      </c>
      <c r="C103" t="n">
        <v>1.307119</v>
      </c>
      <c r="D103" t="n">
        <v>1.226943</v>
      </c>
      <c r="E103" t="n">
        <v>1.207768</v>
      </c>
      <c r="F103" t="n">
        <v>1.200272</v>
      </c>
      <c r="G103" t="n">
        <v>0.011111</v>
      </c>
      <c r="H103" t="n">
        <v>0.016365</v>
      </c>
      <c r="I103" t="n">
        <v>-6e-05</v>
      </c>
      <c r="J103" t="n">
        <v>0.031605</v>
      </c>
      <c r="K103" t="n">
        <v>1.753187</v>
      </c>
      <c r="L103" t="n">
        <v>1.636562</v>
      </c>
      <c r="M103" t="n">
        <v>1.851103</v>
      </c>
      <c r="N103" t="n">
        <v>1.79316</v>
      </c>
      <c r="O103" t="n">
        <v>1.009982</v>
      </c>
      <c r="P103" t="n">
        <v>1.11008</v>
      </c>
      <c r="Q103" t="n">
        <v>1.20373</v>
      </c>
      <c r="R103" t="n">
        <v>1.156466</v>
      </c>
      <c r="S103" t="n">
        <v>1.089284</v>
      </c>
      <c r="T103" t="n">
        <v>1.102653</v>
      </c>
      <c r="U103" t="n">
        <v>1.225094</v>
      </c>
      <c r="V103" t="n">
        <v>1.05967</v>
      </c>
      <c r="W103" t="n">
        <v>1.029861</v>
      </c>
      <c r="X103" t="n">
        <v>1.003797</v>
      </c>
      <c r="Y103" t="n">
        <v>1.073683</v>
      </c>
      <c r="Z103" t="n">
        <v>1.179371</v>
      </c>
      <c r="AA103" t="n">
        <v>-0.010527</v>
      </c>
      <c r="AB103" t="n">
        <v>0.329797</v>
      </c>
      <c r="AC103" t="n">
        <v>1.242385</v>
      </c>
      <c r="AD103" t="n">
        <v>1.144463</v>
      </c>
      <c r="AE103" t="n">
        <v>1.141137</v>
      </c>
      <c r="AF103" t="n">
        <v>1.150893</v>
      </c>
      <c r="AG103" t="n">
        <v>1.171078</v>
      </c>
      <c r="AH103" t="n">
        <v>1.202775</v>
      </c>
      <c r="AI103" t="n">
        <v>0.539048</v>
      </c>
      <c r="AJ103" t="n">
        <v>0.573296</v>
      </c>
      <c r="AK103" t="n">
        <v>0.888267</v>
      </c>
      <c r="AL103" t="n">
        <v>1.027305</v>
      </c>
      <c r="AM103" t="n">
        <v>1.125605</v>
      </c>
      <c r="AN103" t="n">
        <v>1.159364</v>
      </c>
      <c r="AO103" t="n">
        <v>1.123515</v>
      </c>
      <c r="AP103" t="n">
        <v>0.517588</v>
      </c>
      <c r="AQ103" t="n">
        <v>1.122614</v>
      </c>
      <c r="AR103" t="n">
        <v>1.347663</v>
      </c>
      <c r="AS103" t="n">
        <v>1.457943</v>
      </c>
      <c r="AT103" t="n">
        <v>1.36078</v>
      </c>
      <c r="AU103" t="n">
        <v>1.310359</v>
      </c>
      <c r="AV103" t="n">
        <v>1.241885</v>
      </c>
      <c r="AW103" t="n">
        <v>1.138415</v>
      </c>
      <c r="AX103" t="n">
        <v>1.240764</v>
      </c>
      <c r="AY103" t="n">
        <v>0.979241</v>
      </c>
      <c r="AZ103" t="n">
        <v>1.607952</v>
      </c>
      <c r="BA103" t="n">
        <v>1.702015</v>
      </c>
      <c r="BB103" t="n">
        <v>1.643942</v>
      </c>
      <c r="BC103" t="n">
        <v>1.467843</v>
      </c>
      <c r="BD103" t="n">
        <v>1.360961</v>
      </c>
      <c r="BE103" t="n">
        <v>1.229722</v>
      </c>
      <c r="BF103" t="n">
        <v>1.355977</v>
      </c>
      <c r="BG103" t="n">
        <v>1.005961</v>
      </c>
      <c r="BH103" t="n">
        <v>1.157131</v>
      </c>
      <c r="BI103" t="n">
        <v>1.207978</v>
      </c>
      <c r="BJ103" t="n">
        <v>1.119442</v>
      </c>
      <c r="BK103" t="n">
        <v>1.19526</v>
      </c>
      <c r="BL103" t="n">
        <v>1.222817</v>
      </c>
      <c r="BM103" t="n">
        <v>1.176318</v>
      </c>
      <c r="BN103" t="n">
        <v>1.273772</v>
      </c>
    </row>
    <row r="104" spans="1:66">
      <c r="A104" t="n">
        <v>80.883611</v>
      </c>
      <c r="B104" t="n">
        <v>3.370150462962963</v>
      </c>
      <c r="C104" t="n">
        <v>1.317614</v>
      </c>
      <c r="D104" t="n">
        <v>1.238864</v>
      </c>
      <c r="E104" t="n">
        <v>1.221619</v>
      </c>
      <c r="F104" t="n">
        <v>1.209424</v>
      </c>
      <c r="G104" t="n">
        <v>0.004543</v>
      </c>
      <c r="H104" t="n">
        <v>0.012151</v>
      </c>
      <c r="I104" t="n">
        <v>-0.005569</v>
      </c>
      <c r="J104" t="n">
        <v>0.026069</v>
      </c>
      <c r="K104" t="n">
        <v>1.7898</v>
      </c>
      <c r="L104" t="n">
        <v>1.673663</v>
      </c>
      <c r="M104" t="n">
        <v>1.886274</v>
      </c>
      <c r="N104" t="n">
        <v>1.827197</v>
      </c>
      <c r="O104" t="n">
        <v>1.019144</v>
      </c>
      <c r="P104" t="n">
        <v>1.116194</v>
      </c>
      <c r="Q104" t="n">
        <v>1.215972</v>
      </c>
      <c r="R104" t="n">
        <v>1.168761</v>
      </c>
      <c r="S104" t="n">
        <v>1.104947</v>
      </c>
      <c r="T104" t="n">
        <v>1.10992</v>
      </c>
      <c r="U104" t="n">
        <v>1.238939</v>
      </c>
      <c r="V104" t="n">
        <v>1.075615</v>
      </c>
      <c r="W104" t="n">
        <v>1.038595</v>
      </c>
      <c r="X104" t="n">
        <v>1.01257</v>
      </c>
      <c r="Y104" t="n">
        <v>1.080229</v>
      </c>
      <c r="Z104" t="n">
        <v>1.194844</v>
      </c>
      <c r="AA104" t="n">
        <v>-0.00988</v>
      </c>
      <c r="AB104" t="n">
        <v>0.326848</v>
      </c>
      <c r="AC104" t="n">
        <v>1.258391</v>
      </c>
      <c r="AD104" t="n">
        <v>1.152847</v>
      </c>
      <c r="AE104" t="n">
        <v>1.159824</v>
      </c>
      <c r="AF104" t="n">
        <v>1.165427</v>
      </c>
      <c r="AG104" t="n">
        <v>1.180253</v>
      </c>
      <c r="AH104" t="n">
        <v>1.212015</v>
      </c>
      <c r="AI104" t="n">
        <v>0.535963</v>
      </c>
      <c r="AJ104" t="n">
        <v>0.57743</v>
      </c>
      <c r="AK104" t="n">
        <v>0.888557</v>
      </c>
      <c r="AL104" t="n">
        <v>1.037328</v>
      </c>
      <c r="AM104" t="n">
        <v>1.137608</v>
      </c>
      <c r="AN104" t="n">
        <v>1.178595</v>
      </c>
      <c r="AO104" t="n">
        <v>1.136959</v>
      </c>
      <c r="AP104" t="n">
        <v>0.538242</v>
      </c>
      <c r="AQ104" t="n">
        <v>1.139965</v>
      </c>
      <c r="AR104" t="n">
        <v>1.361985</v>
      </c>
      <c r="AS104" t="n">
        <v>1.482633</v>
      </c>
      <c r="AT104" t="n">
        <v>1.380225</v>
      </c>
      <c r="AU104" t="n">
        <v>1.326246</v>
      </c>
      <c r="AV104" t="n">
        <v>1.257195</v>
      </c>
      <c r="AW104" t="n">
        <v>1.141013</v>
      </c>
      <c r="AX104" t="n">
        <v>1.254171</v>
      </c>
      <c r="AY104" t="n">
        <v>0.9938090000000001</v>
      </c>
      <c r="AZ104" t="n">
        <v>1.643234</v>
      </c>
      <c r="BA104" t="n">
        <v>1.734229</v>
      </c>
      <c r="BB104" t="n">
        <v>1.673877</v>
      </c>
      <c r="BC104" t="n">
        <v>1.494801</v>
      </c>
      <c r="BD104" t="n">
        <v>1.37877</v>
      </c>
      <c r="BE104" t="n">
        <v>1.245654</v>
      </c>
      <c r="BF104" t="n">
        <v>1.374665</v>
      </c>
      <c r="BG104" t="n">
        <v>1.025768</v>
      </c>
      <c r="BH104" t="n">
        <v>1.170281</v>
      </c>
      <c r="BI104" t="n">
        <v>1.220527</v>
      </c>
      <c r="BJ104" t="n">
        <v>1.130179</v>
      </c>
      <c r="BK104" t="n">
        <v>1.208135</v>
      </c>
      <c r="BL104" t="n">
        <v>1.239079</v>
      </c>
      <c r="BM104" t="n">
        <v>1.18606</v>
      </c>
      <c r="BN104" t="n">
        <v>1.288525</v>
      </c>
    </row>
    <row r="105" spans="1:66">
      <c r="A105" t="n">
        <v>81.882222</v>
      </c>
      <c r="B105" t="n">
        <v>3.411759259259259</v>
      </c>
      <c r="C105" t="n">
        <v>1.338982</v>
      </c>
      <c r="D105" t="n">
        <v>1.251284</v>
      </c>
      <c r="E105" t="n">
        <v>1.230825</v>
      </c>
      <c r="F105" t="n">
        <v>1.217753</v>
      </c>
      <c r="G105" t="n">
        <v>-0.000691</v>
      </c>
      <c r="H105" t="n">
        <v>0.005972</v>
      </c>
      <c r="I105" t="n">
        <v>-0.011479</v>
      </c>
      <c r="J105" t="n">
        <v>0.020034</v>
      </c>
      <c r="K105" t="n">
        <v>1.83004</v>
      </c>
      <c r="L105" t="n">
        <v>1.698988</v>
      </c>
      <c r="M105" t="n">
        <v>1.923509</v>
      </c>
      <c r="N105" t="n">
        <v>1.855346</v>
      </c>
      <c r="O105" t="n">
        <v>1.029285</v>
      </c>
      <c r="P105" t="n">
        <v>1.124931</v>
      </c>
      <c r="Q105" t="n">
        <v>1.224194</v>
      </c>
      <c r="R105" t="n">
        <v>1.18002</v>
      </c>
      <c r="S105" t="n">
        <v>1.106613</v>
      </c>
      <c r="T105" t="n">
        <v>1.124702</v>
      </c>
      <c r="U105" t="n">
        <v>1.24547</v>
      </c>
      <c r="V105" t="n">
        <v>1.088122</v>
      </c>
      <c r="W105" t="n">
        <v>1.050508</v>
      </c>
      <c r="X105" t="n">
        <v>1.029994</v>
      </c>
      <c r="Y105" t="n">
        <v>1.08987</v>
      </c>
      <c r="Z105" t="n">
        <v>1.204365</v>
      </c>
      <c r="AA105" t="n">
        <v>-0.012767</v>
      </c>
      <c r="AB105" t="n">
        <v>0.328072</v>
      </c>
      <c r="AC105" t="n">
        <v>1.263622</v>
      </c>
      <c r="AD105" t="n">
        <v>1.169008</v>
      </c>
      <c r="AE105" t="n">
        <v>1.172837</v>
      </c>
      <c r="AF105" t="n">
        <v>1.174799</v>
      </c>
      <c r="AG105" t="n">
        <v>1.190834</v>
      </c>
      <c r="AH105" t="n">
        <v>1.228498</v>
      </c>
      <c r="AI105" t="n">
        <v>0.531107</v>
      </c>
      <c r="AJ105" t="n">
        <v>0.573454</v>
      </c>
      <c r="AK105" t="n">
        <v>0.895052</v>
      </c>
      <c r="AL105" t="n">
        <v>1.043863</v>
      </c>
      <c r="AM105" t="n">
        <v>1.146157</v>
      </c>
      <c r="AN105" t="n">
        <v>1.195114</v>
      </c>
      <c r="AO105" t="n">
        <v>1.153293</v>
      </c>
      <c r="AP105" t="n">
        <v>0.545803</v>
      </c>
      <c r="AQ105" t="n">
        <v>1.154547</v>
      </c>
      <c r="AR105" t="n">
        <v>1.386421</v>
      </c>
      <c r="AS105" t="n">
        <v>1.503927</v>
      </c>
      <c r="AT105" t="n">
        <v>1.399754</v>
      </c>
      <c r="AU105" t="n">
        <v>1.337559</v>
      </c>
      <c r="AV105" t="n">
        <v>1.270127</v>
      </c>
      <c r="AW105" t="n">
        <v>1.156002</v>
      </c>
      <c r="AX105" t="n">
        <v>1.266361</v>
      </c>
      <c r="AY105" t="n">
        <v>1.013452</v>
      </c>
      <c r="AZ105" t="n">
        <v>1.676154</v>
      </c>
      <c r="BA105" t="n">
        <v>1.771191</v>
      </c>
      <c r="BB105" t="n">
        <v>1.706182</v>
      </c>
      <c r="BC105" t="n">
        <v>1.513967</v>
      </c>
      <c r="BD105" t="n">
        <v>1.390071</v>
      </c>
      <c r="BE105" t="n">
        <v>1.260489</v>
      </c>
      <c r="BF105" t="n">
        <v>1.388407</v>
      </c>
      <c r="BG105" t="n">
        <v>1.036182</v>
      </c>
      <c r="BH105" t="n">
        <v>1.182614</v>
      </c>
      <c r="BI105" t="n">
        <v>1.233213</v>
      </c>
      <c r="BJ105" t="n">
        <v>1.138921</v>
      </c>
      <c r="BK105" t="n">
        <v>1.217557</v>
      </c>
      <c r="BL105" t="n">
        <v>1.246725</v>
      </c>
      <c r="BM105" t="n">
        <v>1.204664</v>
      </c>
      <c r="BN105" t="n">
        <v>1.295684</v>
      </c>
    </row>
    <row r="106" spans="1:66">
      <c r="A106" t="n">
        <v>82.878333</v>
      </c>
      <c r="B106" t="n">
        <v>3.453263888888889</v>
      </c>
      <c r="C106" t="n">
        <v>1.346661</v>
      </c>
      <c r="D106" t="n">
        <v>1.259572</v>
      </c>
      <c r="E106" t="n">
        <v>1.243513</v>
      </c>
      <c r="F106" t="n">
        <v>1.223314</v>
      </c>
      <c r="G106" t="n">
        <v>-0.004973</v>
      </c>
      <c r="H106" t="n">
        <v>-0.000901</v>
      </c>
      <c r="I106" t="n">
        <v>-0.016072</v>
      </c>
      <c r="J106" t="n">
        <v>0.014475</v>
      </c>
      <c r="K106" t="n">
        <v>1.869873</v>
      </c>
      <c r="L106" t="n">
        <v>1.727203</v>
      </c>
      <c r="M106" t="n">
        <v>1.956871</v>
      </c>
      <c r="N106" t="n">
        <v>1.890213</v>
      </c>
      <c r="O106" t="n">
        <v>1.036894</v>
      </c>
      <c r="P106" t="n">
        <v>1.135389</v>
      </c>
      <c r="Q106" t="n">
        <v>1.232587</v>
      </c>
      <c r="R106" t="n">
        <v>1.192731</v>
      </c>
      <c r="S106" t="n">
        <v>1.119039</v>
      </c>
      <c r="T106" t="n">
        <v>1.133991</v>
      </c>
      <c r="U106" t="n">
        <v>1.252845</v>
      </c>
      <c r="V106" t="n">
        <v>1.09759</v>
      </c>
      <c r="W106" t="n">
        <v>1.05961</v>
      </c>
      <c r="X106" t="n">
        <v>1.035456</v>
      </c>
      <c r="Y106" t="n">
        <v>1.103434</v>
      </c>
      <c r="Z106" t="n">
        <v>1.215936</v>
      </c>
      <c r="AA106" t="n">
        <v>-0.011751</v>
      </c>
      <c r="AB106" t="n">
        <v>0.327606</v>
      </c>
      <c r="AC106" t="n">
        <v>1.273041</v>
      </c>
      <c r="AD106" t="n">
        <v>1.178908</v>
      </c>
      <c r="AE106" t="n">
        <v>1.175268</v>
      </c>
      <c r="AF106" t="n">
        <v>1.191201</v>
      </c>
      <c r="AG106" t="n">
        <v>1.19705</v>
      </c>
      <c r="AH106" t="n">
        <v>1.237186</v>
      </c>
      <c r="AI106" t="n">
        <v>0.5306650000000001</v>
      </c>
      <c r="AJ106" t="n">
        <v>0.5771230000000001</v>
      </c>
      <c r="AK106" t="n">
        <v>0.896046</v>
      </c>
      <c r="AL106" t="n">
        <v>1.054271</v>
      </c>
      <c r="AM106" t="n">
        <v>1.160391</v>
      </c>
      <c r="AN106" t="n">
        <v>1.196968</v>
      </c>
      <c r="AO106" t="n">
        <v>1.15731</v>
      </c>
      <c r="AP106" t="n">
        <v>0.559245</v>
      </c>
      <c r="AQ106" t="n">
        <v>1.16736</v>
      </c>
      <c r="AR106" t="n">
        <v>1.402184</v>
      </c>
      <c r="AS106" t="n">
        <v>1.525801</v>
      </c>
      <c r="AT106" t="n">
        <v>1.41663</v>
      </c>
      <c r="AU106" t="n">
        <v>1.352216</v>
      </c>
      <c r="AV106" t="n">
        <v>1.280417</v>
      </c>
      <c r="AW106" t="n">
        <v>1.166826</v>
      </c>
      <c r="AX106" t="n">
        <v>1.275595</v>
      </c>
      <c r="AY106" t="n">
        <v>1.031243</v>
      </c>
      <c r="AZ106" t="n">
        <v>1.713446</v>
      </c>
      <c r="BA106" t="n">
        <v>1.801679</v>
      </c>
      <c r="BB106" t="n">
        <v>1.735225</v>
      </c>
      <c r="BC106" t="n">
        <v>1.531803</v>
      </c>
      <c r="BD106" t="n">
        <v>1.412564</v>
      </c>
      <c r="BE106" t="n">
        <v>1.270856</v>
      </c>
      <c r="BF106" t="n">
        <v>1.39351</v>
      </c>
      <c r="BG106" t="n">
        <v>1.045</v>
      </c>
      <c r="BH106" t="n">
        <v>1.198833</v>
      </c>
      <c r="BI106" t="n">
        <v>1.244261</v>
      </c>
      <c r="BJ106" t="n">
        <v>1.153385</v>
      </c>
      <c r="BK106" t="n">
        <v>1.228082</v>
      </c>
      <c r="BL106" t="n">
        <v>1.261581</v>
      </c>
      <c r="BM106" t="n">
        <v>1.213638</v>
      </c>
      <c r="BN106" t="n">
        <v>1.309298</v>
      </c>
    </row>
    <row r="107" spans="1:66">
      <c r="A107" t="n">
        <v>83.876667</v>
      </c>
      <c r="B107" t="n">
        <v>3.494861111111111</v>
      </c>
      <c r="C107" t="n">
        <v>1.360031</v>
      </c>
      <c r="D107" t="n">
        <v>1.273481</v>
      </c>
      <c r="E107" t="n">
        <v>1.255514</v>
      </c>
      <c r="F107" t="n">
        <v>1.237852</v>
      </c>
      <c r="G107" t="n">
        <v>-0.010124</v>
      </c>
      <c r="H107" t="n">
        <v>-0.006262</v>
      </c>
      <c r="I107" t="n">
        <v>-0.020466</v>
      </c>
      <c r="J107" t="n">
        <v>0.012081</v>
      </c>
      <c r="K107" t="n">
        <v>1.894854</v>
      </c>
      <c r="L107" t="n">
        <v>1.747176</v>
      </c>
      <c r="M107" t="n">
        <v>1.993787</v>
      </c>
      <c r="N107" t="n">
        <v>1.942375</v>
      </c>
      <c r="O107" t="n">
        <v>1.047697</v>
      </c>
      <c r="P107" t="n">
        <v>1.140196</v>
      </c>
      <c r="Q107" t="n">
        <v>1.247187</v>
      </c>
      <c r="R107" t="n">
        <v>1.204617</v>
      </c>
      <c r="S107" t="n">
        <v>1.126551</v>
      </c>
      <c r="T107" t="n">
        <v>1.144979</v>
      </c>
      <c r="U107" t="n">
        <v>1.267912</v>
      </c>
      <c r="V107" t="n">
        <v>1.104679</v>
      </c>
      <c r="W107" t="n">
        <v>1.066737</v>
      </c>
      <c r="X107" t="n">
        <v>1.042198</v>
      </c>
      <c r="Y107" t="n">
        <v>1.110035</v>
      </c>
      <c r="Z107" t="n">
        <v>1.228943</v>
      </c>
      <c r="AA107" t="n">
        <v>-0.011386</v>
      </c>
      <c r="AB107" t="n">
        <v>0.325255</v>
      </c>
      <c r="AC107" t="n">
        <v>1.285795</v>
      </c>
      <c r="AD107" t="n">
        <v>1.187743</v>
      </c>
      <c r="AE107" t="n">
        <v>1.183715</v>
      </c>
      <c r="AF107" t="n">
        <v>1.199399</v>
      </c>
      <c r="AG107" t="n">
        <v>1.215298</v>
      </c>
      <c r="AH107" t="n">
        <v>1.253261</v>
      </c>
      <c r="AI107" t="n">
        <v>0.527068</v>
      </c>
      <c r="AJ107" t="n">
        <v>0.573049</v>
      </c>
      <c r="AK107" t="n">
        <v>0.8960669999999999</v>
      </c>
      <c r="AL107" t="n">
        <v>1.063812</v>
      </c>
      <c r="AM107" t="n">
        <v>1.162305</v>
      </c>
      <c r="AN107" t="n">
        <v>1.20903</v>
      </c>
      <c r="AO107" t="n">
        <v>1.172458</v>
      </c>
      <c r="AP107" t="n">
        <v>0.56984</v>
      </c>
      <c r="AQ107" t="n">
        <v>1.179121</v>
      </c>
      <c r="AR107" t="n">
        <v>1.428592</v>
      </c>
      <c r="AS107" t="n">
        <v>1.549873</v>
      </c>
      <c r="AT107" t="n">
        <v>1.432803</v>
      </c>
      <c r="AU107" t="n">
        <v>1.366394</v>
      </c>
      <c r="AV107" t="n">
        <v>1.290632</v>
      </c>
      <c r="AW107" t="n">
        <v>1.176962</v>
      </c>
      <c r="AX107" t="n">
        <v>1.294184</v>
      </c>
      <c r="AY107" t="n">
        <v>1.044926</v>
      </c>
      <c r="AZ107" t="n">
        <v>1.746528</v>
      </c>
      <c r="BA107" t="n">
        <v>1.840722</v>
      </c>
      <c r="BB107" t="n">
        <v>1.766238</v>
      </c>
      <c r="BC107" t="n">
        <v>1.559793</v>
      </c>
      <c r="BD107" t="n">
        <v>1.430648</v>
      </c>
      <c r="BE107" t="n">
        <v>1.281068</v>
      </c>
      <c r="BF107" t="n">
        <v>1.405905</v>
      </c>
      <c r="BG107" t="n">
        <v>1.056463</v>
      </c>
      <c r="BH107" t="n">
        <v>1.204807</v>
      </c>
      <c r="BI107" t="n">
        <v>1.257264</v>
      </c>
      <c r="BJ107" t="n">
        <v>1.168359</v>
      </c>
      <c r="BK107" t="n">
        <v>1.242556</v>
      </c>
      <c r="BL107" t="n">
        <v>1.263165</v>
      </c>
      <c r="BM107" t="n">
        <v>1.229158</v>
      </c>
      <c r="BN107" t="n">
        <v>1.3269</v>
      </c>
    </row>
    <row r="108" spans="1:66">
      <c r="A108" t="n">
        <v>84.874167</v>
      </c>
      <c r="B108" t="n">
        <v>3.536423611111111</v>
      </c>
      <c r="C108" t="n">
        <v>1.373426</v>
      </c>
      <c r="D108" t="n">
        <v>1.294489</v>
      </c>
      <c r="E108" t="n">
        <v>1.262369</v>
      </c>
      <c r="F108" t="n">
        <v>1.252285</v>
      </c>
      <c r="G108" t="n">
        <v>-0.01325</v>
      </c>
      <c r="H108" t="n">
        <v>-0.010149</v>
      </c>
      <c r="I108" t="n">
        <v>-0.024352</v>
      </c>
      <c r="J108" t="n">
        <v>0.008070000000000001</v>
      </c>
      <c r="K108" t="n">
        <v>1.938714</v>
      </c>
      <c r="L108" t="n">
        <v>1.785378</v>
      </c>
      <c r="M108" t="n">
        <v>2.044194</v>
      </c>
      <c r="N108" t="n">
        <v>1.97345</v>
      </c>
      <c r="O108" t="n">
        <v>1.055937</v>
      </c>
      <c r="P108" t="n">
        <v>1.152603</v>
      </c>
      <c r="Q108" t="n">
        <v>1.260288</v>
      </c>
      <c r="R108" t="n">
        <v>1.214718</v>
      </c>
      <c r="S108" t="n">
        <v>1.136559</v>
      </c>
      <c r="T108" t="n">
        <v>1.150353</v>
      </c>
      <c r="U108" t="n">
        <v>1.276446</v>
      </c>
      <c r="V108" t="n">
        <v>1.1165</v>
      </c>
      <c r="W108" t="n">
        <v>1.077037</v>
      </c>
      <c r="X108" t="n">
        <v>1.0552</v>
      </c>
      <c r="Y108" t="n">
        <v>1.123909</v>
      </c>
      <c r="Z108" t="n">
        <v>1.236645</v>
      </c>
      <c r="AA108" t="n">
        <v>-0.011004</v>
      </c>
      <c r="AB108" t="n">
        <v>0.32635</v>
      </c>
      <c r="AC108" t="n">
        <v>1.301894</v>
      </c>
      <c r="AD108" t="n">
        <v>1.204686</v>
      </c>
      <c r="AE108" t="n">
        <v>1.195769</v>
      </c>
      <c r="AF108" t="n">
        <v>1.20893</v>
      </c>
      <c r="AG108" t="n">
        <v>1.230054</v>
      </c>
      <c r="AH108" t="n">
        <v>1.263765</v>
      </c>
      <c r="AI108" t="n">
        <v>0.521713</v>
      </c>
      <c r="AJ108" t="n">
        <v>0.575232</v>
      </c>
      <c r="AK108" t="n">
        <v>0.904158</v>
      </c>
      <c r="AL108" t="n">
        <v>1.071037</v>
      </c>
      <c r="AM108" t="n">
        <v>1.17449</v>
      </c>
      <c r="AN108" t="n">
        <v>1.225928</v>
      </c>
      <c r="AO108" t="n">
        <v>1.178046</v>
      </c>
      <c r="AP108" t="n">
        <v>0.570641</v>
      </c>
      <c r="AQ108" t="n">
        <v>1.195643</v>
      </c>
      <c r="AR108" t="n">
        <v>1.448143</v>
      </c>
      <c r="AS108" t="n">
        <v>1.566315</v>
      </c>
      <c r="AT108" t="n">
        <v>1.440513</v>
      </c>
      <c r="AU108" t="n">
        <v>1.382486</v>
      </c>
      <c r="AV108" t="n">
        <v>1.307239</v>
      </c>
      <c r="AW108" t="n">
        <v>1.184622</v>
      </c>
      <c r="AX108" t="n">
        <v>1.30934</v>
      </c>
      <c r="AY108" t="n">
        <v>1.064695</v>
      </c>
      <c r="AZ108" t="n">
        <v>1.782024</v>
      </c>
      <c r="BA108" t="n">
        <v>1.872068</v>
      </c>
      <c r="BB108" t="n">
        <v>1.797395</v>
      </c>
      <c r="BC108" t="n">
        <v>1.586128</v>
      </c>
      <c r="BD108" t="n">
        <v>1.454635</v>
      </c>
      <c r="BE108" t="n">
        <v>1.291471</v>
      </c>
      <c r="BF108" t="n">
        <v>1.418828</v>
      </c>
      <c r="BG108" t="n">
        <v>1.065591</v>
      </c>
      <c r="BH108" t="n">
        <v>1.215124</v>
      </c>
      <c r="BI108" t="n">
        <v>1.264112</v>
      </c>
      <c r="BJ108" t="n">
        <v>1.172754</v>
      </c>
      <c r="BK108" t="n">
        <v>1.252881</v>
      </c>
      <c r="BL108" t="n">
        <v>1.277457</v>
      </c>
      <c r="BM108" t="n">
        <v>1.244357</v>
      </c>
      <c r="BN108" t="n">
        <v>1.33804</v>
      </c>
    </row>
    <row r="109" spans="1:66">
      <c r="A109" t="n">
        <v>85.8725</v>
      </c>
      <c r="B109" t="n">
        <v>3.578020833333333</v>
      </c>
      <c r="C109" t="n">
        <v>1.381789</v>
      </c>
      <c r="D109" t="n">
        <v>1.305481</v>
      </c>
      <c r="E109" t="n">
        <v>1.28188</v>
      </c>
      <c r="F109" t="n">
        <v>1.264751</v>
      </c>
      <c r="G109" t="n">
        <v>-0.018078</v>
      </c>
      <c r="H109" t="n">
        <v>-0.014967</v>
      </c>
      <c r="I109" t="n">
        <v>-0.026233</v>
      </c>
      <c r="J109" t="n">
        <v>0.006094</v>
      </c>
      <c r="K109" t="n">
        <v>1.968563</v>
      </c>
      <c r="L109" t="n">
        <v>1.810183</v>
      </c>
      <c r="M109" t="n">
        <v>2.086638</v>
      </c>
      <c r="N109" t="n">
        <v>2.009024</v>
      </c>
      <c r="O109" t="n">
        <v>1.066044</v>
      </c>
      <c r="P109" t="n">
        <v>1.159805</v>
      </c>
      <c r="Q109" t="n">
        <v>1.271486</v>
      </c>
      <c r="R109" t="n">
        <v>1.230477</v>
      </c>
      <c r="S109" t="n">
        <v>1.149346</v>
      </c>
      <c r="T109" t="n">
        <v>1.157965</v>
      </c>
      <c r="U109" t="n">
        <v>1.281546</v>
      </c>
      <c r="V109" t="n">
        <v>1.133032</v>
      </c>
      <c r="W109" t="n">
        <v>1.088244</v>
      </c>
      <c r="X109" t="n">
        <v>1.067724</v>
      </c>
      <c r="Y109" t="n">
        <v>1.142207</v>
      </c>
      <c r="Z109" t="n">
        <v>1.248078</v>
      </c>
      <c r="AA109" t="n">
        <v>-0.009897</v>
      </c>
      <c r="AB109" t="n">
        <v>0.32582</v>
      </c>
      <c r="AC109" t="n">
        <v>1.309259</v>
      </c>
      <c r="AD109" t="n">
        <v>1.209038</v>
      </c>
      <c r="AE109" t="n">
        <v>1.213384</v>
      </c>
      <c r="AF109" t="n">
        <v>1.220994</v>
      </c>
      <c r="AG109" t="n">
        <v>1.233785</v>
      </c>
      <c r="AH109" t="n">
        <v>1.276657</v>
      </c>
      <c r="AI109" t="n">
        <v>0.521367</v>
      </c>
      <c r="AJ109" t="n">
        <v>0.572778</v>
      </c>
      <c r="AK109" t="n">
        <v>0.9073870000000001</v>
      </c>
      <c r="AL109" t="n">
        <v>1.077395</v>
      </c>
      <c r="AM109" t="n">
        <v>1.187093</v>
      </c>
      <c r="AN109" t="n">
        <v>1.236255</v>
      </c>
      <c r="AO109" t="n">
        <v>1.189633</v>
      </c>
      <c r="AP109" t="n">
        <v>0.585541</v>
      </c>
      <c r="AQ109" t="n">
        <v>1.215399</v>
      </c>
      <c r="AR109" t="n">
        <v>1.466541</v>
      </c>
      <c r="AS109" t="n">
        <v>1.587178</v>
      </c>
      <c r="AT109" t="n">
        <v>1.461339</v>
      </c>
      <c r="AU109" t="n">
        <v>1.397504</v>
      </c>
      <c r="AV109" t="n">
        <v>1.315506</v>
      </c>
      <c r="AW109" t="n">
        <v>1.197879</v>
      </c>
      <c r="AX109" t="n">
        <v>1.322399</v>
      </c>
      <c r="AY109" t="n">
        <v>1.081156</v>
      </c>
      <c r="AZ109" t="n">
        <v>1.817076</v>
      </c>
      <c r="BA109" t="n">
        <v>1.911375</v>
      </c>
      <c r="BB109" t="n">
        <v>1.826715</v>
      </c>
      <c r="BC109" t="n">
        <v>1.610428</v>
      </c>
      <c r="BD109" t="n">
        <v>1.47455</v>
      </c>
      <c r="BE109" t="n">
        <v>1.303384</v>
      </c>
      <c r="BF109" t="n">
        <v>1.424825</v>
      </c>
      <c r="BG109" t="n">
        <v>1.073629</v>
      </c>
      <c r="BH109" t="n">
        <v>1.226344</v>
      </c>
      <c r="BI109" t="n">
        <v>1.274839</v>
      </c>
      <c r="BJ109" t="n">
        <v>1.184061</v>
      </c>
      <c r="BK109" t="n">
        <v>1.260646</v>
      </c>
      <c r="BL109" t="n">
        <v>1.289492</v>
      </c>
      <c r="BM109" t="n">
        <v>1.25587</v>
      </c>
      <c r="BN109" t="n">
        <v>1.349577</v>
      </c>
    </row>
    <row r="110" spans="1:66">
      <c r="A110" t="n">
        <v>86.869722</v>
      </c>
      <c r="B110" t="n">
        <v>3.619571759259259</v>
      </c>
      <c r="C110" t="n">
        <v>1.395656</v>
      </c>
      <c r="D110" t="n">
        <v>1.320863</v>
      </c>
      <c r="E110" t="n">
        <v>1.296226</v>
      </c>
      <c r="F110" t="n">
        <v>1.280071</v>
      </c>
      <c r="G110" t="n">
        <v>-0.020433</v>
      </c>
      <c r="H110" t="n">
        <v>-0.019899</v>
      </c>
      <c r="I110" t="n">
        <v>-0.029151</v>
      </c>
      <c r="J110" t="n">
        <v>0.002059</v>
      </c>
      <c r="K110" t="n">
        <v>2.000734</v>
      </c>
      <c r="L110" t="n">
        <v>1.846586</v>
      </c>
      <c r="M110" t="n">
        <v>2.123351</v>
      </c>
      <c r="N110" t="n">
        <v>2.055712</v>
      </c>
      <c r="O110" t="n">
        <v>1.081111</v>
      </c>
      <c r="P110" t="n">
        <v>1.172366</v>
      </c>
      <c r="Q110" t="n">
        <v>1.286556</v>
      </c>
      <c r="R110" t="n">
        <v>1.245304</v>
      </c>
      <c r="S110" t="n">
        <v>1.154077</v>
      </c>
      <c r="T110" t="n">
        <v>1.169545</v>
      </c>
      <c r="U110" t="n">
        <v>1.297533</v>
      </c>
      <c r="V110" t="n">
        <v>1.142937</v>
      </c>
      <c r="W110" t="n">
        <v>1.097082</v>
      </c>
      <c r="X110" t="n">
        <v>1.080061</v>
      </c>
      <c r="Y110" t="n">
        <v>1.148539</v>
      </c>
      <c r="Z110" t="n">
        <v>1.257457</v>
      </c>
      <c r="AA110" t="n">
        <v>-0.010869</v>
      </c>
      <c r="AB110" t="n">
        <v>0.324274</v>
      </c>
      <c r="AC110" t="n">
        <v>1.321449</v>
      </c>
      <c r="AD110" t="n">
        <v>1.218183</v>
      </c>
      <c r="AE110" t="n">
        <v>1.222773</v>
      </c>
      <c r="AF110" t="n">
        <v>1.229522</v>
      </c>
      <c r="AG110" t="n">
        <v>1.23822</v>
      </c>
      <c r="AH110" t="n">
        <v>1.290502</v>
      </c>
      <c r="AI110" t="n">
        <v>0.518585</v>
      </c>
      <c r="AJ110" t="n">
        <v>0.57308</v>
      </c>
      <c r="AK110" t="n">
        <v>0.913263</v>
      </c>
      <c r="AL110" t="n">
        <v>1.088833</v>
      </c>
      <c r="AM110" t="n">
        <v>1.19702</v>
      </c>
      <c r="AN110" t="n">
        <v>1.256879</v>
      </c>
      <c r="AO110" t="n">
        <v>1.201654</v>
      </c>
      <c r="AP110" t="n">
        <v>0.596801</v>
      </c>
      <c r="AQ110" t="n">
        <v>1.221815</v>
      </c>
      <c r="AR110" t="n">
        <v>1.47883</v>
      </c>
      <c r="AS110" t="n">
        <v>1.60539</v>
      </c>
      <c r="AT110" t="n">
        <v>1.481218</v>
      </c>
      <c r="AU110" t="n">
        <v>1.401007</v>
      </c>
      <c r="AV110" t="n">
        <v>1.332982</v>
      </c>
      <c r="AW110" t="n">
        <v>1.211656</v>
      </c>
      <c r="AX110" t="n">
        <v>1.338568</v>
      </c>
      <c r="AY110" t="n">
        <v>1.102766</v>
      </c>
      <c r="AZ110" t="n">
        <v>1.854848</v>
      </c>
      <c r="BA110" t="n">
        <v>1.943871</v>
      </c>
      <c r="BB110" t="n">
        <v>1.852582</v>
      </c>
      <c r="BC110" t="n">
        <v>1.632188</v>
      </c>
      <c r="BD110" t="n">
        <v>1.484155</v>
      </c>
      <c r="BE110" t="n">
        <v>1.317687</v>
      </c>
      <c r="BF110" t="n">
        <v>1.441462</v>
      </c>
      <c r="BG110" t="n">
        <v>1.088722</v>
      </c>
      <c r="BH110" t="n">
        <v>1.240118</v>
      </c>
      <c r="BI110" t="n">
        <v>1.278636</v>
      </c>
      <c r="BJ110" t="n">
        <v>1.195108</v>
      </c>
      <c r="BK110" t="n">
        <v>1.270789</v>
      </c>
      <c r="BL110" t="n">
        <v>1.299833</v>
      </c>
      <c r="BM110" t="n">
        <v>1.262735</v>
      </c>
      <c r="BN110" t="n">
        <v>1.364176</v>
      </c>
    </row>
    <row r="111" spans="1:66">
      <c r="A111" t="n">
        <v>87.867222</v>
      </c>
      <c r="B111" t="n">
        <v>3.66113425925926</v>
      </c>
      <c r="C111" t="n">
        <v>1.410178</v>
      </c>
      <c r="D111" t="n">
        <v>1.328065</v>
      </c>
      <c r="E111" t="n">
        <v>1.306322</v>
      </c>
      <c r="F111" t="n">
        <v>1.283186</v>
      </c>
      <c r="G111" t="n">
        <v>-0.02477</v>
      </c>
      <c r="H111" t="n">
        <v>-0.021256</v>
      </c>
      <c r="I111" t="n">
        <v>-0.030935</v>
      </c>
      <c r="J111" t="n">
        <v>-0.002254</v>
      </c>
      <c r="K111" t="n">
        <v>2.039925</v>
      </c>
      <c r="L111" t="n">
        <v>1.875179</v>
      </c>
      <c r="M111" t="n">
        <v>2.15882</v>
      </c>
      <c r="N111" t="n">
        <v>2.095777</v>
      </c>
      <c r="O111" t="n">
        <v>1.086515</v>
      </c>
      <c r="P111" t="n">
        <v>1.18642</v>
      </c>
      <c r="Q111" t="n">
        <v>1.297226</v>
      </c>
      <c r="R111" t="n">
        <v>1.254942</v>
      </c>
      <c r="S111" t="n">
        <v>1.167761</v>
      </c>
      <c r="T111" t="n">
        <v>1.189946</v>
      </c>
      <c r="U111" t="n">
        <v>1.3024</v>
      </c>
      <c r="V111" t="n">
        <v>1.153238</v>
      </c>
      <c r="W111" t="n">
        <v>1.113546</v>
      </c>
      <c r="X111" t="n">
        <v>1.085434</v>
      </c>
      <c r="Y111" t="n">
        <v>1.158948</v>
      </c>
      <c r="Z111" t="n">
        <v>1.267714</v>
      </c>
      <c r="AA111" t="n">
        <v>-0.011157</v>
      </c>
      <c r="AB111" t="n">
        <v>0.322659</v>
      </c>
      <c r="AC111" t="n">
        <v>1.329183</v>
      </c>
      <c r="AD111" t="n">
        <v>1.233474</v>
      </c>
      <c r="AE111" t="n">
        <v>1.23636</v>
      </c>
      <c r="AF111" t="n">
        <v>1.242836</v>
      </c>
      <c r="AG111" t="n">
        <v>1.24431</v>
      </c>
      <c r="AH111" t="n">
        <v>1.305187</v>
      </c>
      <c r="AI111" t="n">
        <v>0.519223</v>
      </c>
      <c r="AJ111" t="n">
        <v>0.575121</v>
      </c>
      <c r="AK111" t="n">
        <v>0.92202</v>
      </c>
      <c r="AL111" t="n">
        <v>1.103339</v>
      </c>
      <c r="AM111" t="n">
        <v>1.208131</v>
      </c>
      <c r="AN111" t="n">
        <v>1.264331</v>
      </c>
      <c r="AO111" t="n">
        <v>1.213564</v>
      </c>
      <c r="AP111" t="n">
        <v>0.609102</v>
      </c>
      <c r="AQ111" t="n">
        <v>1.239264</v>
      </c>
      <c r="AR111" t="n">
        <v>1.513438</v>
      </c>
      <c r="AS111" t="n">
        <v>1.622473</v>
      </c>
      <c r="AT111" t="n">
        <v>1.496765</v>
      </c>
      <c r="AU111" t="n">
        <v>1.414234</v>
      </c>
      <c r="AV111" t="n">
        <v>1.3426</v>
      </c>
      <c r="AW111" t="n">
        <v>1.222263</v>
      </c>
      <c r="AX111" t="n">
        <v>1.349225</v>
      </c>
      <c r="AY111" t="n">
        <v>1.116975</v>
      </c>
      <c r="AZ111" t="n">
        <v>1.885753</v>
      </c>
      <c r="BA111" t="n">
        <v>1.971121</v>
      </c>
      <c r="BB111" t="n">
        <v>1.889335</v>
      </c>
      <c r="BC111" t="n">
        <v>1.658305</v>
      </c>
      <c r="BD111" t="n">
        <v>1.500101</v>
      </c>
      <c r="BE111" t="n">
        <v>1.326066</v>
      </c>
      <c r="BF111" t="n">
        <v>1.456327</v>
      </c>
      <c r="BG111" t="n">
        <v>1.100087</v>
      </c>
      <c r="BH111" t="n">
        <v>1.24908</v>
      </c>
      <c r="BI111" t="n">
        <v>1.287137</v>
      </c>
      <c r="BJ111" t="n">
        <v>1.215114</v>
      </c>
      <c r="BK111" t="n">
        <v>1.280222</v>
      </c>
      <c r="BL111" t="n">
        <v>1.314444</v>
      </c>
      <c r="BM111" t="n">
        <v>1.268535</v>
      </c>
      <c r="BN111" t="n">
        <v>1.369111</v>
      </c>
    </row>
    <row r="112" spans="1:66">
      <c r="A112" t="n">
        <v>88.863889</v>
      </c>
      <c r="B112" t="n">
        <v>3.702662037037037</v>
      </c>
      <c r="C112" t="n">
        <v>1.416451</v>
      </c>
      <c r="D112" t="n">
        <v>1.335196</v>
      </c>
      <c r="E112" t="n">
        <v>1.316032</v>
      </c>
      <c r="F112" t="n">
        <v>1.290288</v>
      </c>
      <c r="G112" t="n">
        <v>-0.027303</v>
      </c>
      <c r="H112" t="n">
        <v>-0.024741</v>
      </c>
      <c r="I112" t="n">
        <v>-0.036594</v>
      </c>
      <c r="J112" t="n">
        <v>-0.004903</v>
      </c>
      <c r="K112" t="n">
        <v>2.085899</v>
      </c>
      <c r="L112" t="n">
        <v>1.903072</v>
      </c>
      <c r="M112" t="n">
        <v>2.199097</v>
      </c>
      <c r="N112" t="n">
        <v>2.133029</v>
      </c>
      <c r="O112" t="n">
        <v>1.103131</v>
      </c>
      <c r="P112" t="n">
        <v>1.199597</v>
      </c>
      <c r="Q112" t="n">
        <v>1.301402</v>
      </c>
      <c r="R112" t="n">
        <v>1.268052</v>
      </c>
      <c r="S112" t="n">
        <v>1.172046</v>
      </c>
      <c r="T112" t="n">
        <v>1.198564</v>
      </c>
      <c r="U112" t="n">
        <v>1.307083</v>
      </c>
      <c r="V112" t="n">
        <v>1.16059</v>
      </c>
      <c r="W112" t="n">
        <v>1.122629</v>
      </c>
      <c r="X112" t="n">
        <v>1.087381</v>
      </c>
      <c r="Y112" t="n">
        <v>1.173662</v>
      </c>
      <c r="Z112" t="n">
        <v>1.286044</v>
      </c>
      <c r="AA112" t="n">
        <v>-0.012924</v>
      </c>
      <c r="AB112" t="n">
        <v>0.323269</v>
      </c>
      <c r="AC112" t="n">
        <v>1.348444</v>
      </c>
      <c r="AD112" t="n">
        <v>1.236427</v>
      </c>
      <c r="AE112" t="n">
        <v>1.250922</v>
      </c>
      <c r="AF112" t="n">
        <v>1.244114</v>
      </c>
      <c r="AG112" t="n">
        <v>1.253634</v>
      </c>
      <c r="AH112" t="n">
        <v>1.313508</v>
      </c>
      <c r="AI112" t="n">
        <v>0.515361</v>
      </c>
      <c r="AJ112" t="n">
        <v>0.569422</v>
      </c>
      <c r="AK112" t="n">
        <v>0.924555</v>
      </c>
      <c r="AL112" t="n">
        <v>1.114955</v>
      </c>
      <c r="AM112" t="n">
        <v>1.216045</v>
      </c>
      <c r="AN112" t="n">
        <v>1.287043</v>
      </c>
      <c r="AO112" t="n">
        <v>1.217226</v>
      </c>
      <c r="AP112" t="n">
        <v>0.619857</v>
      </c>
      <c r="AQ112" t="n">
        <v>1.258354</v>
      </c>
      <c r="AR112" t="n">
        <v>1.541178</v>
      </c>
      <c r="AS112" t="n">
        <v>1.648868</v>
      </c>
      <c r="AT112" t="n">
        <v>1.519194</v>
      </c>
      <c r="AU112" t="n">
        <v>1.423925</v>
      </c>
      <c r="AV112" t="n">
        <v>1.352672</v>
      </c>
      <c r="AW112" t="n">
        <v>1.232921</v>
      </c>
      <c r="AX112" t="n">
        <v>1.364056</v>
      </c>
      <c r="AY112" t="n">
        <v>1.134705</v>
      </c>
      <c r="AZ112" t="n">
        <v>1.923211</v>
      </c>
      <c r="BA112" t="n">
        <v>2.009423</v>
      </c>
      <c r="BB112" t="n">
        <v>1.916463</v>
      </c>
      <c r="BC112" t="n">
        <v>1.684086</v>
      </c>
      <c r="BD112" t="n">
        <v>1.510459</v>
      </c>
      <c r="BE112" t="n">
        <v>1.341149</v>
      </c>
      <c r="BF112" t="n">
        <v>1.469861</v>
      </c>
      <c r="BG112" t="n">
        <v>1.111429</v>
      </c>
      <c r="BH112" t="n">
        <v>1.266878</v>
      </c>
      <c r="BI112" t="n">
        <v>1.29546</v>
      </c>
      <c r="BJ112" t="n">
        <v>1.219624</v>
      </c>
      <c r="BK112" t="n">
        <v>1.288019</v>
      </c>
      <c r="BL112" t="n">
        <v>1.319125</v>
      </c>
      <c r="BM112" t="n">
        <v>1.282497</v>
      </c>
      <c r="BN112" t="n">
        <v>1.372266</v>
      </c>
    </row>
    <row r="113" spans="1:66">
      <c r="A113" t="n">
        <v>89.8625</v>
      </c>
      <c r="B113" t="n">
        <v>3.744270833333333</v>
      </c>
      <c r="C113" t="n">
        <v>1.422956</v>
      </c>
      <c r="D113" t="n">
        <v>1.348292</v>
      </c>
      <c r="E113" t="n">
        <v>1.331335</v>
      </c>
      <c r="F113" t="n">
        <v>1.296041</v>
      </c>
      <c r="G113" t="n">
        <v>-0.02829</v>
      </c>
      <c r="H113" t="n">
        <v>-0.028109</v>
      </c>
      <c r="I113" t="n">
        <v>-0.037463</v>
      </c>
      <c r="J113" t="n">
        <v>-0.00739</v>
      </c>
      <c r="K113" t="n">
        <v>2.120547</v>
      </c>
      <c r="L113" t="n">
        <v>1.932627</v>
      </c>
      <c r="M113" t="n">
        <v>2.24362</v>
      </c>
      <c r="N113" t="n">
        <v>2.169353</v>
      </c>
      <c r="O113" t="n">
        <v>1.107486</v>
      </c>
      <c r="P113" t="n">
        <v>1.211455</v>
      </c>
      <c r="Q113" t="n">
        <v>1.315092</v>
      </c>
      <c r="R113" t="n">
        <v>1.280232</v>
      </c>
      <c r="S113" t="n">
        <v>1.176692</v>
      </c>
      <c r="T113" t="n">
        <v>1.208138</v>
      </c>
      <c r="U113" t="n">
        <v>1.32158</v>
      </c>
      <c r="V113" t="n">
        <v>1.169883</v>
      </c>
      <c r="W113" t="n">
        <v>1.130596</v>
      </c>
      <c r="X113" t="n">
        <v>1.095708</v>
      </c>
      <c r="Y113" t="n">
        <v>1.180647</v>
      </c>
      <c r="Z113" t="n">
        <v>1.296184</v>
      </c>
      <c r="AA113" t="n">
        <v>-0.010215</v>
      </c>
      <c r="AB113" t="n">
        <v>0.324585</v>
      </c>
      <c r="AC113" t="n">
        <v>1.35445</v>
      </c>
      <c r="AD113" t="n">
        <v>1.254878</v>
      </c>
      <c r="AE113" t="n">
        <v>1.269744</v>
      </c>
      <c r="AF113" t="n">
        <v>1.253813</v>
      </c>
      <c r="AG113" t="n">
        <v>1.264244</v>
      </c>
      <c r="AH113" t="n">
        <v>1.319704</v>
      </c>
      <c r="AI113" t="n">
        <v>0.515492</v>
      </c>
      <c r="AJ113" t="n">
        <v>0.572846</v>
      </c>
      <c r="AK113" t="n">
        <v>0.930359</v>
      </c>
      <c r="AL113" t="n">
        <v>1.124136</v>
      </c>
      <c r="AM113" t="n">
        <v>1.232543</v>
      </c>
      <c r="AN113" t="n">
        <v>1.298699</v>
      </c>
      <c r="AO113" t="n">
        <v>1.225946</v>
      </c>
      <c r="AP113" t="n">
        <v>0.628414</v>
      </c>
      <c r="AQ113" t="n">
        <v>1.268478</v>
      </c>
      <c r="AR113" t="n">
        <v>1.555954</v>
      </c>
      <c r="AS113" t="n">
        <v>1.653876</v>
      </c>
      <c r="AT113" t="n">
        <v>1.533238</v>
      </c>
      <c r="AU113" t="n">
        <v>1.442217</v>
      </c>
      <c r="AV113" t="n">
        <v>1.358897</v>
      </c>
      <c r="AW113" t="n">
        <v>1.24404</v>
      </c>
      <c r="AX113" t="n">
        <v>1.377655</v>
      </c>
      <c r="AY113" t="n">
        <v>1.152151</v>
      </c>
      <c r="AZ113" t="n">
        <v>1.959452</v>
      </c>
      <c r="BA113" t="n">
        <v>2.043334</v>
      </c>
      <c r="BB113" t="n">
        <v>1.946674</v>
      </c>
      <c r="BC113" t="n">
        <v>1.702606</v>
      </c>
      <c r="BD113" t="n">
        <v>1.525337</v>
      </c>
      <c r="BE113" t="n">
        <v>1.353943</v>
      </c>
      <c r="BF113" t="n">
        <v>1.479598</v>
      </c>
      <c r="BG113" t="n">
        <v>1.12461</v>
      </c>
      <c r="BH113" t="n">
        <v>1.28288</v>
      </c>
      <c r="BI113" t="n">
        <v>1.301187</v>
      </c>
      <c r="BJ113" t="n">
        <v>1.233266</v>
      </c>
      <c r="BK113" t="n">
        <v>1.303413</v>
      </c>
      <c r="BL113" t="n">
        <v>1.328055</v>
      </c>
      <c r="BM113" t="n">
        <v>1.294099</v>
      </c>
      <c r="BN113" t="n">
        <v>1.382174</v>
      </c>
    </row>
    <row r="114" spans="1:66">
      <c r="A114" t="n">
        <v>90.860833</v>
      </c>
      <c r="B114" t="n">
        <v>3.785868055555556</v>
      </c>
      <c r="C114" t="n">
        <v>1.440028</v>
      </c>
      <c r="D114" t="n">
        <v>1.35954</v>
      </c>
      <c r="E114" t="n">
        <v>1.340611</v>
      </c>
      <c r="F114" t="n">
        <v>1.309752</v>
      </c>
      <c r="G114" t="n">
        <v>-0.032172</v>
      </c>
      <c r="H114" t="n">
        <v>-0.031219</v>
      </c>
      <c r="I114" t="n">
        <v>-0.04244</v>
      </c>
      <c r="J114" t="n">
        <v>-0.009941</v>
      </c>
      <c r="K114" t="n">
        <v>2.164027</v>
      </c>
      <c r="L114" t="n">
        <v>1.973604</v>
      </c>
      <c r="M114" t="n">
        <v>2.285052</v>
      </c>
      <c r="N114" t="n">
        <v>2.198206</v>
      </c>
      <c r="O114" t="n">
        <v>1.113143</v>
      </c>
      <c r="P114" t="n">
        <v>1.216912</v>
      </c>
      <c r="Q114" t="n">
        <v>1.330311</v>
      </c>
      <c r="R114" t="n">
        <v>1.284914</v>
      </c>
      <c r="S114" t="n">
        <v>1.184355</v>
      </c>
      <c r="T114" t="n">
        <v>1.218689</v>
      </c>
      <c r="U114" t="n">
        <v>1.327973</v>
      </c>
      <c r="V114" t="n">
        <v>1.170685</v>
      </c>
      <c r="W114" t="n">
        <v>1.132841</v>
      </c>
      <c r="X114" t="n">
        <v>1.104648</v>
      </c>
      <c r="Y114" t="n">
        <v>1.19159</v>
      </c>
      <c r="Z114" t="n">
        <v>1.301334</v>
      </c>
      <c r="AA114" t="n">
        <v>-0.01128</v>
      </c>
      <c r="AB114" t="n">
        <v>0.326629</v>
      </c>
      <c r="AC114" t="n">
        <v>1.362823</v>
      </c>
      <c r="AD114" t="n">
        <v>1.261085</v>
      </c>
      <c r="AE114" t="n">
        <v>1.27942</v>
      </c>
      <c r="AF114" t="n">
        <v>1.267194</v>
      </c>
      <c r="AG114" t="n">
        <v>1.282423</v>
      </c>
      <c r="AH114" t="n">
        <v>1.33425</v>
      </c>
      <c r="AI114" t="n">
        <v>0.512971</v>
      </c>
      <c r="AJ114" t="n">
        <v>0.56773</v>
      </c>
      <c r="AK114" t="n">
        <v>0.929192</v>
      </c>
      <c r="AL114" t="n">
        <v>1.129994</v>
      </c>
      <c r="AM114" t="n">
        <v>1.243214</v>
      </c>
      <c r="AN114" t="n">
        <v>1.294214</v>
      </c>
      <c r="AO114" t="n">
        <v>1.236467</v>
      </c>
      <c r="AP114" t="n">
        <v>0.63763</v>
      </c>
      <c r="AQ114" t="n">
        <v>1.293709</v>
      </c>
      <c r="AR114" t="n">
        <v>1.574714</v>
      </c>
      <c r="AS114" t="n">
        <v>1.671749</v>
      </c>
      <c r="AT114" t="n">
        <v>1.553615</v>
      </c>
      <c r="AU114" t="n">
        <v>1.4497</v>
      </c>
      <c r="AV114" t="n">
        <v>1.374533</v>
      </c>
      <c r="AW114" t="n">
        <v>1.254976</v>
      </c>
      <c r="AX114" t="n">
        <v>1.382919</v>
      </c>
      <c r="AY114" t="n">
        <v>1.1721</v>
      </c>
      <c r="AZ114" t="n">
        <v>2.002717</v>
      </c>
      <c r="BA114" t="n">
        <v>2.087067</v>
      </c>
      <c r="BB114" t="n">
        <v>1.981038</v>
      </c>
      <c r="BC114" t="n">
        <v>1.724729</v>
      </c>
      <c r="BD114" t="n">
        <v>1.54483</v>
      </c>
      <c r="BE114" t="n">
        <v>1.367134</v>
      </c>
      <c r="BF114" t="n">
        <v>1.490034</v>
      </c>
      <c r="BG114" t="n">
        <v>1.135596</v>
      </c>
      <c r="BH114" t="n">
        <v>1.301448</v>
      </c>
      <c r="BI114" t="n">
        <v>1.311678</v>
      </c>
      <c r="BJ114" t="n">
        <v>1.240298</v>
      </c>
      <c r="BK114" t="n">
        <v>1.314003</v>
      </c>
      <c r="BL114" t="n">
        <v>1.335766</v>
      </c>
      <c r="BM114" t="n">
        <v>1.30372</v>
      </c>
      <c r="BN114" t="n">
        <v>1.389213</v>
      </c>
    </row>
    <row r="115" spans="1:66">
      <c r="A115" t="n">
        <v>91.858611</v>
      </c>
      <c r="B115" t="n">
        <v>3.82744212962963</v>
      </c>
      <c r="C115" t="n">
        <v>1.453755</v>
      </c>
      <c r="D115" t="n">
        <v>1.365555</v>
      </c>
      <c r="E115" t="n">
        <v>1.346418</v>
      </c>
      <c r="F115" t="n">
        <v>1.313568</v>
      </c>
      <c r="G115" t="n">
        <v>-0.033318</v>
      </c>
      <c r="H115" t="n">
        <v>-0.033661</v>
      </c>
      <c r="I115" t="n">
        <v>-0.043905</v>
      </c>
      <c r="J115" t="n">
        <v>-0.013079</v>
      </c>
      <c r="K115" t="n">
        <v>2.194628</v>
      </c>
      <c r="L115" t="n">
        <v>2.000534</v>
      </c>
      <c r="M115" t="n">
        <v>2.31942</v>
      </c>
      <c r="N115" t="n">
        <v>2.22511</v>
      </c>
      <c r="O115" t="n">
        <v>1.123008</v>
      </c>
      <c r="P115" t="n">
        <v>1.228674</v>
      </c>
      <c r="Q115" t="n">
        <v>1.337762</v>
      </c>
      <c r="R115" t="n">
        <v>1.295957</v>
      </c>
      <c r="S115" t="n">
        <v>1.193514</v>
      </c>
      <c r="T115" t="n">
        <v>1.227053</v>
      </c>
      <c r="U115" t="n">
        <v>1.334282</v>
      </c>
      <c r="V115" t="n">
        <v>1.183423</v>
      </c>
      <c r="W115" t="n">
        <v>1.14106</v>
      </c>
      <c r="X115" t="n">
        <v>1.115358</v>
      </c>
      <c r="Y115" t="n">
        <v>1.199929</v>
      </c>
      <c r="Z115" t="n">
        <v>1.30416</v>
      </c>
      <c r="AA115" t="n">
        <v>-0.012486</v>
      </c>
      <c r="AB115" t="n">
        <v>0.320556</v>
      </c>
      <c r="AC115" t="n">
        <v>1.376599</v>
      </c>
      <c r="AD115" t="n">
        <v>1.272747</v>
      </c>
      <c r="AE115" t="n">
        <v>1.288265</v>
      </c>
      <c r="AF115" t="n">
        <v>1.271479</v>
      </c>
      <c r="AG115" t="n">
        <v>1.2906</v>
      </c>
      <c r="AH115" t="n">
        <v>1.341288</v>
      </c>
      <c r="AI115" t="n">
        <v>0.508331</v>
      </c>
      <c r="AJ115" t="n">
        <v>0.565574</v>
      </c>
      <c r="AK115" t="n">
        <v>0.935172</v>
      </c>
      <c r="AL115" t="n">
        <v>1.144149</v>
      </c>
      <c r="AM115" t="n">
        <v>1.254405</v>
      </c>
      <c r="AN115" t="n">
        <v>1.309516</v>
      </c>
      <c r="AO115" t="n">
        <v>1.251938</v>
      </c>
      <c r="AP115" t="n">
        <v>0.647197</v>
      </c>
      <c r="AQ115" t="n">
        <v>1.30592</v>
      </c>
      <c r="AR115" t="n">
        <v>1.592735</v>
      </c>
      <c r="AS115" t="n">
        <v>1.688399</v>
      </c>
      <c r="AT115" t="n">
        <v>1.561484</v>
      </c>
      <c r="AU115" t="n">
        <v>1.462999</v>
      </c>
      <c r="AV115" t="n">
        <v>1.384026</v>
      </c>
      <c r="AW115" t="n">
        <v>1.268857</v>
      </c>
      <c r="AX115" t="n">
        <v>1.392927</v>
      </c>
      <c r="AY115" t="n">
        <v>1.188499</v>
      </c>
      <c r="AZ115" t="n">
        <v>2.03144</v>
      </c>
      <c r="BA115" t="n">
        <v>2.125703</v>
      </c>
      <c r="BB115" t="n">
        <v>2.013632</v>
      </c>
      <c r="BC115" t="n">
        <v>1.744562</v>
      </c>
      <c r="BD115" t="n">
        <v>1.554819</v>
      </c>
      <c r="BE115" t="n">
        <v>1.379088</v>
      </c>
      <c r="BF115" t="n">
        <v>1.505985</v>
      </c>
      <c r="BG115" t="n">
        <v>1.14274</v>
      </c>
      <c r="BH115" t="n">
        <v>1.309716</v>
      </c>
      <c r="BI115" t="n">
        <v>1.328548</v>
      </c>
      <c r="BJ115" t="n">
        <v>1.255383</v>
      </c>
      <c r="BK115" t="n">
        <v>1.329745</v>
      </c>
      <c r="BL115" t="n">
        <v>1.353712</v>
      </c>
      <c r="BM115" t="n">
        <v>1.307865</v>
      </c>
      <c r="BN115" t="n">
        <v>1.4022</v>
      </c>
    </row>
    <row r="116" spans="1:66">
      <c r="A116" t="n">
        <v>92.853889</v>
      </c>
      <c r="B116" t="n">
        <v>3.868912037037037</v>
      </c>
      <c r="C116" t="n">
        <v>1.457936</v>
      </c>
      <c r="D116" t="n">
        <v>1.372137</v>
      </c>
      <c r="E116" t="n">
        <v>1.357237</v>
      </c>
      <c r="F116" t="n">
        <v>1.331423</v>
      </c>
      <c r="G116" t="n">
        <v>-0.03599</v>
      </c>
      <c r="H116" t="n">
        <v>-0.03753</v>
      </c>
      <c r="I116" t="n">
        <v>-0.04588</v>
      </c>
      <c r="J116" t="n">
        <v>-0.015525</v>
      </c>
      <c r="K116" t="n">
        <v>2.219896</v>
      </c>
      <c r="L116" t="n">
        <v>2.017279</v>
      </c>
      <c r="M116" t="n">
        <v>2.352699</v>
      </c>
      <c r="N116" t="n">
        <v>2.251174</v>
      </c>
      <c r="O116" t="n">
        <v>1.134634</v>
      </c>
      <c r="P116" t="n">
        <v>1.238419</v>
      </c>
      <c r="Q116" t="n">
        <v>1.341042</v>
      </c>
      <c r="R116" t="n">
        <v>1.307525</v>
      </c>
      <c r="S116" t="n">
        <v>1.201861</v>
      </c>
      <c r="T116" t="n">
        <v>1.239333</v>
      </c>
      <c r="U116" t="n">
        <v>1.347041</v>
      </c>
      <c r="V116" t="n">
        <v>1.191906</v>
      </c>
      <c r="W116" t="n">
        <v>1.146528</v>
      </c>
      <c r="X116" t="n">
        <v>1.121921</v>
      </c>
      <c r="Y116" t="n">
        <v>1.208424</v>
      </c>
      <c r="Z116" t="n">
        <v>1.320263</v>
      </c>
      <c r="AA116" t="n">
        <v>-0.011475</v>
      </c>
      <c r="AB116" t="n">
        <v>0.325434</v>
      </c>
      <c r="AC116" t="n">
        <v>1.379233</v>
      </c>
      <c r="AD116" t="n">
        <v>1.283454</v>
      </c>
      <c r="AE116" t="n">
        <v>1.296148</v>
      </c>
      <c r="AF116" t="n">
        <v>1.28941</v>
      </c>
      <c r="AG116" t="n">
        <v>1.297554</v>
      </c>
      <c r="AH116" t="n">
        <v>1.350936</v>
      </c>
      <c r="AI116" t="n">
        <v>0.505086</v>
      </c>
      <c r="AJ116" t="n">
        <v>0.563047</v>
      </c>
      <c r="AK116" t="n">
        <v>0.940159</v>
      </c>
      <c r="AL116" t="n">
        <v>1.153907</v>
      </c>
      <c r="AM116" t="n">
        <v>1.26392</v>
      </c>
      <c r="AN116" t="n">
        <v>1.322626</v>
      </c>
      <c r="AO116" t="n">
        <v>1.257481</v>
      </c>
      <c r="AP116" t="n">
        <v>0.656892</v>
      </c>
      <c r="AQ116" t="n">
        <v>1.312127</v>
      </c>
      <c r="AR116" t="n">
        <v>1.610013</v>
      </c>
      <c r="AS116" t="n">
        <v>1.707671</v>
      </c>
      <c r="AT116" t="n">
        <v>1.567121</v>
      </c>
      <c r="AU116" t="n">
        <v>1.46673</v>
      </c>
      <c r="AV116" t="n">
        <v>1.397676</v>
      </c>
      <c r="AW116" t="n">
        <v>1.273227</v>
      </c>
      <c r="AX116" t="n">
        <v>1.394992</v>
      </c>
      <c r="AY116" t="n">
        <v>1.214211</v>
      </c>
      <c r="AZ116" t="n">
        <v>2.066115</v>
      </c>
      <c r="BA116" t="n">
        <v>2.155236</v>
      </c>
      <c r="BB116" t="n">
        <v>2.039244</v>
      </c>
      <c r="BC116" t="n">
        <v>1.763777</v>
      </c>
      <c r="BD116" t="n">
        <v>1.570454</v>
      </c>
      <c r="BE116" t="n">
        <v>1.386075</v>
      </c>
      <c r="BF116" t="n">
        <v>1.508944</v>
      </c>
      <c r="BG116" t="n">
        <v>1.156006</v>
      </c>
      <c r="BH116" t="n">
        <v>1.318532</v>
      </c>
      <c r="BI116" t="n">
        <v>1.34083</v>
      </c>
      <c r="BJ116" t="n">
        <v>1.263288</v>
      </c>
      <c r="BK116" t="n">
        <v>1.336485</v>
      </c>
      <c r="BL116" t="n">
        <v>1.363909</v>
      </c>
      <c r="BM116" t="n">
        <v>1.318805</v>
      </c>
      <c r="BN116" t="n">
        <v>1.417839</v>
      </c>
    </row>
    <row r="117" spans="1:66">
      <c r="A117" t="n">
        <v>93.852222</v>
      </c>
      <c r="B117" t="n">
        <v>3.910509259259259</v>
      </c>
      <c r="C117" t="n">
        <v>1.469194</v>
      </c>
      <c r="D117" t="n">
        <v>1.378718</v>
      </c>
      <c r="E117" t="n">
        <v>1.368105</v>
      </c>
      <c r="F117" t="n">
        <v>1.336765</v>
      </c>
      <c r="G117" t="n">
        <v>-0.037905</v>
      </c>
      <c r="H117" t="n">
        <v>-0.039545</v>
      </c>
      <c r="I117" t="n">
        <v>-0.047683</v>
      </c>
      <c r="J117" t="n">
        <v>-0.017923</v>
      </c>
      <c r="K117" t="n">
        <v>2.271803</v>
      </c>
      <c r="L117" t="n">
        <v>2.054893</v>
      </c>
      <c r="M117" t="n">
        <v>2.402277</v>
      </c>
      <c r="N117" t="n">
        <v>2.295419</v>
      </c>
      <c r="O117" t="n">
        <v>1.143874</v>
      </c>
      <c r="P117" t="n">
        <v>1.252798</v>
      </c>
      <c r="Q117" t="n">
        <v>1.359339</v>
      </c>
      <c r="R117" t="n">
        <v>1.32003</v>
      </c>
      <c r="S117" t="n">
        <v>1.210026</v>
      </c>
      <c r="T117" t="n">
        <v>1.245836</v>
      </c>
      <c r="U117" t="n">
        <v>1.35282</v>
      </c>
      <c r="V117" t="n">
        <v>1.201562</v>
      </c>
      <c r="W117" t="n">
        <v>1.155527</v>
      </c>
      <c r="X117" t="n">
        <v>1.130848</v>
      </c>
      <c r="Y117" t="n">
        <v>1.217431</v>
      </c>
      <c r="Z117" t="n">
        <v>1.323753</v>
      </c>
      <c r="AA117" t="n">
        <v>-0.010734</v>
      </c>
      <c r="AB117" t="n">
        <v>0.327114</v>
      </c>
      <c r="AC117" t="n">
        <v>1.389671</v>
      </c>
      <c r="AD117" t="n">
        <v>1.295235</v>
      </c>
      <c r="AE117" t="n">
        <v>1.311128</v>
      </c>
      <c r="AF117" t="n">
        <v>1.300882</v>
      </c>
      <c r="AG117" t="n">
        <v>1.301707</v>
      </c>
      <c r="AH117" t="n">
        <v>1.359231</v>
      </c>
      <c r="AI117" t="n">
        <v>0.504301</v>
      </c>
      <c r="AJ117" t="n">
        <v>0.565414</v>
      </c>
      <c r="AK117" t="n">
        <v>0.942528</v>
      </c>
      <c r="AL117" t="n">
        <v>1.169825</v>
      </c>
      <c r="AM117" t="n">
        <v>1.274745</v>
      </c>
      <c r="AN117" t="n">
        <v>1.329128</v>
      </c>
      <c r="AO117" t="n">
        <v>1.26379</v>
      </c>
      <c r="AP117" t="n">
        <v>0.666867</v>
      </c>
      <c r="AQ117" t="n">
        <v>1.324469</v>
      </c>
      <c r="AR117" t="n">
        <v>1.624924</v>
      </c>
      <c r="AS117" t="n">
        <v>1.726807</v>
      </c>
      <c r="AT117" t="n">
        <v>1.575812</v>
      </c>
      <c r="AU117" t="n">
        <v>1.483545</v>
      </c>
      <c r="AV117" t="n">
        <v>1.404908</v>
      </c>
      <c r="AW117" t="n">
        <v>1.288912</v>
      </c>
      <c r="AX117" t="n">
        <v>1.404138</v>
      </c>
      <c r="AY117" t="n">
        <v>1.232489</v>
      </c>
      <c r="AZ117" t="n">
        <v>2.103859</v>
      </c>
      <c r="BA117" t="n">
        <v>2.189544</v>
      </c>
      <c r="BB117" t="n">
        <v>2.071313</v>
      </c>
      <c r="BC117" t="n">
        <v>1.782418</v>
      </c>
      <c r="BD117" t="n">
        <v>1.582743</v>
      </c>
      <c r="BE117" t="n">
        <v>1.397153</v>
      </c>
      <c r="BF117" t="n">
        <v>1.519625</v>
      </c>
      <c r="BG117" t="n">
        <v>1.164942</v>
      </c>
      <c r="BH117" t="n">
        <v>1.328813</v>
      </c>
      <c r="BI117" t="n">
        <v>1.347668</v>
      </c>
      <c r="BJ117" t="n">
        <v>1.276019</v>
      </c>
      <c r="BK117" t="n">
        <v>1.33893</v>
      </c>
      <c r="BL117" t="n">
        <v>1.373019</v>
      </c>
      <c r="BM117" t="n">
        <v>1.32804</v>
      </c>
      <c r="BN117" t="n">
        <v>1.425406</v>
      </c>
    </row>
    <row r="118" spans="1:66">
      <c r="A118" t="n">
        <v>94.848889</v>
      </c>
      <c r="B118" t="n">
        <v>3.952037037037037</v>
      </c>
      <c r="C118" t="n">
        <v>1.47467</v>
      </c>
      <c r="D118" t="n">
        <v>1.391358</v>
      </c>
      <c r="E118" t="n">
        <v>1.384354</v>
      </c>
      <c r="F118" t="n">
        <v>1.344905</v>
      </c>
      <c r="G118" t="n">
        <v>-0.039929</v>
      </c>
      <c r="H118" t="n">
        <v>-0.040527</v>
      </c>
      <c r="I118" t="n">
        <v>-0.047817</v>
      </c>
      <c r="J118" t="n">
        <v>-0.020155</v>
      </c>
      <c r="K118" t="n">
        <v>2.30733</v>
      </c>
      <c r="L118" t="n">
        <v>2.08355</v>
      </c>
      <c r="M118" t="n">
        <v>2.43973</v>
      </c>
      <c r="N118" t="n">
        <v>2.343504</v>
      </c>
      <c r="O118" t="n">
        <v>1.149547</v>
      </c>
      <c r="P118" t="n">
        <v>1.259235</v>
      </c>
      <c r="Q118" t="n">
        <v>1.366184</v>
      </c>
      <c r="R118" t="n">
        <v>1.322197</v>
      </c>
      <c r="S118" t="n">
        <v>1.223036</v>
      </c>
      <c r="T118" t="n">
        <v>1.256681</v>
      </c>
      <c r="U118" t="n">
        <v>1.362714</v>
      </c>
      <c r="V118" t="n">
        <v>1.213502</v>
      </c>
      <c r="W118" t="n">
        <v>1.15683</v>
      </c>
      <c r="X118" t="n">
        <v>1.140967</v>
      </c>
      <c r="Y118" t="n">
        <v>1.224823</v>
      </c>
      <c r="Z118" t="n">
        <v>1.335098</v>
      </c>
      <c r="AA118" t="n">
        <v>-0.01131</v>
      </c>
      <c r="AB118" t="n">
        <v>0.325799</v>
      </c>
      <c r="AC118" t="n">
        <v>1.403531</v>
      </c>
      <c r="AD118" t="n">
        <v>1.305082</v>
      </c>
      <c r="AE118" t="n">
        <v>1.320444</v>
      </c>
      <c r="AF118" t="n">
        <v>1.303474</v>
      </c>
      <c r="AG118" t="n">
        <v>1.310559</v>
      </c>
      <c r="AH118" t="n">
        <v>1.361572</v>
      </c>
      <c r="AI118" t="n">
        <v>0.501472</v>
      </c>
      <c r="AJ118" t="n">
        <v>0.55996</v>
      </c>
      <c r="AK118" t="n">
        <v>0.945074</v>
      </c>
      <c r="AL118" t="n">
        <v>1.172773</v>
      </c>
      <c r="AM118" t="n">
        <v>1.279406</v>
      </c>
      <c r="AN118" t="n">
        <v>1.338313</v>
      </c>
      <c r="AO118" t="n">
        <v>1.268633</v>
      </c>
      <c r="AP118" t="n">
        <v>0.677999</v>
      </c>
      <c r="AQ118" t="n">
        <v>1.343067</v>
      </c>
      <c r="AR118" t="n">
        <v>1.6466</v>
      </c>
      <c r="AS118" t="n">
        <v>1.740042</v>
      </c>
      <c r="AT118" t="n">
        <v>1.587335</v>
      </c>
      <c r="AU118" t="n">
        <v>1.494459</v>
      </c>
      <c r="AV118" t="n">
        <v>1.4206</v>
      </c>
      <c r="AW118" t="n">
        <v>1.296383</v>
      </c>
      <c r="AX118" t="n">
        <v>1.413045</v>
      </c>
      <c r="AY118" t="n">
        <v>1.244624</v>
      </c>
      <c r="AZ118" t="n">
        <v>2.133985</v>
      </c>
      <c r="BA118" t="n">
        <v>2.225309</v>
      </c>
      <c r="BB118" t="n">
        <v>2.102843</v>
      </c>
      <c r="BC118" t="n">
        <v>1.810458</v>
      </c>
      <c r="BD118" t="n">
        <v>1.594586</v>
      </c>
      <c r="BE118" t="n">
        <v>1.405834</v>
      </c>
      <c r="BF118" t="n">
        <v>1.531201</v>
      </c>
      <c r="BG118" t="n">
        <v>1.179699</v>
      </c>
      <c r="BH118" t="n">
        <v>1.343491</v>
      </c>
      <c r="BI118" t="n">
        <v>1.357634</v>
      </c>
      <c r="BJ118" t="n">
        <v>1.280335</v>
      </c>
      <c r="BK118" t="n">
        <v>1.34827</v>
      </c>
      <c r="BL118" t="n">
        <v>1.386049</v>
      </c>
      <c r="BM118" t="n">
        <v>1.333996</v>
      </c>
      <c r="BN118" t="n">
        <v>1.436854</v>
      </c>
    </row>
    <row r="119" spans="1:66">
      <c r="A119" t="n">
        <v>95.846389</v>
      </c>
      <c r="B119" t="n">
        <v>3.993599537037037</v>
      </c>
      <c r="C119" t="n">
        <v>1.482643</v>
      </c>
      <c r="D119" t="n">
        <v>1.394529</v>
      </c>
      <c r="E119" t="n">
        <v>1.392066</v>
      </c>
      <c r="F119" t="n">
        <v>1.35465</v>
      </c>
      <c r="G119" t="n">
        <v>-0.04241</v>
      </c>
      <c r="H119" t="n">
        <v>-0.043642</v>
      </c>
      <c r="I119" t="n">
        <v>-0.049834</v>
      </c>
      <c r="J119" t="n">
        <v>-0.022011</v>
      </c>
      <c r="K119" t="n">
        <v>2.357184</v>
      </c>
      <c r="L119" t="n">
        <v>2.10939</v>
      </c>
      <c r="M119" t="n">
        <v>2.486385</v>
      </c>
      <c r="N119" t="n">
        <v>2.367381</v>
      </c>
      <c r="O119" t="n">
        <v>1.152384</v>
      </c>
      <c r="P119" t="n">
        <v>1.260728</v>
      </c>
      <c r="Q119" t="n">
        <v>1.376001</v>
      </c>
      <c r="R119" t="n">
        <v>1.332061</v>
      </c>
      <c r="S119" t="n">
        <v>1.23432</v>
      </c>
      <c r="T119" t="n">
        <v>1.265816</v>
      </c>
      <c r="U119" t="n">
        <v>1.368109</v>
      </c>
      <c r="V119" t="n">
        <v>1.220031</v>
      </c>
      <c r="W119" t="n">
        <v>1.157054</v>
      </c>
      <c r="X119" t="n">
        <v>1.147079</v>
      </c>
      <c r="Y119" t="n">
        <v>1.237842</v>
      </c>
      <c r="Z119" t="n">
        <v>1.343652</v>
      </c>
      <c r="AA119" t="n">
        <v>-0.014449</v>
      </c>
      <c r="AB119" t="n">
        <v>0.325532</v>
      </c>
      <c r="AC119" t="n">
        <v>1.416772</v>
      </c>
      <c r="AD119" t="n">
        <v>1.314091</v>
      </c>
      <c r="AE119" t="n">
        <v>1.326639</v>
      </c>
      <c r="AF119" t="n">
        <v>1.312462</v>
      </c>
      <c r="AG119" t="n">
        <v>1.320677</v>
      </c>
      <c r="AH119" t="n">
        <v>1.372815</v>
      </c>
      <c r="AI119" t="n">
        <v>0.499668</v>
      </c>
      <c r="AJ119" t="n">
        <v>0.553997</v>
      </c>
      <c r="AK119" t="n">
        <v>0.939497</v>
      </c>
      <c r="AL119" t="n">
        <v>1.179254</v>
      </c>
      <c r="AM119" t="n">
        <v>1.293278</v>
      </c>
      <c r="AN119" t="n">
        <v>1.347272</v>
      </c>
      <c r="AO119" t="n">
        <v>1.27666</v>
      </c>
      <c r="AP119" t="n">
        <v>0.686344</v>
      </c>
      <c r="AQ119" t="n">
        <v>1.351263</v>
      </c>
      <c r="AR119" t="n">
        <v>1.670707</v>
      </c>
      <c r="AS119" t="n">
        <v>1.757078</v>
      </c>
      <c r="AT119" t="n">
        <v>1.603632</v>
      </c>
      <c r="AU119" t="n">
        <v>1.503865</v>
      </c>
      <c r="AV119" t="n">
        <v>1.436254</v>
      </c>
      <c r="AW119" t="n">
        <v>1.302281</v>
      </c>
      <c r="AX119" t="n">
        <v>1.419846</v>
      </c>
      <c r="AY119" t="n">
        <v>1.265942</v>
      </c>
      <c r="AZ119" t="n">
        <v>2.16417</v>
      </c>
      <c r="BA119" t="n">
        <v>2.260377</v>
      </c>
      <c r="BB119" t="n">
        <v>2.131265</v>
      </c>
      <c r="BC119" t="n">
        <v>1.837265</v>
      </c>
      <c r="BD119" t="n">
        <v>1.608258</v>
      </c>
      <c r="BE119" t="n">
        <v>1.41439</v>
      </c>
      <c r="BF119" t="n">
        <v>1.540423</v>
      </c>
      <c r="BG119" t="n">
        <v>1.183846</v>
      </c>
      <c r="BH119" t="n">
        <v>1.35408</v>
      </c>
      <c r="BI119" t="n">
        <v>1.367045</v>
      </c>
      <c r="BJ119" t="n">
        <v>1.290852</v>
      </c>
      <c r="BK119" t="n">
        <v>1.351243</v>
      </c>
      <c r="BL119" t="n">
        <v>1.392093</v>
      </c>
      <c r="BM119" t="n">
        <v>1.341328</v>
      </c>
      <c r="BN119" t="n">
        <v>1.44965</v>
      </c>
    </row>
    <row r="120" spans="1:66">
      <c r="A120" t="n">
        <v>96.844722</v>
      </c>
      <c r="B120" t="n">
        <v>4.035196759259259</v>
      </c>
      <c r="C120" t="n">
        <v>1.493272</v>
      </c>
      <c r="D120" t="n">
        <v>1.39877</v>
      </c>
      <c r="E120" t="n">
        <v>1.402399</v>
      </c>
      <c r="F120" t="n">
        <v>1.351684</v>
      </c>
      <c r="G120" t="n">
        <v>-0.045247</v>
      </c>
      <c r="H120" t="n">
        <v>-0.045177</v>
      </c>
      <c r="I120" t="n">
        <v>-0.051082</v>
      </c>
      <c r="J120" t="n">
        <v>-0.022048</v>
      </c>
      <c r="K120" t="n">
        <v>2.383228</v>
      </c>
      <c r="L120" t="n">
        <v>2.139391</v>
      </c>
      <c r="M120" t="n">
        <v>2.521511</v>
      </c>
      <c r="N120" t="n">
        <v>2.406398</v>
      </c>
      <c r="O120" t="n">
        <v>1.167151</v>
      </c>
      <c r="P120" t="n">
        <v>1.272136</v>
      </c>
      <c r="Q120" t="n">
        <v>1.385872</v>
      </c>
      <c r="R120" t="n">
        <v>1.338452</v>
      </c>
      <c r="S120" t="n">
        <v>1.25102</v>
      </c>
      <c r="T120" t="n">
        <v>1.272583</v>
      </c>
      <c r="U120" t="n">
        <v>1.38991</v>
      </c>
      <c r="V120" t="n">
        <v>1.217234</v>
      </c>
      <c r="W120" t="n">
        <v>1.169063</v>
      </c>
      <c r="X120" t="n">
        <v>1.155268</v>
      </c>
      <c r="Y120" t="n">
        <v>1.242155</v>
      </c>
      <c r="Z120" t="n">
        <v>1.354811</v>
      </c>
      <c r="AA120" t="n">
        <v>-0.013643</v>
      </c>
      <c r="AB120" t="n">
        <v>0.3248</v>
      </c>
      <c r="AC120" t="n">
        <v>1.426321</v>
      </c>
      <c r="AD120" t="n">
        <v>1.325235</v>
      </c>
      <c r="AE120" t="n">
        <v>1.33409</v>
      </c>
      <c r="AF120" t="n">
        <v>1.323611</v>
      </c>
      <c r="AG120" t="n">
        <v>1.33323</v>
      </c>
      <c r="AH120" t="n">
        <v>1.37872</v>
      </c>
      <c r="AI120" t="n">
        <v>0.494163</v>
      </c>
      <c r="AJ120" t="n">
        <v>0.548098</v>
      </c>
      <c r="AK120" t="n">
        <v>0.943192</v>
      </c>
      <c r="AL120" t="n">
        <v>1.184323</v>
      </c>
      <c r="AM120" t="n">
        <v>1.30299</v>
      </c>
      <c r="AN120" t="n">
        <v>1.358341</v>
      </c>
      <c r="AO120" t="n">
        <v>1.280854</v>
      </c>
      <c r="AP120" t="n">
        <v>0.693294</v>
      </c>
      <c r="AQ120" t="n">
        <v>1.365163</v>
      </c>
      <c r="AR120" t="n">
        <v>1.684266</v>
      </c>
      <c r="AS120" t="n">
        <v>1.771514</v>
      </c>
      <c r="AT120" t="n">
        <v>1.611947</v>
      </c>
      <c r="AU120" t="n">
        <v>1.521471</v>
      </c>
      <c r="AV120" t="n">
        <v>1.446592</v>
      </c>
      <c r="AW120" t="n">
        <v>1.312701</v>
      </c>
      <c r="AX120" t="n">
        <v>1.429873</v>
      </c>
      <c r="AY120" t="n">
        <v>1.27995</v>
      </c>
      <c r="AZ120" t="n">
        <v>2.204455</v>
      </c>
      <c r="BA120" t="n">
        <v>2.300271</v>
      </c>
      <c r="BB120" t="n">
        <v>2.158349</v>
      </c>
      <c r="BC120" t="n">
        <v>1.861268</v>
      </c>
      <c r="BD120" t="n">
        <v>1.619412</v>
      </c>
      <c r="BE120" t="n">
        <v>1.422324</v>
      </c>
      <c r="BF120" t="n">
        <v>1.547183</v>
      </c>
      <c r="BG120" t="n">
        <v>1.189127</v>
      </c>
      <c r="BH120" t="n">
        <v>1.375004</v>
      </c>
      <c r="BI120" t="n">
        <v>1.377924</v>
      </c>
      <c r="BJ120" t="n">
        <v>1.298501</v>
      </c>
      <c r="BK120" t="n">
        <v>1.357772</v>
      </c>
      <c r="BL120" t="n">
        <v>1.399942</v>
      </c>
      <c r="BM120" t="n">
        <v>1.356372</v>
      </c>
      <c r="BN120" t="n">
        <v>1.459996</v>
      </c>
    </row>
    <row r="121" spans="1:66">
      <c r="A121" t="n">
        <v>97.841667</v>
      </c>
      <c r="B121" t="n">
        <v>4.076736111111111</v>
      </c>
      <c r="C121" t="n">
        <v>1.503165</v>
      </c>
      <c r="D121" t="n">
        <v>1.405621</v>
      </c>
      <c r="E121" t="n">
        <v>1.40795</v>
      </c>
      <c r="F121" t="n">
        <v>1.365014</v>
      </c>
      <c r="G121" t="n">
        <v>-0.046737</v>
      </c>
      <c r="H121" t="n">
        <v>-0.047915</v>
      </c>
      <c r="I121" t="n">
        <v>-0.052272</v>
      </c>
      <c r="J121" t="n">
        <v>-0.023661</v>
      </c>
      <c r="K121" t="n">
        <v>2.428119</v>
      </c>
      <c r="L121" t="n">
        <v>2.165379</v>
      </c>
      <c r="M121" t="n">
        <v>2.561424</v>
      </c>
      <c r="N121" t="n">
        <v>2.438775</v>
      </c>
      <c r="O121" t="n">
        <v>1.176343</v>
      </c>
      <c r="P121" t="n">
        <v>1.281196</v>
      </c>
      <c r="Q121" t="n">
        <v>1.387486</v>
      </c>
      <c r="R121" t="n">
        <v>1.347854</v>
      </c>
      <c r="S121" t="n">
        <v>1.259339</v>
      </c>
      <c r="T121" t="n">
        <v>1.283177</v>
      </c>
      <c r="U121" t="n">
        <v>1.396497</v>
      </c>
      <c r="V121" t="n">
        <v>1.230197</v>
      </c>
      <c r="W121" t="n">
        <v>1.177258</v>
      </c>
      <c r="X121" t="n">
        <v>1.166132</v>
      </c>
      <c r="Y121" t="n">
        <v>1.252512</v>
      </c>
      <c r="Z121" t="n">
        <v>1.356563</v>
      </c>
      <c r="AA121" t="n">
        <v>-0.013324</v>
      </c>
      <c r="AB121" t="n">
        <v>0.322488</v>
      </c>
      <c r="AC121" t="n">
        <v>1.433632</v>
      </c>
      <c r="AD121" t="n">
        <v>1.335683</v>
      </c>
      <c r="AE121" t="n">
        <v>1.34309</v>
      </c>
      <c r="AF121" t="n">
        <v>1.337301</v>
      </c>
      <c r="AG121" t="n">
        <v>1.339511</v>
      </c>
      <c r="AH121" t="n">
        <v>1.389771</v>
      </c>
      <c r="AI121" t="n">
        <v>0.485865</v>
      </c>
      <c r="AJ121" t="n">
        <v>0.539708</v>
      </c>
      <c r="AK121" t="n">
        <v>0.945155</v>
      </c>
      <c r="AL121" t="n">
        <v>1.192209</v>
      </c>
      <c r="AM121" t="n">
        <v>1.310766</v>
      </c>
      <c r="AN121" t="n">
        <v>1.365014</v>
      </c>
      <c r="AO121" t="n">
        <v>1.291067</v>
      </c>
      <c r="AP121" t="n">
        <v>0.700757</v>
      </c>
      <c r="AQ121" t="n">
        <v>1.370349</v>
      </c>
      <c r="AR121" t="n">
        <v>1.701113</v>
      </c>
      <c r="AS121" t="n">
        <v>1.780275</v>
      </c>
      <c r="AT121" t="n">
        <v>1.628048</v>
      </c>
      <c r="AU121" t="n">
        <v>1.52489</v>
      </c>
      <c r="AV121" t="n">
        <v>1.452278</v>
      </c>
      <c r="AW121" t="n">
        <v>1.316634</v>
      </c>
      <c r="AX121" t="n">
        <v>1.436691</v>
      </c>
      <c r="AY121" t="n">
        <v>1.301344</v>
      </c>
      <c r="AZ121" t="n">
        <v>2.23671</v>
      </c>
      <c r="BA121" t="n">
        <v>2.339128</v>
      </c>
      <c r="BB121" t="n">
        <v>2.191414</v>
      </c>
      <c r="BC121" t="n">
        <v>1.890033</v>
      </c>
      <c r="BD121" t="n">
        <v>1.628237</v>
      </c>
      <c r="BE121" t="n">
        <v>1.433136</v>
      </c>
      <c r="BF121" t="n">
        <v>1.566322</v>
      </c>
      <c r="BG121" t="n">
        <v>1.201095</v>
      </c>
      <c r="BH121" t="n">
        <v>1.384171</v>
      </c>
      <c r="BI121" t="n">
        <v>1.387962</v>
      </c>
      <c r="BJ121" t="n">
        <v>1.309617</v>
      </c>
      <c r="BK121" t="n">
        <v>1.369469</v>
      </c>
      <c r="BL121" t="n">
        <v>1.40414</v>
      </c>
      <c r="BM121" t="n">
        <v>1.363975</v>
      </c>
      <c r="BN121" t="n">
        <v>1.463199</v>
      </c>
    </row>
    <row r="122" spans="1:66">
      <c r="A122" t="n">
        <v>98.83888899999999</v>
      </c>
      <c r="B122" t="n">
        <v>4.118287037037037</v>
      </c>
      <c r="C122" t="n">
        <v>1.506423</v>
      </c>
      <c r="D122" t="n">
        <v>1.411494</v>
      </c>
      <c r="E122" t="n">
        <v>1.408228</v>
      </c>
      <c r="F122" t="n">
        <v>1.375414</v>
      </c>
      <c r="G122" t="n">
        <v>-0.046111</v>
      </c>
      <c r="H122" t="n">
        <v>-0.049434</v>
      </c>
      <c r="I122" t="n">
        <v>-0.053627</v>
      </c>
      <c r="J122" t="n">
        <v>-0.027027</v>
      </c>
      <c r="K122" t="n">
        <v>2.463711</v>
      </c>
      <c r="L122" t="n">
        <v>2.205615</v>
      </c>
      <c r="M122" t="n">
        <v>2.586146</v>
      </c>
      <c r="N122" t="n">
        <v>2.46349</v>
      </c>
      <c r="O122" t="n">
        <v>1.180516</v>
      </c>
      <c r="P122" t="n">
        <v>1.292497</v>
      </c>
      <c r="Q122" t="n">
        <v>1.397127</v>
      </c>
      <c r="R122" t="n">
        <v>1.356808</v>
      </c>
      <c r="S122" t="n">
        <v>1.266292</v>
      </c>
      <c r="T122" t="n">
        <v>1.293925</v>
      </c>
      <c r="U122" t="n">
        <v>1.400802</v>
      </c>
      <c r="V122" t="n">
        <v>1.234583</v>
      </c>
      <c r="W122" t="n">
        <v>1.185996</v>
      </c>
      <c r="X122" t="n">
        <v>1.175588</v>
      </c>
      <c r="Y122" t="n">
        <v>1.25403</v>
      </c>
      <c r="Z122" t="n">
        <v>1.35762</v>
      </c>
      <c r="AA122" t="n">
        <v>-0.014869</v>
      </c>
      <c r="AB122" t="n">
        <v>0.320605</v>
      </c>
      <c r="AC122" t="n">
        <v>1.437412</v>
      </c>
      <c r="AD122" t="n">
        <v>1.342197</v>
      </c>
      <c r="AE122" t="n">
        <v>1.362736</v>
      </c>
      <c r="AF122" t="n">
        <v>1.34164</v>
      </c>
      <c r="AG122" t="n">
        <v>1.354811</v>
      </c>
      <c r="AH122" t="n">
        <v>1.39308</v>
      </c>
      <c r="AI122" t="n">
        <v>0.48323</v>
      </c>
      <c r="AJ122" t="n">
        <v>0.53714</v>
      </c>
      <c r="AK122" t="n">
        <v>0.946769</v>
      </c>
      <c r="AL122" t="n">
        <v>1.199055</v>
      </c>
      <c r="AM122" t="n">
        <v>1.317019</v>
      </c>
      <c r="AN122" t="n">
        <v>1.37658</v>
      </c>
      <c r="AO122" t="n">
        <v>1.300558</v>
      </c>
      <c r="AP122" t="n">
        <v>0.708267</v>
      </c>
      <c r="AQ122" t="n">
        <v>1.38219</v>
      </c>
      <c r="AR122" t="n">
        <v>1.717918</v>
      </c>
      <c r="AS122" t="n">
        <v>1.801193</v>
      </c>
      <c r="AT122" t="n">
        <v>1.635829</v>
      </c>
      <c r="AU122" t="n">
        <v>1.545148</v>
      </c>
      <c r="AV122" t="n">
        <v>1.456869</v>
      </c>
      <c r="AW122" t="n">
        <v>1.323624</v>
      </c>
      <c r="AX122" t="n">
        <v>1.446291</v>
      </c>
      <c r="AY122" t="n">
        <v>1.321474</v>
      </c>
      <c r="AZ122" t="n">
        <v>2.275628</v>
      </c>
      <c r="BA122" t="n">
        <v>2.37412</v>
      </c>
      <c r="BB122" t="n">
        <v>2.209779</v>
      </c>
      <c r="BC122" t="n">
        <v>1.898692</v>
      </c>
      <c r="BD122" t="n">
        <v>1.637357</v>
      </c>
      <c r="BE122" t="n">
        <v>1.441597</v>
      </c>
      <c r="BF122" t="n">
        <v>1.572461</v>
      </c>
      <c r="BG122" t="n">
        <v>1.215278</v>
      </c>
      <c r="BH122" t="n">
        <v>1.387801</v>
      </c>
      <c r="BI122" t="n">
        <v>1.395341</v>
      </c>
      <c r="BJ122" t="n">
        <v>1.311157</v>
      </c>
      <c r="BK122" t="n">
        <v>1.380246</v>
      </c>
      <c r="BL122" t="n">
        <v>1.405967</v>
      </c>
      <c r="BM122" t="n">
        <v>1.36995</v>
      </c>
      <c r="BN122" t="n">
        <v>1.47111</v>
      </c>
    </row>
    <row r="123" spans="1:66">
      <c r="A123" t="n">
        <v>99.836111</v>
      </c>
      <c r="B123" t="n">
        <v>4.159837962962963</v>
      </c>
      <c r="C123" t="n">
        <v>1.521077</v>
      </c>
      <c r="D123" t="n">
        <v>1.417142</v>
      </c>
      <c r="E123" t="n">
        <v>1.419032</v>
      </c>
      <c r="F123" t="n">
        <v>1.383608</v>
      </c>
      <c r="G123" t="n">
        <v>-0.047006</v>
      </c>
      <c r="H123" t="n">
        <v>-0.049859</v>
      </c>
      <c r="I123" t="n">
        <v>-0.054609</v>
      </c>
      <c r="J123" t="n">
        <v>-0.027392</v>
      </c>
      <c r="K123" t="n">
        <v>2.503817</v>
      </c>
      <c r="L123" t="n">
        <v>2.235327</v>
      </c>
      <c r="M123" t="n">
        <v>2.629871</v>
      </c>
      <c r="N123" t="n">
        <v>2.49795</v>
      </c>
      <c r="O123" t="n">
        <v>1.187181</v>
      </c>
      <c r="P123" t="n">
        <v>1.299966</v>
      </c>
      <c r="Q123" t="n">
        <v>1.408092</v>
      </c>
      <c r="R123" t="n">
        <v>1.366564</v>
      </c>
      <c r="S123" t="n">
        <v>1.278828</v>
      </c>
      <c r="T123" t="n">
        <v>1.307361</v>
      </c>
      <c r="U123" t="n">
        <v>1.409038</v>
      </c>
      <c r="V123" t="n">
        <v>1.246766</v>
      </c>
      <c r="W123" t="n">
        <v>1.18945</v>
      </c>
      <c r="X123" t="n">
        <v>1.185164</v>
      </c>
      <c r="Y123" t="n">
        <v>1.263303</v>
      </c>
      <c r="Z123" t="n">
        <v>1.369055</v>
      </c>
      <c r="AA123" t="n">
        <v>-0.012838</v>
      </c>
      <c r="AB123" t="n">
        <v>0.319775</v>
      </c>
      <c r="AC123" t="n">
        <v>1.454746</v>
      </c>
      <c r="AD123" t="n">
        <v>1.351983</v>
      </c>
      <c r="AE123" t="n">
        <v>1.368853</v>
      </c>
      <c r="AF123" t="n">
        <v>1.344237</v>
      </c>
      <c r="AG123" t="n">
        <v>1.361577</v>
      </c>
      <c r="AH123" t="n">
        <v>1.397395</v>
      </c>
      <c r="AI123" t="n">
        <v>0.481735</v>
      </c>
      <c r="AJ123" t="n">
        <v>0.529915</v>
      </c>
      <c r="AK123" t="n">
        <v>0.9443049999999999</v>
      </c>
      <c r="AL123" t="n">
        <v>1.202043</v>
      </c>
      <c r="AM123" t="n">
        <v>1.31688</v>
      </c>
      <c r="AN123" t="n">
        <v>1.379029</v>
      </c>
      <c r="AO123" t="n">
        <v>1.304977</v>
      </c>
      <c r="AP123" t="n">
        <v>0.715561</v>
      </c>
      <c r="AQ123" t="n">
        <v>1.391038</v>
      </c>
      <c r="AR123" t="n">
        <v>1.731374</v>
      </c>
      <c r="AS123" t="n">
        <v>1.80282</v>
      </c>
      <c r="AT123" t="n">
        <v>1.638708</v>
      </c>
      <c r="AU123" t="n">
        <v>1.548325</v>
      </c>
      <c r="AV123" t="n">
        <v>1.461725</v>
      </c>
      <c r="AW123" t="n">
        <v>1.326491</v>
      </c>
      <c r="AX123" t="n">
        <v>1.453419</v>
      </c>
      <c r="AY123" t="n">
        <v>1.343235</v>
      </c>
      <c r="AZ123" t="n">
        <v>2.313558</v>
      </c>
      <c r="BA123" t="n">
        <v>2.413924</v>
      </c>
      <c r="BB123" t="n">
        <v>2.237743</v>
      </c>
      <c r="BC123" t="n">
        <v>1.931802</v>
      </c>
      <c r="BD123" t="n">
        <v>1.650999</v>
      </c>
      <c r="BE123" t="n">
        <v>1.444801</v>
      </c>
      <c r="BF123" t="n">
        <v>1.579769</v>
      </c>
      <c r="BG123" t="n">
        <v>1.229532</v>
      </c>
      <c r="BH123" t="n">
        <v>1.398148</v>
      </c>
      <c r="BI123" t="n">
        <v>1.403496</v>
      </c>
      <c r="BJ123" t="n">
        <v>1.325794</v>
      </c>
      <c r="BK123" t="n">
        <v>1.389093</v>
      </c>
      <c r="BL123" t="n">
        <v>1.419788</v>
      </c>
      <c r="BM123" t="n">
        <v>1.374864</v>
      </c>
      <c r="BN123" t="n">
        <v>1.47309</v>
      </c>
    </row>
    <row r="124" spans="1:66">
      <c r="A124" t="n">
        <v>100.8325</v>
      </c>
      <c r="B124" t="n">
        <v>4.201354166666667</v>
      </c>
      <c r="C124" t="n">
        <v>1.525635</v>
      </c>
      <c r="D124" t="n">
        <v>1.428682</v>
      </c>
      <c r="E124" t="n">
        <v>1.431496</v>
      </c>
      <c r="F124" t="n">
        <v>1.394678</v>
      </c>
      <c r="G124" t="n">
        <v>-0.048318</v>
      </c>
      <c r="H124" t="n">
        <v>-0.051688</v>
      </c>
      <c r="I124" t="n">
        <v>-0.056165</v>
      </c>
      <c r="J124" t="n">
        <v>-0.028878</v>
      </c>
      <c r="K124" t="n">
        <v>2.551308</v>
      </c>
      <c r="L124" t="n">
        <v>2.261162</v>
      </c>
      <c r="M124" t="n">
        <v>2.666543</v>
      </c>
      <c r="N124" t="n">
        <v>2.52616</v>
      </c>
      <c r="O124" t="n">
        <v>1.19585</v>
      </c>
      <c r="P124" t="n">
        <v>1.30574</v>
      </c>
      <c r="Q124" t="n">
        <v>1.413873</v>
      </c>
      <c r="R124" t="n">
        <v>1.368088</v>
      </c>
      <c r="S124" t="n">
        <v>1.288189</v>
      </c>
      <c r="T124" t="n">
        <v>1.309407</v>
      </c>
      <c r="U124" t="n">
        <v>1.414143</v>
      </c>
      <c r="V124" t="n">
        <v>1.253602</v>
      </c>
      <c r="W124" t="n">
        <v>1.198349</v>
      </c>
      <c r="X124" t="n">
        <v>1.19498</v>
      </c>
      <c r="Y124" t="n">
        <v>1.26887</v>
      </c>
      <c r="Z124" t="n">
        <v>1.378731</v>
      </c>
      <c r="AA124" t="n">
        <v>-0.012116</v>
      </c>
      <c r="AB124" t="n">
        <v>0.320889</v>
      </c>
      <c r="AC124" t="n">
        <v>1.458241</v>
      </c>
      <c r="AD124" t="n">
        <v>1.36223</v>
      </c>
      <c r="AE124" t="n">
        <v>1.375199</v>
      </c>
      <c r="AF124" t="n">
        <v>1.354264</v>
      </c>
      <c r="AG124" t="n">
        <v>1.369705</v>
      </c>
      <c r="AH124" t="n">
        <v>1.404679</v>
      </c>
      <c r="AI124" t="n">
        <v>0.479489</v>
      </c>
      <c r="AJ124" t="n">
        <v>0.5293369999999999</v>
      </c>
      <c r="AK124" t="n">
        <v>0.943342</v>
      </c>
      <c r="AL124" t="n">
        <v>1.201329</v>
      </c>
      <c r="AM124" t="n">
        <v>1.329702</v>
      </c>
      <c r="AN124" t="n">
        <v>1.383021</v>
      </c>
      <c r="AO124" t="n">
        <v>1.304711</v>
      </c>
      <c r="AP124" t="n">
        <v>0.722746</v>
      </c>
      <c r="AQ124" t="n">
        <v>1.4055</v>
      </c>
      <c r="AR124" t="n">
        <v>1.735935</v>
      </c>
      <c r="AS124" t="n">
        <v>1.820382</v>
      </c>
      <c r="AT124" t="n">
        <v>1.648654</v>
      </c>
      <c r="AU124" t="n">
        <v>1.550562</v>
      </c>
      <c r="AV124" t="n">
        <v>1.472476</v>
      </c>
      <c r="AW124" t="n">
        <v>1.338246</v>
      </c>
      <c r="AX124" t="n">
        <v>1.458451</v>
      </c>
      <c r="AY124" t="n">
        <v>1.360325</v>
      </c>
      <c r="AZ124" t="n">
        <v>2.344241</v>
      </c>
      <c r="BA124" t="n">
        <v>2.450156</v>
      </c>
      <c r="BB124" t="n">
        <v>2.269507</v>
      </c>
      <c r="BC124" t="n">
        <v>1.946507</v>
      </c>
      <c r="BD124" t="n">
        <v>1.66655</v>
      </c>
      <c r="BE124" t="n">
        <v>1.455491</v>
      </c>
      <c r="BF124" t="n">
        <v>1.584617</v>
      </c>
      <c r="BG124" t="n">
        <v>1.238556</v>
      </c>
      <c r="BH124" t="n">
        <v>1.407242</v>
      </c>
      <c r="BI124" t="n">
        <v>1.41007</v>
      </c>
      <c r="BJ124" t="n">
        <v>1.337098</v>
      </c>
      <c r="BK124" t="n">
        <v>1.402044</v>
      </c>
      <c r="BL124" t="n">
        <v>1.434736</v>
      </c>
      <c r="BM124" t="n">
        <v>1.380009</v>
      </c>
      <c r="BN124" t="n">
        <v>1.4884</v>
      </c>
    </row>
    <row r="125" spans="1:66">
      <c r="A125" t="n">
        <v>101.830278</v>
      </c>
      <c r="B125" t="n">
        <v>4.242928240740741</v>
      </c>
      <c r="C125" t="n">
        <v>1.533424</v>
      </c>
      <c r="D125" t="n">
        <v>1.441323</v>
      </c>
      <c r="E125" t="n">
        <v>1.443606</v>
      </c>
      <c r="F125" t="n">
        <v>1.399505</v>
      </c>
      <c r="G125" t="n">
        <v>-0.04855</v>
      </c>
      <c r="H125" t="n">
        <v>-0.054125</v>
      </c>
      <c r="I125" t="n">
        <v>-0.05663</v>
      </c>
      <c r="J125" t="n">
        <v>-0.029252</v>
      </c>
      <c r="K125" t="n">
        <v>2.581492</v>
      </c>
      <c r="L125" t="n">
        <v>2.277023</v>
      </c>
      <c r="M125" t="n">
        <v>2.693465</v>
      </c>
      <c r="N125" t="n">
        <v>2.558823</v>
      </c>
      <c r="O125" t="n">
        <v>1.207256</v>
      </c>
      <c r="P125" t="n">
        <v>1.313493</v>
      </c>
      <c r="Q125" t="n">
        <v>1.423668</v>
      </c>
      <c r="R125" t="n">
        <v>1.382818</v>
      </c>
      <c r="S125" t="n">
        <v>1.299588</v>
      </c>
      <c r="T125" t="n">
        <v>1.321563</v>
      </c>
      <c r="U125" t="n">
        <v>1.423954</v>
      </c>
      <c r="V125" t="n">
        <v>1.267951</v>
      </c>
      <c r="W125" t="n">
        <v>1.202647</v>
      </c>
      <c r="X125" t="n">
        <v>1.205924</v>
      </c>
      <c r="Y125" t="n">
        <v>1.285787</v>
      </c>
      <c r="Z125" t="n">
        <v>1.390209</v>
      </c>
      <c r="AA125" t="n">
        <v>-0.012334</v>
      </c>
      <c r="AB125" t="n">
        <v>0.318151</v>
      </c>
      <c r="AC125" t="n">
        <v>1.468711</v>
      </c>
      <c r="AD125" t="n">
        <v>1.36367</v>
      </c>
      <c r="AE125" t="n">
        <v>1.380274</v>
      </c>
      <c r="AF125" t="n">
        <v>1.353287</v>
      </c>
      <c r="AG125" t="n">
        <v>1.371035</v>
      </c>
      <c r="AH125" t="n">
        <v>1.406394</v>
      </c>
      <c r="AI125" t="n">
        <v>0.478824</v>
      </c>
      <c r="AJ125" t="n">
        <v>0.524659</v>
      </c>
      <c r="AK125" t="n">
        <v>0.94059</v>
      </c>
      <c r="AL125" t="n">
        <v>1.209093</v>
      </c>
      <c r="AM125" t="n">
        <v>1.336017</v>
      </c>
      <c r="AN125" t="n">
        <v>1.384669</v>
      </c>
      <c r="AO125" t="n">
        <v>1.314074</v>
      </c>
      <c r="AP125" t="n">
        <v>0.722873</v>
      </c>
      <c r="AQ125" t="n">
        <v>1.406031</v>
      </c>
      <c r="AR125" t="n">
        <v>1.750499</v>
      </c>
      <c r="AS125" t="n">
        <v>1.831056</v>
      </c>
      <c r="AT125" t="n">
        <v>1.647931</v>
      </c>
      <c r="AU125" t="n">
        <v>1.561065</v>
      </c>
      <c r="AV125" t="n">
        <v>1.476572</v>
      </c>
      <c r="AW125" t="n">
        <v>1.337012</v>
      </c>
      <c r="AX125" t="n">
        <v>1.456739</v>
      </c>
      <c r="AY125" t="n">
        <v>1.380278</v>
      </c>
      <c r="AZ125" t="n">
        <v>2.382098</v>
      </c>
      <c r="BA125" t="n">
        <v>2.482396</v>
      </c>
      <c r="BB125" t="n">
        <v>2.293739</v>
      </c>
      <c r="BC125" t="n">
        <v>1.946131</v>
      </c>
      <c r="BD125" t="n">
        <v>1.67523</v>
      </c>
      <c r="BE125" t="n">
        <v>1.462418</v>
      </c>
      <c r="BF125" t="n">
        <v>1.593713</v>
      </c>
      <c r="BG125" t="n">
        <v>1.250515</v>
      </c>
      <c r="BH125" t="n">
        <v>1.415936</v>
      </c>
      <c r="BI125" t="n">
        <v>1.418691</v>
      </c>
      <c r="BJ125" t="n">
        <v>1.344177</v>
      </c>
      <c r="BK125" t="n">
        <v>1.417971</v>
      </c>
      <c r="BL125" t="n">
        <v>1.441855</v>
      </c>
      <c r="BM125" t="n">
        <v>1.389149</v>
      </c>
      <c r="BN125" t="n">
        <v>1.49567</v>
      </c>
    </row>
    <row r="126" spans="1:66">
      <c r="A126" t="n">
        <v>102.825556</v>
      </c>
      <c r="B126" t="n">
        <v>4.284398148148148</v>
      </c>
      <c r="C126" t="n">
        <v>1.534173</v>
      </c>
      <c r="D126" t="n">
        <v>1.453316</v>
      </c>
      <c r="E126" t="n">
        <v>1.448356</v>
      </c>
      <c r="F126" t="n">
        <v>1.409682</v>
      </c>
      <c r="G126" t="n">
        <v>-0.049723</v>
      </c>
      <c r="H126" t="n">
        <v>-0.054012</v>
      </c>
      <c r="I126" t="n">
        <v>-0.057687</v>
      </c>
      <c r="J126" t="n">
        <v>-0.030405</v>
      </c>
      <c r="K126" t="n">
        <v>2.621609</v>
      </c>
      <c r="L126" t="n">
        <v>2.306004</v>
      </c>
      <c r="M126" t="n">
        <v>2.720232</v>
      </c>
      <c r="N126" t="n">
        <v>2.579022</v>
      </c>
      <c r="O126" t="n">
        <v>1.213136</v>
      </c>
      <c r="P126" t="n">
        <v>1.326803</v>
      </c>
      <c r="Q126" t="n">
        <v>1.429083</v>
      </c>
      <c r="R126" t="n">
        <v>1.385951</v>
      </c>
      <c r="S126" t="n">
        <v>1.302994</v>
      </c>
      <c r="T126" t="n">
        <v>1.332592</v>
      </c>
      <c r="U126" t="n">
        <v>1.43656</v>
      </c>
      <c r="V126" t="n">
        <v>1.278185</v>
      </c>
      <c r="W126" t="n">
        <v>1.210891</v>
      </c>
      <c r="X126" t="n">
        <v>1.210553</v>
      </c>
      <c r="Y126" t="n">
        <v>1.293088</v>
      </c>
      <c r="Z126" t="n">
        <v>1.397153</v>
      </c>
      <c r="AA126" t="n">
        <v>-0.012858</v>
      </c>
      <c r="AB126" t="n">
        <v>0.319608</v>
      </c>
      <c r="AC126" t="n">
        <v>1.476645</v>
      </c>
      <c r="AD126" t="n">
        <v>1.377522</v>
      </c>
      <c r="AE126" t="n">
        <v>1.384488</v>
      </c>
      <c r="AF126" t="n">
        <v>1.360039</v>
      </c>
      <c r="AG126" t="n">
        <v>1.377625</v>
      </c>
      <c r="AH126" t="n">
        <v>1.404064</v>
      </c>
      <c r="AI126" t="n">
        <v>0.474694</v>
      </c>
      <c r="AJ126" t="n">
        <v>0.516343</v>
      </c>
      <c r="AK126" t="n">
        <v>0.940214</v>
      </c>
      <c r="AL126" t="n">
        <v>1.210623</v>
      </c>
      <c r="AM126" t="n">
        <v>1.346389</v>
      </c>
      <c r="AN126" t="n">
        <v>1.386382</v>
      </c>
      <c r="AO126" t="n">
        <v>1.318939</v>
      </c>
      <c r="AP126" t="n">
        <v>0.728226</v>
      </c>
      <c r="AQ126" t="n">
        <v>1.410482</v>
      </c>
      <c r="AR126" t="n">
        <v>1.753884</v>
      </c>
      <c r="AS126" t="n">
        <v>1.835608</v>
      </c>
      <c r="AT126" t="n">
        <v>1.655381</v>
      </c>
      <c r="AU126" t="n">
        <v>1.5605</v>
      </c>
      <c r="AV126" t="n">
        <v>1.488276</v>
      </c>
      <c r="AW126" t="n">
        <v>1.343337</v>
      </c>
      <c r="AX126" t="n">
        <v>1.459537</v>
      </c>
      <c r="AY126" t="n">
        <v>1.399808</v>
      </c>
      <c r="AZ126" t="n">
        <v>2.415858</v>
      </c>
      <c r="BA126" t="n">
        <v>2.510089</v>
      </c>
      <c r="BB126" t="n">
        <v>2.319582</v>
      </c>
      <c r="BC126" t="n">
        <v>1.976365</v>
      </c>
      <c r="BD126" t="n">
        <v>1.675782</v>
      </c>
      <c r="BE126" t="n">
        <v>1.469482</v>
      </c>
      <c r="BF126" t="n">
        <v>1.605872</v>
      </c>
      <c r="BG126" t="n">
        <v>1.258372</v>
      </c>
      <c r="BH126" t="n">
        <v>1.427107</v>
      </c>
      <c r="BI126" t="n">
        <v>1.428183</v>
      </c>
      <c r="BJ126" t="n">
        <v>1.362913</v>
      </c>
      <c r="BK126" t="n">
        <v>1.42165</v>
      </c>
      <c r="BL126" t="n">
        <v>1.461174</v>
      </c>
      <c r="BM126" t="n">
        <v>1.401756</v>
      </c>
      <c r="BN126" t="n">
        <v>1.51345</v>
      </c>
    </row>
    <row r="127" spans="1:66">
      <c r="A127" t="n">
        <v>103.823889</v>
      </c>
      <c r="B127" t="n">
        <v>4.325995370370371</v>
      </c>
      <c r="C127" t="n">
        <v>1.538664</v>
      </c>
      <c r="D127" t="n">
        <v>1.464068</v>
      </c>
      <c r="E127" t="n">
        <v>1.458989</v>
      </c>
      <c r="F127" t="n">
        <v>1.424012</v>
      </c>
      <c r="G127" t="n">
        <v>-0.050625</v>
      </c>
      <c r="H127" t="n">
        <v>-0.055451</v>
      </c>
      <c r="I127" t="n">
        <v>-0.05944</v>
      </c>
      <c r="J127" t="n">
        <v>-0.031512</v>
      </c>
      <c r="K127" t="n">
        <v>2.654193</v>
      </c>
      <c r="L127" t="n">
        <v>2.344318</v>
      </c>
      <c r="M127" t="n">
        <v>2.753836</v>
      </c>
      <c r="N127" t="n">
        <v>2.621852</v>
      </c>
      <c r="O127" t="n">
        <v>1.220233</v>
      </c>
      <c r="P127" t="n">
        <v>1.332636</v>
      </c>
      <c r="Q127" t="n">
        <v>1.432287</v>
      </c>
      <c r="R127" t="n">
        <v>1.388746</v>
      </c>
      <c r="S127" t="n">
        <v>1.309286</v>
      </c>
      <c r="T127" t="n">
        <v>1.34187</v>
      </c>
      <c r="U127" t="n">
        <v>1.446175</v>
      </c>
      <c r="V127" t="n">
        <v>1.290443</v>
      </c>
      <c r="W127" t="n">
        <v>1.226282</v>
      </c>
      <c r="X127" t="n">
        <v>1.220689</v>
      </c>
      <c r="Y127" t="n">
        <v>1.304547</v>
      </c>
      <c r="Z127" t="n">
        <v>1.408336</v>
      </c>
      <c r="AA127" t="n">
        <v>-0.01379</v>
      </c>
      <c r="AB127" t="n">
        <v>0.322266</v>
      </c>
      <c r="AC127" t="n">
        <v>1.481306</v>
      </c>
      <c r="AD127" t="n">
        <v>1.382838</v>
      </c>
      <c r="AE127" t="n">
        <v>1.391578</v>
      </c>
      <c r="AF127" t="n">
        <v>1.37775</v>
      </c>
      <c r="AG127" t="n">
        <v>1.390256</v>
      </c>
      <c r="AH127" t="n">
        <v>1.409803</v>
      </c>
      <c r="AI127" t="n">
        <v>0.469693</v>
      </c>
      <c r="AJ127" t="n">
        <v>0.519476</v>
      </c>
      <c r="AK127" t="n">
        <v>0.942307</v>
      </c>
      <c r="AL127" t="n">
        <v>1.211403</v>
      </c>
      <c r="AM127" t="n">
        <v>1.347694</v>
      </c>
      <c r="AN127" t="n">
        <v>1.396035</v>
      </c>
      <c r="AO127" t="n">
        <v>1.3251</v>
      </c>
      <c r="AP127" t="n">
        <v>0.7270219999999999</v>
      </c>
      <c r="AQ127" t="n">
        <v>1.416382</v>
      </c>
      <c r="AR127" t="n">
        <v>1.766771</v>
      </c>
      <c r="AS127" t="n">
        <v>1.846084</v>
      </c>
      <c r="AT127" t="n">
        <v>1.664926</v>
      </c>
      <c r="AU127" t="n">
        <v>1.574128</v>
      </c>
      <c r="AV127" t="n">
        <v>1.484897</v>
      </c>
      <c r="AW127" t="n">
        <v>1.354671</v>
      </c>
      <c r="AX127" t="n">
        <v>1.470436</v>
      </c>
      <c r="AY127" t="n">
        <v>1.417333</v>
      </c>
      <c r="AZ127" t="n">
        <v>2.45207</v>
      </c>
      <c r="BA127" t="n">
        <v>2.547267</v>
      </c>
      <c r="BB127" t="n">
        <v>2.360579</v>
      </c>
      <c r="BC127" t="n">
        <v>1.986584</v>
      </c>
      <c r="BD127" t="n">
        <v>1.68832</v>
      </c>
      <c r="BE127" t="n">
        <v>1.480763</v>
      </c>
      <c r="BF127" t="n">
        <v>1.617229</v>
      </c>
      <c r="BG127" t="n">
        <v>1.272605</v>
      </c>
      <c r="BH127" t="n">
        <v>1.434621</v>
      </c>
      <c r="BI127" t="n">
        <v>1.433241</v>
      </c>
      <c r="BJ127" t="n">
        <v>1.368637</v>
      </c>
      <c r="BK127" t="n">
        <v>1.431749</v>
      </c>
      <c r="BL127" t="n">
        <v>1.461312</v>
      </c>
      <c r="BM127" t="n">
        <v>1.407687</v>
      </c>
      <c r="BN127" t="n">
        <v>1.523142</v>
      </c>
    </row>
    <row r="128" spans="1:66">
      <c r="A128" t="n">
        <v>104.820278</v>
      </c>
      <c r="B128" t="n">
        <v>4.367511574074074</v>
      </c>
      <c r="C128" t="n">
        <v>1.545432</v>
      </c>
      <c r="D128" t="n">
        <v>1.470183</v>
      </c>
      <c r="E128" t="n">
        <v>1.469685</v>
      </c>
      <c r="F128" t="n">
        <v>1.429343</v>
      </c>
      <c r="G128" t="n">
        <v>-0.052097</v>
      </c>
      <c r="H128" t="n">
        <v>-0.056602</v>
      </c>
      <c r="I128" t="n">
        <v>-0.059306</v>
      </c>
      <c r="J128" t="n">
        <v>-0.034723</v>
      </c>
      <c r="K128" t="n">
        <v>2.693301</v>
      </c>
      <c r="L128" t="n">
        <v>2.3871</v>
      </c>
      <c r="M128" t="n">
        <v>2.78999</v>
      </c>
      <c r="N128" t="n">
        <v>2.650343</v>
      </c>
      <c r="O128" t="n">
        <v>1.230385</v>
      </c>
      <c r="P128" t="n">
        <v>1.338232</v>
      </c>
      <c r="Q128" t="n">
        <v>1.431382</v>
      </c>
      <c r="R128" t="n">
        <v>1.396472</v>
      </c>
      <c r="S128" t="n">
        <v>1.322029</v>
      </c>
      <c r="T128" t="n">
        <v>1.350872</v>
      </c>
      <c r="U128" t="n">
        <v>1.456992</v>
      </c>
      <c r="V128" t="n">
        <v>1.297246</v>
      </c>
      <c r="W128" t="n">
        <v>1.238789</v>
      </c>
      <c r="X128" t="n">
        <v>1.234733</v>
      </c>
      <c r="Y128" t="n">
        <v>1.316245</v>
      </c>
      <c r="Z128" t="n">
        <v>1.420536</v>
      </c>
      <c r="AA128" t="n">
        <v>-0.016003</v>
      </c>
      <c r="AB128" t="n">
        <v>0.316493</v>
      </c>
      <c r="AC128" t="n">
        <v>1.499369</v>
      </c>
      <c r="AD128" t="n">
        <v>1.393888</v>
      </c>
      <c r="AE128" t="n">
        <v>1.402846</v>
      </c>
      <c r="AF128" t="n">
        <v>1.381739</v>
      </c>
      <c r="AG128" t="n">
        <v>1.387164</v>
      </c>
      <c r="AH128" t="n">
        <v>1.421457</v>
      </c>
      <c r="AI128" t="n">
        <v>0.468334</v>
      </c>
      <c r="AJ128" t="n">
        <v>0.518374</v>
      </c>
      <c r="AK128" t="n">
        <v>0.9346950000000001</v>
      </c>
      <c r="AL128" t="n">
        <v>1.221202</v>
      </c>
      <c r="AM128" t="n">
        <v>1.356714</v>
      </c>
      <c r="AN128" t="n">
        <v>1.402643</v>
      </c>
      <c r="AO128" t="n">
        <v>1.339184</v>
      </c>
      <c r="AP128" t="n">
        <v>0.7392</v>
      </c>
      <c r="AQ128" t="n">
        <v>1.418985</v>
      </c>
      <c r="AR128" t="n">
        <v>1.777626</v>
      </c>
      <c r="AS128" t="n">
        <v>1.849378</v>
      </c>
      <c r="AT128" t="n">
        <v>1.677483</v>
      </c>
      <c r="AU128" t="n">
        <v>1.585039</v>
      </c>
      <c r="AV128" t="n">
        <v>1.499811</v>
      </c>
      <c r="AW128" t="n">
        <v>1.357603</v>
      </c>
      <c r="AX128" t="n">
        <v>1.475026</v>
      </c>
      <c r="AY128" t="n">
        <v>1.430004</v>
      </c>
      <c r="AZ128" t="n">
        <v>2.504897</v>
      </c>
      <c r="BA128" t="n">
        <v>2.567678</v>
      </c>
      <c r="BB128" t="n">
        <v>2.384773</v>
      </c>
      <c r="BC128" t="n">
        <v>2.008113</v>
      </c>
      <c r="BD128" t="n">
        <v>1.693331</v>
      </c>
      <c r="BE128" t="n">
        <v>1.483491</v>
      </c>
      <c r="BF128" t="n">
        <v>1.621992</v>
      </c>
      <c r="BG128" t="n">
        <v>1.285108</v>
      </c>
      <c r="BH128" t="n">
        <v>1.445017</v>
      </c>
      <c r="BI128" t="n">
        <v>1.449662</v>
      </c>
      <c r="BJ128" t="n">
        <v>1.379592</v>
      </c>
      <c r="BK128" t="n">
        <v>1.447292</v>
      </c>
      <c r="BL128" t="n">
        <v>1.478432</v>
      </c>
      <c r="BM128" t="n">
        <v>1.420788</v>
      </c>
      <c r="BN128" t="n">
        <v>1.536585</v>
      </c>
    </row>
    <row r="129" spans="1:66">
      <c r="A129" t="n">
        <v>105.818056</v>
      </c>
      <c r="B129" t="n">
        <v>4.409085648148149</v>
      </c>
      <c r="C129" t="n">
        <v>1.550889</v>
      </c>
      <c r="D129" t="n">
        <v>1.480423</v>
      </c>
      <c r="E129" t="n">
        <v>1.483048</v>
      </c>
      <c r="F129" t="n">
        <v>1.438998</v>
      </c>
      <c r="G129" t="n">
        <v>-0.052139</v>
      </c>
      <c r="H129" t="n">
        <v>-0.056843</v>
      </c>
      <c r="I129" t="n">
        <v>-0.06032</v>
      </c>
      <c r="J129" t="n">
        <v>-0.035298</v>
      </c>
      <c r="K129" t="n">
        <v>2.733048</v>
      </c>
      <c r="L129" t="n">
        <v>2.433334</v>
      </c>
      <c r="M129" t="n">
        <v>2.830975</v>
      </c>
      <c r="N129" t="n">
        <v>2.676583</v>
      </c>
      <c r="O129" t="n">
        <v>1.238812</v>
      </c>
      <c r="P129" t="n">
        <v>1.348562</v>
      </c>
      <c r="Q129" t="n">
        <v>1.438558</v>
      </c>
      <c r="R129" t="n">
        <v>1.405643</v>
      </c>
      <c r="S129" t="n">
        <v>1.331218</v>
      </c>
      <c r="T129" t="n">
        <v>1.357745</v>
      </c>
      <c r="U129" t="n">
        <v>1.463742</v>
      </c>
      <c r="V129" t="n">
        <v>1.305666</v>
      </c>
      <c r="W129" t="n">
        <v>1.248585</v>
      </c>
      <c r="X129" t="n">
        <v>1.23975</v>
      </c>
      <c r="Y129" t="n">
        <v>1.325734</v>
      </c>
      <c r="Z129" t="n">
        <v>1.426049</v>
      </c>
      <c r="AA129" t="n">
        <v>-0.017816</v>
      </c>
      <c r="AB129" t="n">
        <v>0.316078</v>
      </c>
      <c r="AC129" t="n">
        <v>1.515844</v>
      </c>
      <c r="AD129" t="n">
        <v>1.404381</v>
      </c>
      <c r="AE129" t="n">
        <v>1.412565</v>
      </c>
      <c r="AF129" t="n">
        <v>1.390257</v>
      </c>
      <c r="AG129" t="n">
        <v>1.39768</v>
      </c>
      <c r="AH129" t="n">
        <v>1.433528</v>
      </c>
      <c r="AI129" t="n">
        <v>0.464567</v>
      </c>
      <c r="AJ129" t="n">
        <v>0.5114</v>
      </c>
      <c r="AK129" t="n">
        <v>0.9470150000000001</v>
      </c>
      <c r="AL129" t="n">
        <v>1.21985</v>
      </c>
      <c r="AM129" t="n">
        <v>1.359499</v>
      </c>
      <c r="AN129" t="n">
        <v>1.415841</v>
      </c>
      <c r="AO129" t="n">
        <v>1.342145</v>
      </c>
      <c r="AP129" t="n">
        <v>0.746159</v>
      </c>
      <c r="AQ129" t="n">
        <v>1.418118</v>
      </c>
      <c r="AR129" t="n">
        <v>1.775625</v>
      </c>
      <c r="AS129" t="n">
        <v>1.85355</v>
      </c>
      <c r="AT129" t="n">
        <v>1.689982</v>
      </c>
      <c r="AU129" t="n">
        <v>1.601127</v>
      </c>
      <c r="AV129" t="n">
        <v>1.509182</v>
      </c>
      <c r="AW129" t="n">
        <v>1.364481</v>
      </c>
      <c r="AX129" t="n">
        <v>1.477815</v>
      </c>
      <c r="AY129" t="n">
        <v>1.453309</v>
      </c>
      <c r="AZ129" t="n">
        <v>2.538618</v>
      </c>
      <c r="BA129" t="n">
        <v>2.608145</v>
      </c>
      <c r="BB129" t="n">
        <v>2.406109</v>
      </c>
      <c r="BC129" t="n">
        <v>2.032573</v>
      </c>
      <c r="BD129" t="n">
        <v>1.706398</v>
      </c>
      <c r="BE129" t="n">
        <v>1.504126</v>
      </c>
      <c r="BF129" t="n">
        <v>1.63316</v>
      </c>
      <c r="BG129" t="n">
        <v>1.294756</v>
      </c>
      <c r="BH129" t="n">
        <v>1.454852</v>
      </c>
      <c r="BI129" t="n">
        <v>1.457966</v>
      </c>
      <c r="BJ129" t="n">
        <v>1.389036</v>
      </c>
      <c r="BK129" t="n">
        <v>1.454308</v>
      </c>
      <c r="BL129" t="n">
        <v>1.483114</v>
      </c>
      <c r="BM129" t="n">
        <v>1.433265</v>
      </c>
      <c r="BN129" t="n">
        <v>1.543985</v>
      </c>
    </row>
    <row r="130" spans="1:66">
      <c r="A130" t="n">
        <v>106.814167</v>
      </c>
      <c r="B130" t="n">
        <v>4.450590277777778</v>
      </c>
      <c r="C130" t="n">
        <v>1.554694</v>
      </c>
      <c r="D130" t="n">
        <v>1.490744</v>
      </c>
      <c r="E130" t="n">
        <v>1.49806</v>
      </c>
      <c r="F130" t="n">
        <v>1.452434</v>
      </c>
      <c r="G130" t="n">
        <v>-0.053069</v>
      </c>
      <c r="H130" t="n">
        <v>-0.058685</v>
      </c>
      <c r="I130" t="n">
        <v>-0.061017</v>
      </c>
      <c r="J130" t="n">
        <v>-0.034804</v>
      </c>
      <c r="K130" t="n">
        <v>2.768361</v>
      </c>
      <c r="L130" t="n">
        <v>2.454427</v>
      </c>
      <c r="M130" t="n">
        <v>2.85937</v>
      </c>
      <c r="N130" t="n">
        <v>2.704637</v>
      </c>
      <c r="O130" t="n">
        <v>1.245638</v>
      </c>
      <c r="P130" t="n">
        <v>1.352152</v>
      </c>
      <c r="Q130" t="n">
        <v>1.437677</v>
      </c>
      <c r="R130" t="n">
        <v>1.40429</v>
      </c>
      <c r="S130" t="n">
        <v>1.337699</v>
      </c>
      <c r="T130" t="n">
        <v>1.366671</v>
      </c>
      <c r="U130" t="n">
        <v>1.478563</v>
      </c>
      <c r="V130" t="n">
        <v>1.316939</v>
      </c>
      <c r="W130" t="n">
        <v>1.262068</v>
      </c>
      <c r="X130" t="n">
        <v>1.246627</v>
      </c>
      <c r="Y130" t="n">
        <v>1.333873</v>
      </c>
      <c r="Z130" t="n">
        <v>1.440828</v>
      </c>
      <c r="AA130" t="n">
        <v>-0.0153</v>
      </c>
      <c r="AB130" t="n">
        <v>0.316817</v>
      </c>
      <c r="AC130" t="n">
        <v>1.521058</v>
      </c>
      <c r="AD130" t="n">
        <v>1.406154</v>
      </c>
      <c r="AE130" t="n">
        <v>1.410323</v>
      </c>
      <c r="AF130" t="n">
        <v>1.396782</v>
      </c>
      <c r="AG130" t="n">
        <v>1.410459</v>
      </c>
      <c r="AH130" t="n">
        <v>1.437945</v>
      </c>
      <c r="AI130" t="n">
        <v>0.46019</v>
      </c>
      <c r="AJ130" t="n">
        <v>0.501505</v>
      </c>
      <c r="AK130" t="n">
        <v>0.9417450000000001</v>
      </c>
      <c r="AL130" t="n">
        <v>1.22587</v>
      </c>
      <c r="AM130" t="n">
        <v>1.370026</v>
      </c>
      <c r="AN130" t="n">
        <v>1.426776</v>
      </c>
      <c r="AO130" t="n">
        <v>1.346741</v>
      </c>
      <c r="AP130" t="n">
        <v>0.752549</v>
      </c>
      <c r="AQ130" t="n">
        <v>1.425644</v>
      </c>
      <c r="AR130" t="n">
        <v>1.786788</v>
      </c>
      <c r="AS130" t="n">
        <v>1.871218</v>
      </c>
      <c r="AT130" t="n">
        <v>1.701316</v>
      </c>
      <c r="AU130" t="n">
        <v>1.60586</v>
      </c>
      <c r="AV130" t="n">
        <v>1.517066</v>
      </c>
      <c r="AW130" t="n">
        <v>1.374419</v>
      </c>
      <c r="AX130" t="n">
        <v>1.482116</v>
      </c>
      <c r="AY130" t="n">
        <v>1.483853</v>
      </c>
      <c r="AZ130" t="n">
        <v>2.575726</v>
      </c>
      <c r="BA130" t="n">
        <v>2.644893</v>
      </c>
      <c r="BB130" t="n">
        <v>2.444322</v>
      </c>
      <c r="BC130" t="n">
        <v>2.050908</v>
      </c>
      <c r="BD130" t="n">
        <v>1.717729</v>
      </c>
      <c r="BE130" t="n">
        <v>1.511036</v>
      </c>
      <c r="BF130" t="n">
        <v>1.644374</v>
      </c>
      <c r="BG130" t="n">
        <v>1.307758</v>
      </c>
      <c r="BH130" t="n">
        <v>1.466119</v>
      </c>
      <c r="BI130" t="n">
        <v>1.465011</v>
      </c>
      <c r="BJ130" t="n">
        <v>1.407788</v>
      </c>
      <c r="BK130" t="n">
        <v>1.464159</v>
      </c>
      <c r="BL130" t="n">
        <v>1.492839</v>
      </c>
      <c r="BM130" t="n">
        <v>1.438706</v>
      </c>
      <c r="BN130" t="n">
        <v>1.560903</v>
      </c>
    </row>
    <row r="131" spans="1:66">
      <c r="A131" t="n">
        <v>107.811667</v>
      </c>
      <c r="B131" t="n">
        <v>4.492152777777778</v>
      </c>
      <c r="C131" t="n">
        <v>1.564857</v>
      </c>
      <c r="D131" t="n">
        <v>1.499016</v>
      </c>
      <c r="E131" t="n">
        <v>1.5125</v>
      </c>
      <c r="F131" t="n">
        <v>1.459859</v>
      </c>
      <c r="G131" t="n">
        <v>-0.05242</v>
      </c>
      <c r="H131" t="n">
        <v>-0.057963</v>
      </c>
      <c r="I131" t="n">
        <v>-0.063717</v>
      </c>
      <c r="J131" t="n">
        <v>-0.035787</v>
      </c>
      <c r="K131" t="n">
        <v>2.811</v>
      </c>
      <c r="L131" t="n">
        <v>2.483464</v>
      </c>
      <c r="M131" t="n">
        <v>2.898084</v>
      </c>
      <c r="N131" t="n">
        <v>2.746724</v>
      </c>
      <c r="O131" t="n">
        <v>1.258539</v>
      </c>
      <c r="P131" t="n">
        <v>1.357208</v>
      </c>
      <c r="Q131" t="n">
        <v>1.44804</v>
      </c>
      <c r="R131" t="n">
        <v>1.42614</v>
      </c>
      <c r="S131" t="n">
        <v>1.352341</v>
      </c>
      <c r="T131" t="n">
        <v>1.374855</v>
      </c>
      <c r="U131" t="n">
        <v>1.481983</v>
      </c>
      <c r="V131" t="n">
        <v>1.32721</v>
      </c>
      <c r="W131" t="n">
        <v>1.271608</v>
      </c>
      <c r="X131" t="n">
        <v>1.258454</v>
      </c>
      <c r="Y131" t="n">
        <v>1.344153</v>
      </c>
      <c r="Z131" t="n">
        <v>1.448205</v>
      </c>
      <c r="AA131" t="n">
        <v>-0.015035</v>
      </c>
      <c r="AB131" t="n">
        <v>0.317097</v>
      </c>
      <c r="AC131" t="n">
        <v>1.539259</v>
      </c>
      <c r="AD131" t="n">
        <v>1.417405</v>
      </c>
      <c r="AE131" t="n">
        <v>1.427377</v>
      </c>
      <c r="AF131" t="n">
        <v>1.398953</v>
      </c>
      <c r="AG131" t="n">
        <v>1.420395</v>
      </c>
      <c r="AH131" t="n">
        <v>1.440079</v>
      </c>
      <c r="AI131" t="n">
        <v>0.46047</v>
      </c>
      <c r="AJ131" t="n">
        <v>0.495355</v>
      </c>
      <c r="AK131" t="n">
        <v>0.944987</v>
      </c>
      <c r="AL131" t="n">
        <v>1.235035</v>
      </c>
      <c r="AM131" t="n">
        <v>1.369665</v>
      </c>
      <c r="AN131" t="n">
        <v>1.436407</v>
      </c>
      <c r="AO131" t="n">
        <v>1.349524</v>
      </c>
      <c r="AP131" t="n">
        <v>0.7649820000000001</v>
      </c>
      <c r="AQ131" t="n">
        <v>1.430104</v>
      </c>
      <c r="AR131" t="n">
        <v>1.798168</v>
      </c>
      <c r="AS131" t="n">
        <v>1.881409</v>
      </c>
      <c r="AT131" t="n">
        <v>1.705608</v>
      </c>
      <c r="AU131" t="n">
        <v>1.614032</v>
      </c>
      <c r="AV131" t="n">
        <v>1.518918</v>
      </c>
      <c r="AW131" t="n">
        <v>1.374113</v>
      </c>
      <c r="AX131" t="n">
        <v>1.501267</v>
      </c>
      <c r="AY131" t="n">
        <v>1.503239</v>
      </c>
      <c r="AZ131" t="n">
        <v>2.618856</v>
      </c>
      <c r="BA131" t="n">
        <v>2.683048</v>
      </c>
      <c r="BB131" t="n">
        <v>2.472132</v>
      </c>
      <c r="BC131" t="n">
        <v>2.063</v>
      </c>
      <c r="BD131" t="n">
        <v>1.726318</v>
      </c>
      <c r="BE131" t="n">
        <v>1.517457</v>
      </c>
      <c r="BF131" t="n">
        <v>1.64554</v>
      </c>
      <c r="BG131" t="n">
        <v>1.318876</v>
      </c>
      <c r="BH131" t="n">
        <v>1.472781</v>
      </c>
      <c r="BI131" t="n">
        <v>1.480141</v>
      </c>
      <c r="BJ131" t="n">
        <v>1.425821</v>
      </c>
      <c r="BK131" t="n">
        <v>1.465977</v>
      </c>
      <c r="BL131" t="n">
        <v>1.506051</v>
      </c>
      <c r="BM131" t="n">
        <v>1.448408</v>
      </c>
      <c r="BN131" t="n">
        <v>1.571605</v>
      </c>
    </row>
    <row r="132" spans="1:66">
      <c r="A132" t="n">
        <v>108.809444</v>
      </c>
      <c r="B132" t="n">
        <v>4.533726851851852</v>
      </c>
      <c r="C132" t="n">
        <v>1.571479</v>
      </c>
      <c r="D132" t="n">
        <v>1.509242</v>
      </c>
      <c r="E132" t="n">
        <v>1.52262</v>
      </c>
      <c r="F132" t="n">
        <v>1.475027</v>
      </c>
      <c r="G132" t="n">
        <v>-0.054094</v>
      </c>
      <c r="H132" t="n">
        <v>-0.061303</v>
      </c>
      <c r="I132" t="n">
        <v>-0.063942</v>
      </c>
      <c r="J132" t="n">
        <v>-0.036723</v>
      </c>
      <c r="K132" t="n">
        <v>2.844779</v>
      </c>
      <c r="L132" t="n">
        <v>2.514451</v>
      </c>
      <c r="M132" t="n">
        <v>2.937291</v>
      </c>
      <c r="N132" t="n">
        <v>2.794322</v>
      </c>
      <c r="O132" t="n">
        <v>1.263612</v>
      </c>
      <c r="P132" t="n">
        <v>1.355593</v>
      </c>
      <c r="Q132" t="n">
        <v>1.448704</v>
      </c>
      <c r="R132" t="n">
        <v>1.42843</v>
      </c>
      <c r="S132" t="n">
        <v>1.36528</v>
      </c>
      <c r="T132" t="n">
        <v>1.382508</v>
      </c>
      <c r="U132" t="n">
        <v>1.493911</v>
      </c>
      <c r="V132" t="n">
        <v>1.335491</v>
      </c>
      <c r="W132" t="n">
        <v>1.278124</v>
      </c>
      <c r="X132" t="n">
        <v>1.270287</v>
      </c>
      <c r="Y132" t="n">
        <v>1.356362</v>
      </c>
      <c r="Z132" t="n">
        <v>1.452654</v>
      </c>
      <c r="AA132" t="n">
        <v>-0.019336</v>
      </c>
      <c r="AB132" t="n">
        <v>0.313069</v>
      </c>
      <c r="AC132" t="n">
        <v>1.547973</v>
      </c>
      <c r="AD132" t="n">
        <v>1.425396</v>
      </c>
      <c r="AE132" t="n">
        <v>1.437496</v>
      </c>
      <c r="AF132" t="n">
        <v>1.403701</v>
      </c>
      <c r="AG132" t="n">
        <v>1.414846</v>
      </c>
      <c r="AH132" t="n">
        <v>1.442124</v>
      </c>
      <c r="AI132" t="n">
        <v>0.457578</v>
      </c>
      <c r="AJ132" t="n">
        <v>0.504115</v>
      </c>
      <c r="AK132" t="n">
        <v>0.944917</v>
      </c>
      <c r="AL132" t="n">
        <v>1.242481</v>
      </c>
      <c r="AM132" t="n">
        <v>1.377289</v>
      </c>
      <c r="AN132" t="n">
        <v>1.44527</v>
      </c>
      <c r="AO132" t="n">
        <v>1.350947</v>
      </c>
      <c r="AP132" t="n">
        <v>0.7655650000000001</v>
      </c>
      <c r="AQ132" t="n">
        <v>1.447692</v>
      </c>
      <c r="AR132" t="n">
        <v>1.811901</v>
      </c>
      <c r="AS132" t="n">
        <v>1.894674</v>
      </c>
      <c r="AT132" t="n">
        <v>1.708216</v>
      </c>
      <c r="AU132" t="n">
        <v>1.619184</v>
      </c>
      <c r="AV132" t="n">
        <v>1.521219</v>
      </c>
      <c r="AW132" t="n">
        <v>1.381981</v>
      </c>
      <c r="AX132" t="n">
        <v>1.505253</v>
      </c>
      <c r="AY132" t="n">
        <v>1.52636</v>
      </c>
      <c r="AZ132" t="n">
        <v>2.647825</v>
      </c>
      <c r="BA132" t="n">
        <v>2.723305</v>
      </c>
      <c r="BB132" t="n">
        <v>2.502425</v>
      </c>
      <c r="BC132" t="n">
        <v>2.078226</v>
      </c>
      <c r="BD132" t="n">
        <v>1.738312</v>
      </c>
      <c r="BE132" t="n">
        <v>1.526159</v>
      </c>
      <c r="BF132" t="n">
        <v>1.64865</v>
      </c>
      <c r="BG132" t="n">
        <v>1.322219</v>
      </c>
      <c r="BH132" t="n">
        <v>1.483784</v>
      </c>
      <c r="BI132" t="n">
        <v>1.485546</v>
      </c>
      <c r="BJ132" t="n">
        <v>1.434631</v>
      </c>
      <c r="BK132" t="n">
        <v>1.477481</v>
      </c>
      <c r="BL132" t="n">
        <v>1.512539</v>
      </c>
      <c r="BM132" t="n">
        <v>1.463265</v>
      </c>
      <c r="BN132" t="n">
        <v>1.581175</v>
      </c>
    </row>
    <row r="133" spans="1:66">
      <c r="A133" t="n">
        <v>109.807778</v>
      </c>
      <c r="B133" t="n">
        <v>4.575324074074074</v>
      </c>
      <c r="C133" t="n">
        <v>1.578407</v>
      </c>
      <c r="D133" t="n">
        <v>1.508988</v>
      </c>
      <c r="E133" t="n">
        <v>1.538533</v>
      </c>
      <c r="F133" t="n">
        <v>1.478608</v>
      </c>
      <c r="G133" t="n">
        <v>-0.054304</v>
      </c>
      <c r="H133" t="n">
        <v>-0.060153</v>
      </c>
      <c r="I133" t="n">
        <v>-0.06306299999999999</v>
      </c>
      <c r="J133" t="n">
        <v>-0.035435</v>
      </c>
      <c r="K133" t="n">
        <v>2.887968</v>
      </c>
      <c r="L133" t="n">
        <v>2.549426</v>
      </c>
      <c r="M133" t="n">
        <v>2.960986</v>
      </c>
      <c r="N133" t="n">
        <v>2.816473</v>
      </c>
      <c r="O133" t="n">
        <v>1.274679</v>
      </c>
      <c r="P133" t="n">
        <v>1.357745</v>
      </c>
      <c r="Q133" t="n">
        <v>1.456276</v>
      </c>
      <c r="R133" t="n">
        <v>1.435907</v>
      </c>
      <c r="S133" t="n">
        <v>1.377414</v>
      </c>
      <c r="T133" t="n">
        <v>1.39071</v>
      </c>
      <c r="U133" t="n">
        <v>1.509087</v>
      </c>
      <c r="V133" t="n">
        <v>1.352313</v>
      </c>
      <c r="W133" t="n">
        <v>1.286609</v>
      </c>
      <c r="X133" t="n">
        <v>1.276448</v>
      </c>
      <c r="Y133" t="n">
        <v>1.366675</v>
      </c>
      <c r="Z133" t="n">
        <v>1.467336</v>
      </c>
      <c r="AA133" t="n">
        <v>-0.017971</v>
      </c>
      <c r="AB133" t="n">
        <v>0.311996</v>
      </c>
      <c r="AC133" t="n">
        <v>1.555889</v>
      </c>
      <c r="AD133" t="n">
        <v>1.436782</v>
      </c>
      <c r="AE133" t="n">
        <v>1.438524</v>
      </c>
      <c r="AF133" t="n">
        <v>1.412637</v>
      </c>
      <c r="AG133" t="n">
        <v>1.422491</v>
      </c>
      <c r="AH133" t="n">
        <v>1.446872</v>
      </c>
      <c r="AI133" t="n">
        <v>0.458605</v>
      </c>
      <c r="AJ133" t="n">
        <v>0.501852</v>
      </c>
      <c r="AK133" t="n">
        <v>0.9430269999999999</v>
      </c>
      <c r="AL133" t="n">
        <v>1.236002</v>
      </c>
      <c r="AM133" t="n">
        <v>1.388478</v>
      </c>
      <c r="AN133" t="n">
        <v>1.454777</v>
      </c>
      <c r="AO133" t="n">
        <v>1.356532</v>
      </c>
      <c r="AP133" t="n">
        <v>0.767505</v>
      </c>
      <c r="AQ133" t="n">
        <v>1.464392</v>
      </c>
      <c r="AR133" t="n">
        <v>1.829266</v>
      </c>
      <c r="AS133" t="n">
        <v>1.904353</v>
      </c>
      <c r="AT133" t="n">
        <v>1.71899</v>
      </c>
      <c r="AU133" t="n">
        <v>1.629113</v>
      </c>
      <c r="AV133" t="n">
        <v>1.52807</v>
      </c>
      <c r="AW133" t="n">
        <v>1.392236</v>
      </c>
      <c r="AX133" t="n">
        <v>1.512849</v>
      </c>
      <c r="AY133" t="n">
        <v>1.549569</v>
      </c>
      <c r="AZ133" t="n">
        <v>2.69554</v>
      </c>
      <c r="BA133" t="n">
        <v>2.755129</v>
      </c>
      <c r="BB133" t="n">
        <v>2.528451</v>
      </c>
      <c r="BC133" t="n">
        <v>2.097779</v>
      </c>
      <c r="BD133" t="n">
        <v>1.752669</v>
      </c>
      <c r="BE133" t="n">
        <v>1.532363</v>
      </c>
      <c r="BF133" t="n">
        <v>1.649551</v>
      </c>
      <c r="BG133" t="n">
        <v>1.336858</v>
      </c>
      <c r="BH133" t="n">
        <v>1.489909</v>
      </c>
      <c r="BI133" t="n">
        <v>1.49324</v>
      </c>
      <c r="BJ133" t="n">
        <v>1.440983</v>
      </c>
      <c r="BK133" t="n">
        <v>1.485435</v>
      </c>
      <c r="BL133" t="n">
        <v>1.524584</v>
      </c>
      <c r="BM133" t="n">
        <v>1.4657</v>
      </c>
      <c r="BN133" t="n">
        <v>1.592517</v>
      </c>
    </row>
    <row r="134" spans="1:66">
      <c r="A134" t="n">
        <v>110.805278</v>
      </c>
      <c r="B134" t="n">
        <v>4.616886574074074</v>
      </c>
      <c r="C134" t="n">
        <v>1.592513</v>
      </c>
      <c r="D134" t="n">
        <v>1.522442</v>
      </c>
      <c r="E134" t="n">
        <v>1.549619</v>
      </c>
      <c r="F134" t="n">
        <v>1.491061</v>
      </c>
      <c r="G134" t="n">
        <v>-0.055248</v>
      </c>
      <c r="H134" t="n">
        <v>-0.061622</v>
      </c>
      <c r="I134" t="n">
        <v>-0.064488</v>
      </c>
      <c r="J134" t="n">
        <v>-0.037731</v>
      </c>
      <c r="K134" t="n">
        <v>2.92818</v>
      </c>
      <c r="L134" t="n">
        <v>2.581517</v>
      </c>
      <c r="M134" t="n">
        <v>3.003556</v>
      </c>
      <c r="N134" t="n">
        <v>2.850993</v>
      </c>
      <c r="O134" t="n">
        <v>1.281752</v>
      </c>
      <c r="P134" t="n">
        <v>1.360103</v>
      </c>
      <c r="Q134" t="n">
        <v>1.458138</v>
      </c>
      <c r="R134" t="n">
        <v>1.451411</v>
      </c>
      <c r="S134" t="n">
        <v>1.397401</v>
      </c>
      <c r="T134" t="n">
        <v>1.399363</v>
      </c>
      <c r="U134" t="n">
        <v>1.523087</v>
      </c>
      <c r="V134" t="n">
        <v>1.356516</v>
      </c>
      <c r="W134" t="n">
        <v>1.307398</v>
      </c>
      <c r="X134" t="n">
        <v>1.286665</v>
      </c>
      <c r="Y134" t="n">
        <v>1.37957</v>
      </c>
      <c r="Z134" t="n">
        <v>1.471033</v>
      </c>
      <c r="AA134" t="n">
        <v>-0.013471</v>
      </c>
      <c r="AB134" t="n">
        <v>0.312501</v>
      </c>
      <c r="AC134" t="n">
        <v>1.567867</v>
      </c>
      <c r="AD134" t="n">
        <v>1.448168</v>
      </c>
      <c r="AE134" t="n">
        <v>1.441313</v>
      </c>
      <c r="AF134" t="n">
        <v>1.423752</v>
      </c>
      <c r="AG134" t="n">
        <v>1.434492</v>
      </c>
      <c r="AH134" t="n">
        <v>1.453447</v>
      </c>
      <c r="AI134" t="n">
        <v>0.456415</v>
      </c>
      <c r="AJ134" t="n">
        <v>0.498342</v>
      </c>
      <c r="AK134" t="n">
        <v>0.9408609999999999</v>
      </c>
      <c r="AL134" t="n">
        <v>1.246882</v>
      </c>
      <c r="AM134" t="n">
        <v>1.39243</v>
      </c>
      <c r="AN134" t="n">
        <v>1.457814</v>
      </c>
      <c r="AO134" t="n">
        <v>1.352379</v>
      </c>
      <c r="AP134" t="n">
        <v>0.772736</v>
      </c>
      <c r="AQ134" t="n">
        <v>1.470856</v>
      </c>
      <c r="AR134" t="n">
        <v>1.834627</v>
      </c>
      <c r="AS134" t="n">
        <v>1.918492</v>
      </c>
      <c r="AT134" t="n">
        <v>1.724494</v>
      </c>
      <c r="AU134" t="n">
        <v>1.629261</v>
      </c>
      <c r="AV134" t="n">
        <v>1.527391</v>
      </c>
      <c r="AW134" t="n">
        <v>1.387754</v>
      </c>
      <c r="AX134" t="n">
        <v>1.524112</v>
      </c>
      <c r="AY134" t="n">
        <v>1.575226</v>
      </c>
      <c r="AZ134" t="n">
        <v>2.731484</v>
      </c>
      <c r="BA134" t="n">
        <v>2.793884</v>
      </c>
      <c r="BB134" t="n">
        <v>2.559264</v>
      </c>
      <c r="BC134" t="n">
        <v>2.114189</v>
      </c>
      <c r="BD134" t="n">
        <v>1.766232</v>
      </c>
      <c r="BE134" t="n">
        <v>1.547942</v>
      </c>
      <c r="BF134" t="n">
        <v>1.65811</v>
      </c>
      <c r="BG134" t="n">
        <v>1.347889</v>
      </c>
      <c r="BH134" t="n">
        <v>1.499064</v>
      </c>
      <c r="BI134" t="n">
        <v>1.502884</v>
      </c>
      <c r="BJ134" t="n">
        <v>1.449582</v>
      </c>
      <c r="BK134" t="n">
        <v>1.495835</v>
      </c>
      <c r="BL134" t="n">
        <v>1.531329</v>
      </c>
      <c r="BM134" t="n">
        <v>1.465722</v>
      </c>
      <c r="BN134" t="n">
        <v>1.59909</v>
      </c>
    </row>
    <row r="135" spans="1:66">
      <c r="A135" t="n">
        <v>111.801944</v>
      </c>
      <c r="B135" t="n">
        <v>4.658414351851852</v>
      </c>
      <c r="C135" t="n">
        <v>1.592444</v>
      </c>
      <c r="D135" t="n">
        <v>1.527059</v>
      </c>
      <c r="E135" t="n">
        <v>1.551132</v>
      </c>
      <c r="F135" t="n">
        <v>1.496759</v>
      </c>
      <c r="G135" t="n">
        <v>-0.056303</v>
      </c>
      <c r="H135" t="n">
        <v>-0.061279</v>
      </c>
      <c r="I135" t="n">
        <v>-0.065025</v>
      </c>
      <c r="J135" t="n">
        <v>-0.036642</v>
      </c>
      <c r="K135" t="n">
        <v>2.971973</v>
      </c>
      <c r="L135" t="n">
        <v>2.605291</v>
      </c>
      <c r="M135" t="n">
        <v>3.020335</v>
      </c>
      <c r="N135" t="n">
        <v>2.887378</v>
      </c>
      <c r="O135" t="n">
        <v>1.287235</v>
      </c>
      <c r="P135" t="n">
        <v>1.374328</v>
      </c>
      <c r="Q135" t="n">
        <v>1.463039</v>
      </c>
      <c r="R135" t="n">
        <v>1.467633</v>
      </c>
      <c r="S135" t="n">
        <v>1.407854</v>
      </c>
      <c r="T135" t="n">
        <v>1.409363</v>
      </c>
      <c r="U135" t="n">
        <v>1.533618</v>
      </c>
      <c r="V135" t="n">
        <v>1.367743</v>
      </c>
      <c r="W135" t="n">
        <v>1.312512</v>
      </c>
      <c r="X135" t="n">
        <v>1.294154</v>
      </c>
      <c r="Y135" t="n">
        <v>1.391001</v>
      </c>
      <c r="Z135" t="n">
        <v>1.486623</v>
      </c>
      <c r="AA135" t="n">
        <v>-0.016099</v>
      </c>
      <c r="AB135" t="n">
        <v>0.310053</v>
      </c>
      <c r="AC135" t="n">
        <v>1.5745</v>
      </c>
      <c r="AD135" t="n">
        <v>1.456115</v>
      </c>
      <c r="AE135" t="n">
        <v>1.448523</v>
      </c>
      <c r="AF135" t="n">
        <v>1.431348</v>
      </c>
      <c r="AG135" t="n">
        <v>1.441321</v>
      </c>
      <c r="AH135" t="n">
        <v>1.466752</v>
      </c>
      <c r="AI135" t="n">
        <v>0.451618</v>
      </c>
      <c r="AJ135" t="n">
        <v>0.493399</v>
      </c>
      <c r="AK135" t="n">
        <v>0.937936</v>
      </c>
      <c r="AL135" t="n">
        <v>1.244526</v>
      </c>
      <c r="AM135" t="n">
        <v>1.395634</v>
      </c>
      <c r="AN135" t="n">
        <v>1.454676</v>
      </c>
      <c r="AO135" t="n">
        <v>1.361235</v>
      </c>
      <c r="AP135" t="n">
        <v>0.7824410000000001</v>
      </c>
      <c r="AQ135" t="n">
        <v>1.483015</v>
      </c>
      <c r="AR135" t="n">
        <v>1.84691</v>
      </c>
      <c r="AS135" t="n">
        <v>1.919805</v>
      </c>
      <c r="AT135" t="n">
        <v>1.735491</v>
      </c>
      <c r="AU135" t="n">
        <v>1.644276</v>
      </c>
      <c r="AV135" t="n">
        <v>1.535375</v>
      </c>
      <c r="AW135" t="n">
        <v>1.396557</v>
      </c>
      <c r="AX135" t="n">
        <v>1.530724</v>
      </c>
      <c r="AY135" t="n">
        <v>1.603352</v>
      </c>
      <c r="AZ135" t="n">
        <v>2.777665</v>
      </c>
      <c r="BA135" t="n">
        <v>2.833926</v>
      </c>
      <c r="BB135" t="n">
        <v>2.588313</v>
      </c>
      <c r="BC135" t="n">
        <v>2.130284</v>
      </c>
      <c r="BD135" t="n">
        <v>1.781522</v>
      </c>
      <c r="BE135" t="n">
        <v>1.538571</v>
      </c>
      <c r="BF135" t="n">
        <v>1.669379</v>
      </c>
      <c r="BG135" t="n">
        <v>1.356349</v>
      </c>
      <c r="BH135" t="n">
        <v>1.507965</v>
      </c>
      <c r="BI135" t="n">
        <v>1.512406</v>
      </c>
      <c r="BJ135" t="n">
        <v>1.462181</v>
      </c>
      <c r="BK135" t="n">
        <v>1.510963</v>
      </c>
      <c r="BL135" t="n">
        <v>1.537887</v>
      </c>
      <c r="BM135" t="n">
        <v>1.485638</v>
      </c>
      <c r="BN135" t="n">
        <v>1.607833</v>
      </c>
    </row>
    <row r="136" spans="1:66">
      <c r="A136" t="n">
        <v>112.799444</v>
      </c>
      <c r="B136" t="n">
        <v>4.699976851851852</v>
      </c>
      <c r="C136" t="n">
        <v>1.600996</v>
      </c>
      <c r="D136" t="n">
        <v>1.541874</v>
      </c>
      <c r="E136" t="n">
        <v>1.563372</v>
      </c>
      <c r="F136" t="n">
        <v>1.504969</v>
      </c>
      <c r="G136" t="n">
        <v>-0.056004</v>
      </c>
      <c r="H136" t="n">
        <v>-0.062944</v>
      </c>
      <c r="I136" t="n">
        <v>-0.065943</v>
      </c>
      <c r="J136" t="n">
        <v>-0.038534</v>
      </c>
      <c r="K136" t="n">
        <v>2.991581</v>
      </c>
      <c r="L136" t="n">
        <v>2.643377</v>
      </c>
      <c r="M136" t="n">
        <v>3.05929</v>
      </c>
      <c r="N136" t="n">
        <v>2.925747</v>
      </c>
      <c r="O136" t="n">
        <v>1.291381</v>
      </c>
      <c r="P136" t="n">
        <v>1.3777</v>
      </c>
      <c r="Q136" t="n">
        <v>1.47016</v>
      </c>
      <c r="R136" t="n">
        <v>1.469262</v>
      </c>
      <c r="S136" t="n">
        <v>1.418596</v>
      </c>
      <c r="T136" t="n">
        <v>1.419731</v>
      </c>
      <c r="U136" t="n">
        <v>1.541483</v>
      </c>
      <c r="V136" t="n">
        <v>1.378515</v>
      </c>
      <c r="W136" t="n">
        <v>1.322502</v>
      </c>
      <c r="X136" t="n">
        <v>1.298469</v>
      </c>
      <c r="Y136" t="n">
        <v>1.39446</v>
      </c>
      <c r="Z136" t="n">
        <v>1.496303</v>
      </c>
      <c r="AA136" t="n">
        <v>-0.016426</v>
      </c>
      <c r="AB136" t="n">
        <v>0.309749</v>
      </c>
      <c r="AC136" t="n">
        <v>1.586138</v>
      </c>
      <c r="AD136" t="n">
        <v>1.463909</v>
      </c>
      <c r="AE136" t="n">
        <v>1.456207</v>
      </c>
      <c r="AF136" t="n">
        <v>1.431321</v>
      </c>
      <c r="AG136" t="n">
        <v>1.456405</v>
      </c>
      <c r="AH136" t="n">
        <v>1.471508</v>
      </c>
      <c r="AI136" t="n">
        <v>0.451046</v>
      </c>
      <c r="AJ136" t="n">
        <v>0.481269</v>
      </c>
      <c r="AK136" t="n">
        <v>0.938036</v>
      </c>
      <c r="AL136" t="n">
        <v>1.250252</v>
      </c>
      <c r="AM136" t="n">
        <v>1.40771</v>
      </c>
      <c r="AN136" t="n">
        <v>1.463485</v>
      </c>
      <c r="AO136" t="n">
        <v>1.363609</v>
      </c>
      <c r="AP136" t="n">
        <v>0.778061</v>
      </c>
      <c r="AQ136" t="n">
        <v>1.494018</v>
      </c>
      <c r="AR136" t="n">
        <v>1.846942</v>
      </c>
      <c r="AS136" t="n">
        <v>1.928527</v>
      </c>
      <c r="AT136" t="n">
        <v>1.748107</v>
      </c>
      <c r="AU136" t="n">
        <v>1.651982</v>
      </c>
      <c r="AV136" t="n">
        <v>1.550307</v>
      </c>
      <c r="AW136" t="n">
        <v>1.40953</v>
      </c>
      <c r="AX136" t="n">
        <v>1.536007</v>
      </c>
      <c r="AY136" t="n">
        <v>1.641054</v>
      </c>
      <c r="AZ136" t="n">
        <v>2.803615</v>
      </c>
      <c r="BA136" t="n">
        <v>2.875188</v>
      </c>
      <c r="BB136" t="n">
        <v>2.619183</v>
      </c>
      <c r="BC136" t="n">
        <v>2.15404</v>
      </c>
      <c r="BD136" t="n">
        <v>1.787259</v>
      </c>
      <c r="BE136" t="n">
        <v>1.54592</v>
      </c>
      <c r="BF136" t="n">
        <v>1.674159</v>
      </c>
      <c r="BG136" t="n">
        <v>1.365638</v>
      </c>
      <c r="BH136" t="n">
        <v>1.521615</v>
      </c>
      <c r="BI136" t="n">
        <v>1.536175</v>
      </c>
      <c r="BJ136" t="n">
        <v>1.470566</v>
      </c>
      <c r="BK136" t="n">
        <v>1.517275</v>
      </c>
      <c r="BL136" t="n">
        <v>1.544903</v>
      </c>
      <c r="BM136" t="n">
        <v>1.499499</v>
      </c>
      <c r="BN136" t="n">
        <v>1.617836</v>
      </c>
    </row>
    <row r="137" spans="1:66">
      <c r="A137" t="n">
        <v>113.797222</v>
      </c>
      <c r="B137" t="n">
        <v>4.741550925925925</v>
      </c>
      <c r="C137" t="n">
        <v>1.605984</v>
      </c>
      <c r="D137" t="n">
        <v>1.559573</v>
      </c>
      <c r="E137" t="n">
        <v>1.57218</v>
      </c>
      <c r="F137" t="n">
        <v>1.508883</v>
      </c>
      <c r="G137" t="n">
        <v>-0.055632</v>
      </c>
      <c r="H137" t="n">
        <v>-0.06319900000000001</v>
      </c>
      <c r="I137" t="n">
        <v>-0.065888</v>
      </c>
      <c r="J137" t="n">
        <v>-0.039664</v>
      </c>
      <c r="K137" t="n">
        <v>3.017896</v>
      </c>
      <c r="L137" t="n">
        <v>2.67194</v>
      </c>
      <c r="M137" t="n">
        <v>3.104433</v>
      </c>
      <c r="N137" t="n">
        <v>2.959301</v>
      </c>
      <c r="O137" t="n">
        <v>1.297025</v>
      </c>
      <c r="P137" t="n">
        <v>1.384113</v>
      </c>
      <c r="Q137" t="n">
        <v>1.470969</v>
      </c>
      <c r="R137" t="n">
        <v>1.486395</v>
      </c>
      <c r="S137" t="n">
        <v>1.42949</v>
      </c>
      <c r="T137" t="n">
        <v>1.42896</v>
      </c>
      <c r="U137" t="n">
        <v>1.554422</v>
      </c>
      <c r="V137" t="n">
        <v>1.383246</v>
      </c>
      <c r="W137" t="n">
        <v>1.336037</v>
      </c>
      <c r="X137" t="n">
        <v>1.312128</v>
      </c>
      <c r="Y137" t="n">
        <v>1.408591</v>
      </c>
      <c r="Z137" t="n">
        <v>1.501423</v>
      </c>
      <c r="AA137" t="n">
        <v>-0.012462</v>
      </c>
      <c r="AB137" t="n">
        <v>0.309883</v>
      </c>
      <c r="AC137" t="n">
        <v>1.594994</v>
      </c>
      <c r="AD137" t="n">
        <v>1.47509</v>
      </c>
      <c r="AE137" t="n">
        <v>1.458168</v>
      </c>
      <c r="AF137" t="n">
        <v>1.434348</v>
      </c>
      <c r="AG137" t="n">
        <v>1.466475</v>
      </c>
      <c r="AH137" t="n">
        <v>1.481842</v>
      </c>
      <c r="AI137" t="n">
        <v>0.447673</v>
      </c>
      <c r="AJ137" t="n">
        <v>0.467782</v>
      </c>
      <c r="AK137" t="n">
        <v>0.934173</v>
      </c>
      <c r="AL137" t="n">
        <v>1.244592</v>
      </c>
      <c r="AM137" t="n">
        <v>1.416058</v>
      </c>
      <c r="AN137" t="n">
        <v>1.479881</v>
      </c>
      <c r="AO137" t="n">
        <v>1.366669</v>
      </c>
      <c r="AP137" t="n">
        <v>0.784879</v>
      </c>
      <c r="AQ137" t="n">
        <v>1.507012</v>
      </c>
      <c r="AR137" t="n">
        <v>1.856833</v>
      </c>
      <c r="AS137" t="n">
        <v>1.946533</v>
      </c>
      <c r="AT137" t="n">
        <v>1.753903</v>
      </c>
      <c r="AU137" t="n">
        <v>1.670847</v>
      </c>
      <c r="AV137" t="n">
        <v>1.537994</v>
      </c>
      <c r="AW137" t="n">
        <v>1.416642</v>
      </c>
      <c r="AX137" t="n">
        <v>1.538537</v>
      </c>
      <c r="AY137" t="n">
        <v>1.668119</v>
      </c>
      <c r="AZ137" t="n">
        <v>2.852911</v>
      </c>
      <c r="BA137" t="n">
        <v>2.921149</v>
      </c>
      <c r="BB137" t="n">
        <v>2.645253</v>
      </c>
      <c r="BC137" t="n">
        <v>2.17019</v>
      </c>
      <c r="BD137" t="n">
        <v>1.801782</v>
      </c>
      <c r="BE137" t="n">
        <v>1.540046</v>
      </c>
      <c r="BF137" t="n">
        <v>1.675274</v>
      </c>
      <c r="BG137" t="n">
        <v>1.376167</v>
      </c>
      <c r="BH137" t="n">
        <v>1.53445</v>
      </c>
      <c r="BI137" t="n">
        <v>1.534157</v>
      </c>
      <c r="BJ137" t="n">
        <v>1.477433</v>
      </c>
      <c r="BK137" t="n">
        <v>1.533181</v>
      </c>
      <c r="BL137" t="n">
        <v>1.557834</v>
      </c>
      <c r="BM137" t="n">
        <v>1.513155</v>
      </c>
      <c r="BN137" t="n">
        <v>1.628288</v>
      </c>
    </row>
    <row r="138" spans="1:66">
      <c r="A138" t="n">
        <v>114.795556</v>
      </c>
      <c r="B138" t="n">
        <v>4.783148148148148</v>
      </c>
      <c r="C138" t="n">
        <v>1.615609</v>
      </c>
      <c r="D138" t="n">
        <v>1.562204</v>
      </c>
      <c r="E138" t="n">
        <v>1.58003</v>
      </c>
      <c r="F138" t="n">
        <v>1.516698</v>
      </c>
      <c r="G138" t="n">
        <v>-0.057021</v>
      </c>
      <c r="H138" t="n">
        <v>-0.062458</v>
      </c>
      <c r="I138" t="n">
        <v>-0.06582399999999999</v>
      </c>
      <c r="J138" t="n">
        <v>-0.038487</v>
      </c>
      <c r="K138" t="n">
        <v>3.053917</v>
      </c>
      <c r="L138" t="n">
        <v>2.70312</v>
      </c>
      <c r="M138" t="n">
        <v>3.124116</v>
      </c>
      <c r="N138" t="n">
        <v>3.001041</v>
      </c>
      <c r="O138" t="n">
        <v>1.304136</v>
      </c>
      <c r="P138" t="n">
        <v>1.394825</v>
      </c>
      <c r="Q138" t="n">
        <v>1.4791</v>
      </c>
      <c r="R138" t="n">
        <v>1.490161</v>
      </c>
      <c r="S138" t="n">
        <v>1.440122</v>
      </c>
      <c r="T138" t="n">
        <v>1.436683</v>
      </c>
      <c r="U138" t="n">
        <v>1.56017</v>
      </c>
      <c r="V138" t="n">
        <v>1.393258</v>
      </c>
      <c r="W138" t="n">
        <v>1.340463</v>
      </c>
      <c r="X138" t="n">
        <v>1.31814</v>
      </c>
      <c r="Y138" t="n">
        <v>1.416006</v>
      </c>
      <c r="Z138" t="n">
        <v>1.514887</v>
      </c>
      <c r="AA138" t="n">
        <v>-0.008973999999999999</v>
      </c>
      <c r="AB138" t="n">
        <v>0.31038</v>
      </c>
      <c r="AC138" t="n">
        <v>1.605773</v>
      </c>
      <c r="AD138" t="n">
        <v>1.477222</v>
      </c>
      <c r="AE138" t="n">
        <v>1.462461</v>
      </c>
      <c r="AF138" t="n">
        <v>1.434868</v>
      </c>
      <c r="AG138" t="n">
        <v>1.465101</v>
      </c>
      <c r="AH138" t="n">
        <v>1.488229</v>
      </c>
      <c r="AI138" t="n">
        <v>0.450052</v>
      </c>
      <c r="AJ138" t="n">
        <v>0.488933</v>
      </c>
      <c r="AK138" t="n">
        <v>0.934927</v>
      </c>
      <c r="AL138" t="n">
        <v>1.235101</v>
      </c>
      <c r="AM138" t="n">
        <v>1.418457</v>
      </c>
      <c r="AN138" t="n">
        <v>1.492238</v>
      </c>
      <c r="AO138" t="n">
        <v>1.371536</v>
      </c>
      <c r="AP138" t="n">
        <v>0.797944</v>
      </c>
      <c r="AQ138" t="n">
        <v>1.515825</v>
      </c>
      <c r="AR138" t="n">
        <v>1.865578</v>
      </c>
      <c r="AS138" t="n">
        <v>1.9554</v>
      </c>
      <c r="AT138" t="n">
        <v>1.770017</v>
      </c>
      <c r="AU138" t="n">
        <v>1.676261</v>
      </c>
      <c r="AV138" t="n">
        <v>1.549155</v>
      </c>
      <c r="AW138" t="n">
        <v>1.421106</v>
      </c>
      <c r="AX138" t="n">
        <v>1.545399</v>
      </c>
      <c r="AY138" t="n">
        <v>1.696272</v>
      </c>
      <c r="AZ138" t="n">
        <v>2.894019</v>
      </c>
      <c r="BA138" t="n">
        <v>2.95177</v>
      </c>
      <c r="BB138" t="n">
        <v>2.683671</v>
      </c>
      <c r="BC138" t="n">
        <v>2.188416</v>
      </c>
      <c r="BD138" t="n">
        <v>1.810055</v>
      </c>
      <c r="BE138" t="n">
        <v>1.545742</v>
      </c>
      <c r="BF138" t="n">
        <v>1.676146</v>
      </c>
      <c r="BG138" t="n">
        <v>1.394078</v>
      </c>
      <c r="BH138" t="n">
        <v>1.546072</v>
      </c>
      <c r="BI138" t="n">
        <v>1.543265</v>
      </c>
      <c r="BJ138" t="n">
        <v>1.48981</v>
      </c>
      <c r="BK138" t="n">
        <v>1.54295</v>
      </c>
      <c r="BL138" t="n">
        <v>1.559348</v>
      </c>
      <c r="BM138" t="n">
        <v>1.519248</v>
      </c>
      <c r="BN138" t="n">
        <v>1.643681</v>
      </c>
    </row>
    <row r="139" spans="1:66">
      <c r="A139" t="n">
        <v>115.793611</v>
      </c>
      <c r="B139" t="n">
        <v>4.824733796296296</v>
      </c>
      <c r="C139" t="n">
        <v>1.610316</v>
      </c>
      <c r="D139" t="n">
        <v>1.572858</v>
      </c>
      <c r="E139" t="n">
        <v>1.59608</v>
      </c>
      <c r="F139" t="n">
        <v>1.521721</v>
      </c>
      <c r="G139" t="n">
        <v>-0.057908</v>
      </c>
      <c r="H139" t="n">
        <v>-0.06454600000000001</v>
      </c>
      <c r="I139" t="n">
        <v>-0.066862</v>
      </c>
      <c r="J139" t="n">
        <v>-0.039148</v>
      </c>
      <c r="K139" t="n">
        <v>3.098789</v>
      </c>
      <c r="L139" t="n">
        <v>2.734828</v>
      </c>
      <c r="M139" t="n">
        <v>3.161224</v>
      </c>
      <c r="N139" t="n">
        <v>3.032053</v>
      </c>
      <c r="O139" t="n">
        <v>1.312535</v>
      </c>
      <c r="P139" t="n">
        <v>1.402095</v>
      </c>
      <c r="Q139" t="n">
        <v>1.486438</v>
      </c>
      <c r="R139" t="n">
        <v>1.495493</v>
      </c>
      <c r="S139" t="n">
        <v>1.445006</v>
      </c>
      <c r="T139" t="n">
        <v>1.447183</v>
      </c>
      <c r="U139" t="n">
        <v>1.570462</v>
      </c>
      <c r="V139" t="n">
        <v>1.406998</v>
      </c>
      <c r="W139" t="n">
        <v>1.358322</v>
      </c>
      <c r="X139" t="n">
        <v>1.326537</v>
      </c>
      <c r="Y139" t="n">
        <v>1.41922</v>
      </c>
      <c r="Z139" t="n">
        <v>1.522339</v>
      </c>
      <c r="AA139" t="n">
        <v>-0.008506</v>
      </c>
      <c r="AB139" t="n">
        <v>0.308633</v>
      </c>
      <c r="AC139" t="n">
        <v>1.616203</v>
      </c>
      <c r="AD139" t="n">
        <v>1.486276</v>
      </c>
      <c r="AE139" t="n">
        <v>1.455351</v>
      </c>
      <c r="AF139" t="n">
        <v>1.44173</v>
      </c>
      <c r="AG139" t="n">
        <v>1.468405</v>
      </c>
      <c r="AH139" t="n">
        <v>1.493045</v>
      </c>
      <c r="AI139" t="n">
        <v>0.44631</v>
      </c>
      <c r="AJ139" t="n">
        <v>0.477857</v>
      </c>
      <c r="AK139" t="n">
        <v>0.93762</v>
      </c>
      <c r="AL139" t="n">
        <v>1.251919</v>
      </c>
      <c r="AM139" t="n">
        <v>1.42599</v>
      </c>
      <c r="AN139" t="n">
        <v>1.496865</v>
      </c>
      <c r="AO139" t="n">
        <v>1.382746</v>
      </c>
      <c r="AP139" t="n">
        <v>0.796188</v>
      </c>
      <c r="AQ139" t="n">
        <v>1.52542</v>
      </c>
      <c r="AR139" t="n">
        <v>1.876968</v>
      </c>
      <c r="AS139" t="n">
        <v>1.9682</v>
      </c>
      <c r="AT139" t="n">
        <v>1.772896</v>
      </c>
      <c r="AU139" t="n">
        <v>1.693025</v>
      </c>
      <c r="AV139" t="n">
        <v>1.549717</v>
      </c>
      <c r="AW139" t="n">
        <v>1.429156</v>
      </c>
      <c r="AX139" t="n">
        <v>1.551372</v>
      </c>
      <c r="AY139" t="n">
        <v>1.723885</v>
      </c>
      <c r="AZ139" t="n">
        <v>2.930208</v>
      </c>
      <c r="BA139" t="n">
        <v>2.980011</v>
      </c>
      <c r="BB139" t="n">
        <v>2.715764</v>
      </c>
      <c r="BC139" t="n">
        <v>2.205407</v>
      </c>
      <c r="BD139" t="n">
        <v>1.829578</v>
      </c>
      <c r="BE139" t="n">
        <v>1.543657</v>
      </c>
      <c r="BF139" t="n">
        <v>1.684467</v>
      </c>
      <c r="BG139" t="n">
        <v>1.403497</v>
      </c>
      <c r="BH139" t="n">
        <v>1.55003</v>
      </c>
      <c r="BI139" t="n">
        <v>1.549013</v>
      </c>
      <c r="BJ139" t="n">
        <v>1.499363</v>
      </c>
      <c r="BK139" t="n">
        <v>1.547517</v>
      </c>
      <c r="BL139" t="n">
        <v>1.560763</v>
      </c>
      <c r="BM139" t="n">
        <v>1.531317</v>
      </c>
      <c r="BN139" t="n">
        <v>1.645337</v>
      </c>
    </row>
    <row r="140" spans="1:66">
      <c r="A140" t="n">
        <v>116.790278</v>
      </c>
      <c r="B140" t="n">
        <v>4.866261574074074</v>
      </c>
      <c r="C140" t="n">
        <v>1.622534</v>
      </c>
      <c r="D140" t="n">
        <v>1.587539</v>
      </c>
      <c r="E140" t="n">
        <v>1.595371</v>
      </c>
      <c r="F140" t="n">
        <v>1.539232</v>
      </c>
      <c r="G140" t="n">
        <v>-0.057883</v>
      </c>
      <c r="H140" t="n">
        <v>-0.064677</v>
      </c>
      <c r="I140" t="n">
        <v>-0.06683699999999999</v>
      </c>
      <c r="J140" t="n">
        <v>-0.03971</v>
      </c>
      <c r="K140" t="n">
        <v>3.152406</v>
      </c>
      <c r="L140" t="n">
        <v>2.783181</v>
      </c>
      <c r="M140" t="n">
        <v>3.203289</v>
      </c>
      <c r="N140" t="n">
        <v>3.054481</v>
      </c>
      <c r="O140" t="n">
        <v>1.324716</v>
      </c>
      <c r="P140" t="n">
        <v>1.404882</v>
      </c>
      <c r="Q140" t="n">
        <v>1.492684</v>
      </c>
      <c r="R140" t="n">
        <v>1.509977</v>
      </c>
      <c r="S140" t="n">
        <v>1.458327</v>
      </c>
      <c r="T140" t="n">
        <v>1.458196</v>
      </c>
      <c r="U140" t="n">
        <v>1.575657</v>
      </c>
      <c r="V140" t="n">
        <v>1.417607</v>
      </c>
      <c r="W140" t="n">
        <v>1.366393</v>
      </c>
      <c r="X140" t="n">
        <v>1.327373</v>
      </c>
      <c r="Y140" t="n">
        <v>1.434899</v>
      </c>
      <c r="Z140" t="n">
        <v>1.535797</v>
      </c>
      <c r="AA140" t="n">
        <v>-0.009379999999999999</v>
      </c>
      <c r="AB140" t="n">
        <v>0.308502</v>
      </c>
      <c r="AC140" t="n">
        <v>1.622209</v>
      </c>
      <c r="AD140" t="n">
        <v>1.498294</v>
      </c>
      <c r="AE140" t="n">
        <v>1.471061</v>
      </c>
      <c r="AF140" t="n">
        <v>1.444612</v>
      </c>
      <c r="AG140" t="n">
        <v>1.474239</v>
      </c>
      <c r="AH140" t="n">
        <v>1.500269</v>
      </c>
      <c r="AI140" t="n">
        <v>0.447113</v>
      </c>
      <c r="AJ140" t="n">
        <v>0.471838</v>
      </c>
      <c r="AK140" t="n">
        <v>0.930375</v>
      </c>
      <c r="AL140" t="n">
        <v>1.254157</v>
      </c>
      <c r="AM140" t="n">
        <v>1.428859</v>
      </c>
      <c r="AN140" t="n">
        <v>1.503508</v>
      </c>
      <c r="AO140" t="n">
        <v>1.385792</v>
      </c>
      <c r="AP140" t="n">
        <v>0.798017</v>
      </c>
      <c r="AQ140" t="n">
        <v>1.539141</v>
      </c>
      <c r="AR140" t="n">
        <v>1.889236</v>
      </c>
      <c r="AS140" t="n">
        <v>1.970149</v>
      </c>
      <c r="AT140" t="n">
        <v>1.780644</v>
      </c>
      <c r="AU140" t="n">
        <v>1.702843</v>
      </c>
      <c r="AV140" t="n">
        <v>1.56058</v>
      </c>
      <c r="AW140" t="n">
        <v>1.433656</v>
      </c>
      <c r="AX140" t="n">
        <v>1.554492</v>
      </c>
      <c r="AY140" t="n">
        <v>1.747401</v>
      </c>
      <c r="AZ140" t="n">
        <v>2.964728</v>
      </c>
      <c r="BA140" t="n">
        <v>3.025176</v>
      </c>
      <c r="BB140" t="n">
        <v>2.758217</v>
      </c>
      <c r="BC140" t="n">
        <v>2.219726</v>
      </c>
      <c r="BD140" t="n">
        <v>1.834041</v>
      </c>
      <c r="BE140" t="n">
        <v>1.552333</v>
      </c>
      <c r="BF140" t="n">
        <v>1.700839</v>
      </c>
      <c r="BG140" t="n">
        <v>1.419324</v>
      </c>
      <c r="BH140" t="n">
        <v>1.561961</v>
      </c>
      <c r="BI140" t="n">
        <v>1.560267</v>
      </c>
      <c r="BJ140" t="n">
        <v>1.508121</v>
      </c>
      <c r="BK140" t="n">
        <v>1.551967</v>
      </c>
      <c r="BL140" t="n">
        <v>1.574815</v>
      </c>
      <c r="BM140" t="n">
        <v>1.53204</v>
      </c>
      <c r="BN140" t="n">
        <v>1.649326</v>
      </c>
    </row>
    <row r="141" spans="1:66">
      <c r="A141" t="n">
        <v>117.786944</v>
      </c>
      <c r="B141" t="n">
        <v>4.907789351851852</v>
      </c>
      <c r="C141" t="n">
        <v>1.624602</v>
      </c>
      <c r="D141" t="n">
        <v>1.595755</v>
      </c>
      <c r="E141" t="n">
        <v>1.590101</v>
      </c>
      <c r="F141" t="n">
        <v>1.554375</v>
      </c>
      <c r="G141" t="n">
        <v>-0.057672</v>
      </c>
      <c r="H141" t="n">
        <v>-0.065286</v>
      </c>
      <c r="I141" t="n">
        <v>-0.067145</v>
      </c>
      <c r="J141" t="n">
        <v>-0.04083</v>
      </c>
      <c r="K141" t="n">
        <v>3.203776</v>
      </c>
      <c r="L141" t="n">
        <v>2.821507</v>
      </c>
      <c r="M141" t="n">
        <v>3.246774</v>
      </c>
      <c r="N141" t="n">
        <v>3.099447</v>
      </c>
      <c r="O141" t="n">
        <v>1.328597</v>
      </c>
      <c r="P141" t="n">
        <v>1.408604</v>
      </c>
      <c r="Q141" t="n">
        <v>1.503333</v>
      </c>
      <c r="R141" t="n">
        <v>1.524057</v>
      </c>
      <c r="S141" t="n">
        <v>1.471497</v>
      </c>
      <c r="T141" t="n">
        <v>1.466477</v>
      </c>
      <c r="U141" t="n">
        <v>1.58348</v>
      </c>
      <c r="V141" t="n">
        <v>1.423383</v>
      </c>
      <c r="W141" t="n">
        <v>1.372832</v>
      </c>
      <c r="X141" t="n">
        <v>1.329937</v>
      </c>
      <c r="Y141" t="n">
        <v>1.44123</v>
      </c>
      <c r="Z141" t="n">
        <v>1.544868</v>
      </c>
      <c r="AA141" t="n">
        <v>-0.010083</v>
      </c>
      <c r="AB141" t="n">
        <v>0.307524</v>
      </c>
      <c r="AC141" t="n">
        <v>1.631389</v>
      </c>
      <c r="AD141" t="n">
        <v>1.513938</v>
      </c>
      <c r="AE141" t="n">
        <v>1.462822</v>
      </c>
      <c r="AF141" t="n">
        <v>1.447682</v>
      </c>
      <c r="AG141" t="n">
        <v>1.480068</v>
      </c>
      <c r="AH141" t="n">
        <v>1.512007</v>
      </c>
      <c r="AI141" t="n">
        <v>0.443997</v>
      </c>
      <c r="AJ141" t="n">
        <v>0.45347</v>
      </c>
      <c r="AK141" t="n">
        <v>0.934369</v>
      </c>
      <c r="AL141" t="n">
        <v>1.267312</v>
      </c>
      <c r="AM141" t="n">
        <v>1.430579</v>
      </c>
      <c r="AN141" t="n">
        <v>1.50999</v>
      </c>
      <c r="AO141" t="n">
        <v>1.398477</v>
      </c>
      <c r="AP141" t="n">
        <v>0.813291</v>
      </c>
      <c r="AQ141" t="n">
        <v>1.552967</v>
      </c>
      <c r="AR141" t="n">
        <v>1.902142</v>
      </c>
      <c r="AS141" t="n">
        <v>1.982559</v>
      </c>
      <c r="AT141" t="n">
        <v>1.804368</v>
      </c>
      <c r="AU141" t="n">
        <v>1.705649</v>
      </c>
      <c r="AV141" t="n">
        <v>1.573878</v>
      </c>
      <c r="AW141" t="n">
        <v>1.450221</v>
      </c>
      <c r="AX141" t="n">
        <v>1.561925</v>
      </c>
      <c r="AY141" t="n">
        <v>1.759337</v>
      </c>
      <c r="AZ141" t="n">
        <v>3.001506</v>
      </c>
      <c r="BA141" t="n">
        <v>3.073437</v>
      </c>
      <c r="BB141" t="n">
        <v>2.77951</v>
      </c>
      <c r="BC141" t="n">
        <v>2.241784</v>
      </c>
      <c r="BD141" t="n">
        <v>1.840959</v>
      </c>
      <c r="BE141" t="n">
        <v>1.556557</v>
      </c>
      <c r="BF141" t="n">
        <v>1.707014</v>
      </c>
      <c r="BG141" t="n">
        <v>1.423295</v>
      </c>
      <c r="BH141" t="n">
        <v>1.56456</v>
      </c>
      <c r="BI141" t="n">
        <v>1.571879</v>
      </c>
      <c r="BJ141" t="n">
        <v>1.515427</v>
      </c>
      <c r="BK141" t="n">
        <v>1.552755</v>
      </c>
      <c r="BL141" t="n">
        <v>1.587777</v>
      </c>
      <c r="BM141" t="n">
        <v>1.549289</v>
      </c>
      <c r="BN141" t="n">
        <v>1.652689</v>
      </c>
    </row>
    <row r="142" spans="1:66">
      <c r="A142" t="n">
        <v>118.783889</v>
      </c>
      <c r="B142" t="n">
        <v>4.949328703703704</v>
      </c>
      <c r="C142" t="n">
        <v>1.618312</v>
      </c>
      <c r="D142" t="n">
        <v>1.601933</v>
      </c>
      <c r="E142" t="n">
        <v>1.591677</v>
      </c>
      <c r="F142" t="n">
        <v>1.559661</v>
      </c>
      <c r="G142" t="n">
        <v>-0.059551</v>
      </c>
      <c r="H142" t="n">
        <v>-0.06598999999999999</v>
      </c>
      <c r="I142" t="n">
        <v>-0.067399</v>
      </c>
      <c r="J142" t="n">
        <v>-0.040599</v>
      </c>
      <c r="K142" t="n">
        <v>3.233965</v>
      </c>
      <c r="L142" t="n">
        <v>2.859642</v>
      </c>
      <c r="M142" t="n">
        <v>3.277596</v>
      </c>
      <c r="N142" t="n">
        <v>3.123852</v>
      </c>
      <c r="O142" t="n">
        <v>1.33448</v>
      </c>
      <c r="P142" t="n">
        <v>1.418198</v>
      </c>
      <c r="Q142" t="n">
        <v>1.510804</v>
      </c>
      <c r="R142" t="n">
        <v>1.52921</v>
      </c>
      <c r="S142" t="n">
        <v>1.48287</v>
      </c>
      <c r="T142" t="n">
        <v>1.476431</v>
      </c>
      <c r="U142" t="n">
        <v>1.595543</v>
      </c>
      <c r="V142" t="n">
        <v>1.432799</v>
      </c>
      <c r="W142" t="n">
        <v>1.38544</v>
      </c>
      <c r="X142" t="n">
        <v>1.346879</v>
      </c>
      <c r="Y142" t="n">
        <v>1.453398</v>
      </c>
      <c r="Z142" t="n">
        <v>1.553729</v>
      </c>
      <c r="AA142" t="n">
        <v>-0.010683</v>
      </c>
      <c r="AB142" t="n">
        <v>0.308465</v>
      </c>
      <c r="AC142" t="n">
        <v>1.646452</v>
      </c>
      <c r="AD142" t="n">
        <v>1.519862</v>
      </c>
      <c r="AE142" t="n">
        <v>1.481264</v>
      </c>
      <c r="AF142" t="n">
        <v>1.459137</v>
      </c>
      <c r="AG142" t="n">
        <v>1.492329</v>
      </c>
      <c r="AH142" t="n">
        <v>1.51549</v>
      </c>
      <c r="AI142" t="n">
        <v>0.445013</v>
      </c>
      <c r="AJ142" t="n">
        <v>0.465017</v>
      </c>
      <c r="AK142" t="n">
        <v>0.936327</v>
      </c>
      <c r="AL142" t="n">
        <v>1.26924</v>
      </c>
      <c r="AM142" t="n">
        <v>1.432533</v>
      </c>
      <c r="AN142" t="n">
        <v>1.507372</v>
      </c>
      <c r="AO142" t="n">
        <v>1.396659</v>
      </c>
      <c r="AP142" t="n">
        <v>0.8162160000000001</v>
      </c>
      <c r="AQ142" t="n">
        <v>1.576154</v>
      </c>
      <c r="AR142" t="n">
        <v>1.910575</v>
      </c>
      <c r="AS142" t="n">
        <v>1.990656</v>
      </c>
      <c r="AT142" t="n">
        <v>1.816626</v>
      </c>
      <c r="AU142" t="n">
        <v>1.713174</v>
      </c>
      <c r="AV142" t="n">
        <v>1.58703</v>
      </c>
      <c r="AW142" t="n">
        <v>1.446297</v>
      </c>
      <c r="AX142" t="n">
        <v>1.560982</v>
      </c>
      <c r="AY142" t="n">
        <v>1.785222</v>
      </c>
      <c r="AZ142" t="n">
        <v>3.05164</v>
      </c>
      <c r="BA142" t="n">
        <v>3.10729</v>
      </c>
      <c r="BB142" t="n">
        <v>2.80526</v>
      </c>
      <c r="BC142" t="n">
        <v>2.262609</v>
      </c>
      <c r="BD142" t="n">
        <v>1.855117</v>
      </c>
      <c r="BE142" t="n">
        <v>1.563188</v>
      </c>
      <c r="BF142" t="n">
        <v>1.715806</v>
      </c>
      <c r="BG142" t="n">
        <v>1.434572</v>
      </c>
      <c r="BH142" t="n">
        <v>1.580843</v>
      </c>
      <c r="BI142" t="n">
        <v>1.585361</v>
      </c>
      <c r="BJ142" t="n">
        <v>1.522291</v>
      </c>
      <c r="BK142" t="n">
        <v>1.56387</v>
      </c>
      <c r="BL142" t="n">
        <v>1.589565</v>
      </c>
      <c r="BM142" t="n">
        <v>1.563467</v>
      </c>
      <c r="BN142" t="n">
        <v>1.661457</v>
      </c>
    </row>
    <row r="143" spans="1:66">
      <c r="A143" t="n">
        <v>119.782222</v>
      </c>
      <c r="B143" t="n">
        <v>4.990925925925926</v>
      </c>
      <c r="C143" t="n">
        <v>1.628365</v>
      </c>
      <c r="D143" t="n">
        <v>1.614501</v>
      </c>
      <c r="E143" t="n">
        <v>1.590204</v>
      </c>
      <c r="F143" t="n">
        <v>1.570942</v>
      </c>
      <c r="G143" t="n">
        <v>-0.057684</v>
      </c>
      <c r="H143" t="n">
        <v>-0.066024</v>
      </c>
      <c r="I143" t="n">
        <v>-0.06677900000000001</v>
      </c>
      <c r="J143" t="n">
        <v>-0.040991</v>
      </c>
      <c r="K143" t="n">
        <v>3.264876</v>
      </c>
      <c r="L143" t="n">
        <v>2.896538</v>
      </c>
      <c r="M143" t="n">
        <v>3.317169</v>
      </c>
      <c r="N143" t="n">
        <v>3.157154</v>
      </c>
      <c r="O143" t="n">
        <v>1.337245</v>
      </c>
      <c r="P143" t="n">
        <v>1.426529</v>
      </c>
      <c r="Q143" t="n">
        <v>1.518808</v>
      </c>
      <c r="R143" t="n">
        <v>1.542563</v>
      </c>
      <c r="S143" t="n">
        <v>1.488579</v>
      </c>
      <c r="T143" t="n">
        <v>1.496765</v>
      </c>
      <c r="U143" t="n">
        <v>1.601395</v>
      </c>
      <c r="V143" t="n">
        <v>1.434702</v>
      </c>
      <c r="W143" t="n">
        <v>1.398302</v>
      </c>
      <c r="X143" t="n">
        <v>1.367248</v>
      </c>
      <c r="Y143" t="n">
        <v>1.458963</v>
      </c>
      <c r="Z143" t="n">
        <v>1.568874</v>
      </c>
      <c r="AA143" t="n">
        <v>-0.009122999999999999</v>
      </c>
      <c r="AB143" t="n">
        <v>0.310511</v>
      </c>
      <c r="AC143" t="n">
        <v>1.65617</v>
      </c>
      <c r="AD143" t="n">
        <v>1.518466</v>
      </c>
      <c r="AE143" t="n">
        <v>1.48806</v>
      </c>
      <c r="AF143" t="n">
        <v>1.467611</v>
      </c>
      <c r="AG143" t="n">
        <v>1.494745</v>
      </c>
      <c r="AH143" t="n">
        <v>1.52675</v>
      </c>
      <c r="AI143" t="n">
        <v>0.437803</v>
      </c>
      <c r="AJ143" t="n">
        <v>0.476944</v>
      </c>
      <c r="AK143" t="n">
        <v>0.92423</v>
      </c>
      <c r="AL143" t="n">
        <v>1.279999</v>
      </c>
      <c r="AM143" t="n">
        <v>1.439244</v>
      </c>
      <c r="AN143" t="n">
        <v>1.518076</v>
      </c>
      <c r="AO143" t="n">
        <v>1.410519</v>
      </c>
      <c r="AP143" t="n">
        <v>0.816197</v>
      </c>
      <c r="AQ143" t="n">
        <v>1.591711</v>
      </c>
      <c r="AR143" t="n">
        <v>1.926729</v>
      </c>
      <c r="AS143" t="n">
        <v>2.003505</v>
      </c>
      <c r="AT143" t="n">
        <v>1.825586</v>
      </c>
      <c r="AU143" t="n">
        <v>1.731882</v>
      </c>
      <c r="AV143" t="n">
        <v>1.590165</v>
      </c>
      <c r="AW143" t="n">
        <v>1.44637</v>
      </c>
      <c r="AX143" t="n">
        <v>1.572461</v>
      </c>
      <c r="AY143" t="n">
        <v>1.807191</v>
      </c>
      <c r="AZ143" t="n">
        <v>3.11567</v>
      </c>
      <c r="BA143" t="n">
        <v>3.125789</v>
      </c>
      <c r="BB143" t="n">
        <v>2.840205</v>
      </c>
      <c r="BC143" t="n">
        <v>2.279135</v>
      </c>
      <c r="BD143" t="n">
        <v>1.862334</v>
      </c>
      <c r="BE143" t="n">
        <v>1.575923</v>
      </c>
      <c r="BF143" t="n">
        <v>1.721504</v>
      </c>
      <c r="BG143" t="n">
        <v>1.4503</v>
      </c>
      <c r="BH143" t="n">
        <v>1.591251</v>
      </c>
      <c r="BI143" t="n">
        <v>1.592054</v>
      </c>
      <c r="BJ143" t="n">
        <v>1.534211</v>
      </c>
      <c r="BK143" t="n">
        <v>1.577286</v>
      </c>
      <c r="BL143" t="n">
        <v>1.602817</v>
      </c>
      <c r="BM143" t="n">
        <v>1.579801</v>
      </c>
      <c r="BN143" t="n">
        <v>1.665488</v>
      </c>
    </row>
    <row r="144" spans="1:66">
      <c r="A144" t="n">
        <v>120.779167</v>
      </c>
      <c r="B144" t="n">
        <v>5.032465277777778</v>
      </c>
      <c r="C144" t="n">
        <v>1.633354</v>
      </c>
      <c r="D144" t="n">
        <v>1.630297</v>
      </c>
      <c r="E144" t="n">
        <v>1.592906</v>
      </c>
      <c r="F144" t="n">
        <v>1.584001</v>
      </c>
      <c r="G144" t="n">
        <v>-0.058312</v>
      </c>
      <c r="H144" t="n">
        <v>-0.067866</v>
      </c>
      <c r="I144" t="n">
        <v>-0.067497</v>
      </c>
      <c r="J144" t="n">
        <v>-0.042324</v>
      </c>
      <c r="K144" t="n">
        <v>3.300195</v>
      </c>
      <c r="L144" t="n">
        <v>2.914018</v>
      </c>
      <c r="M144" t="n">
        <v>3.35847</v>
      </c>
      <c r="N144" t="n">
        <v>3.187609</v>
      </c>
      <c r="O144" t="n">
        <v>1.354501</v>
      </c>
      <c r="P144" t="n">
        <v>1.432588</v>
      </c>
      <c r="Q144" t="n">
        <v>1.527158</v>
      </c>
      <c r="R144" t="n">
        <v>1.550405</v>
      </c>
      <c r="S144" t="n">
        <v>1.503485</v>
      </c>
      <c r="T144" t="n">
        <v>1.503233</v>
      </c>
      <c r="U144" t="n">
        <v>1.608638</v>
      </c>
      <c r="V144" t="n">
        <v>1.446201</v>
      </c>
      <c r="W144" t="n">
        <v>1.406008</v>
      </c>
      <c r="X144" t="n">
        <v>1.369098</v>
      </c>
      <c r="Y144" t="n">
        <v>1.454243</v>
      </c>
      <c r="Z144" t="n">
        <v>1.565669</v>
      </c>
      <c r="AA144" t="n">
        <v>-0.005811</v>
      </c>
      <c r="AB144" t="n">
        <v>0.304664</v>
      </c>
      <c r="AC144" t="n">
        <v>1.663302</v>
      </c>
      <c r="AD144" t="n">
        <v>1.517506</v>
      </c>
      <c r="AE144" t="n">
        <v>1.506656</v>
      </c>
      <c r="AF144" t="n">
        <v>1.477885</v>
      </c>
      <c r="AG144" t="n">
        <v>1.505577</v>
      </c>
      <c r="AH144" t="n">
        <v>1.529631</v>
      </c>
      <c r="AI144" t="n">
        <v>0.434334</v>
      </c>
      <c r="AJ144" t="n">
        <v>0.457157</v>
      </c>
      <c r="AK144" t="n">
        <v>0.927369</v>
      </c>
      <c r="AL144" t="n">
        <v>1.269957</v>
      </c>
      <c r="AM144" t="n">
        <v>1.437176</v>
      </c>
      <c r="AN144" t="n">
        <v>1.527328</v>
      </c>
      <c r="AO144" t="n">
        <v>1.411381</v>
      </c>
      <c r="AP144" t="n">
        <v>0.828449</v>
      </c>
      <c r="AQ144" t="n">
        <v>1.60786</v>
      </c>
      <c r="AR144" t="n">
        <v>1.93919</v>
      </c>
      <c r="AS144" t="n">
        <v>2.022134</v>
      </c>
      <c r="AT144" t="n">
        <v>1.836663</v>
      </c>
      <c r="AU144" t="n">
        <v>1.732939</v>
      </c>
      <c r="AV144" t="n">
        <v>1.60435</v>
      </c>
      <c r="AW144" t="n">
        <v>1.454598</v>
      </c>
      <c r="AX144" t="n">
        <v>1.578979</v>
      </c>
      <c r="AY144" t="n">
        <v>1.828287</v>
      </c>
      <c r="AZ144" t="n">
        <v>3.156089</v>
      </c>
      <c r="BA144" t="n">
        <v>3.172508</v>
      </c>
      <c r="BB144" t="n">
        <v>2.855904</v>
      </c>
      <c r="BC144" t="n">
        <v>2.291786</v>
      </c>
      <c r="BD144" t="n">
        <v>1.877777</v>
      </c>
      <c r="BE144" t="n">
        <v>1.591011</v>
      </c>
      <c r="BF144" t="n">
        <v>1.727668</v>
      </c>
      <c r="BG144" t="n">
        <v>1.454423</v>
      </c>
      <c r="BH144" t="n">
        <v>1.609083</v>
      </c>
      <c r="BI144" t="n">
        <v>1.600425</v>
      </c>
      <c r="BJ144" t="n">
        <v>1.544726</v>
      </c>
      <c r="BK144" t="n">
        <v>1.581885</v>
      </c>
      <c r="BL144" t="n">
        <v>1.608061</v>
      </c>
      <c r="BM144" t="n">
        <v>1.582584</v>
      </c>
      <c r="BN144" t="n">
        <v>1.663048</v>
      </c>
    </row>
    <row r="145" spans="1:66">
      <c r="A145" t="n">
        <v>121.774167</v>
      </c>
      <c r="B145" t="n">
        <v>5.073923611111112</v>
      </c>
      <c r="C145" t="n">
        <v>1.643299</v>
      </c>
      <c r="D145" t="n">
        <v>1.635752</v>
      </c>
      <c r="E145" t="n">
        <v>1.598099</v>
      </c>
      <c r="F145" t="n">
        <v>1.597466</v>
      </c>
      <c r="G145" t="n">
        <v>-0.059723</v>
      </c>
      <c r="H145" t="n">
        <v>-0.066986</v>
      </c>
      <c r="I145" t="n">
        <v>-0.068036</v>
      </c>
      <c r="J145" t="n">
        <v>-0.042544</v>
      </c>
      <c r="K145" t="n">
        <v>3.350618</v>
      </c>
      <c r="L145" t="n">
        <v>2.960792</v>
      </c>
      <c r="M145" t="n">
        <v>3.393892</v>
      </c>
      <c r="N145" t="n">
        <v>3.234359</v>
      </c>
      <c r="O145" t="n">
        <v>1.356412</v>
      </c>
      <c r="P145" t="n">
        <v>1.444176</v>
      </c>
      <c r="Q145" t="n">
        <v>1.53499</v>
      </c>
      <c r="R145" t="n">
        <v>1.563718</v>
      </c>
      <c r="S145" t="n">
        <v>1.511569</v>
      </c>
      <c r="T145" t="n">
        <v>1.507935</v>
      </c>
      <c r="U145" t="n">
        <v>1.618716</v>
      </c>
      <c r="V145" t="n">
        <v>1.449259</v>
      </c>
      <c r="W145" t="n">
        <v>1.41767</v>
      </c>
      <c r="X145" t="n">
        <v>1.377077</v>
      </c>
      <c r="Y145" t="n">
        <v>1.468656</v>
      </c>
      <c r="Z145" t="n">
        <v>1.582025</v>
      </c>
      <c r="AA145" t="n">
        <v>-0.008534999999999999</v>
      </c>
      <c r="AB145" t="n">
        <v>0.30418</v>
      </c>
      <c r="AC145" t="n">
        <v>1.668888</v>
      </c>
      <c r="AD145" t="n">
        <v>1.530319</v>
      </c>
      <c r="AE145" t="n">
        <v>1.500806</v>
      </c>
      <c r="AF145" t="n">
        <v>1.483065</v>
      </c>
      <c r="AG145" t="n">
        <v>1.514485</v>
      </c>
      <c r="AH145" t="n">
        <v>1.533403</v>
      </c>
      <c r="AI145" t="n">
        <v>0.430179</v>
      </c>
      <c r="AJ145" t="n">
        <v>0.445126</v>
      </c>
      <c r="AK145" t="n">
        <v>0.920703</v>
      </c>
      <c r="AL145" t="n">
        <v>1.284497</v>
      </c>
      <c r="AM145" t="n">
        <v>1.445719</v>
      </c>
      <c r="AN145" t="n">
        <v>1.544685</v>
      </c>
      <c r="AO145" t="n">
        <v>1.418808</v>
      </c>
      <c r="AP145" t="n">
        <v>0.835918</v>
      </c>
      <c r="AQ145" t="n">
        <v>1.626556</v>
      </c>
      <c r="AR145" t="n">
        <v>1.955184</v>
      </c>
      <c r="AS145" t="n">
        <v>2.041413</v>
      </c>
      <c r="AT145" t="n">
        <v>1.84741</v>
      </c>
      <c r="AU145" t="n">
        <v>1.733654</v>
      </c>
      <c r="AV145" t="n">
        <v>1.613398</v>
      </c>
      <c r="AW145" t="n">
        <v>1.460195</v>
      </c>
      <c r="AX145" t="n">
        <v>1.581902</v>
      </c>
      <c r="AY145" t="n">
        <v>1.859885</v>
      </c>
      <c r="AZ145" t="n">
        <v>3.182909</v>
      </c>
      <c r="BA145" t="n">
        <v>3.217535</v>
      </c>
      <c r="BB145" t="n">
        <v>2.87298</v>
      </c>
      <c r="BC145" t="n">
        <v>2.303277</v>
      </c>
      <c r="BD145" t="n">
        <v>1.890884</v>
      </c>
      <c r="BE145" t="n">
        <v>1.60445</v>
      </c>
      <c r="BF145" t="n">
        <v>1.735525</v>
      </c>
      <c r="BG145" t="n">
        <v>1.466509</v>
      </c>
      <c r="BH145" t="n">
        <v>1.619249</v>
      </c>
      <c r="BI145" t="n">
        <v>1.607852</v>
      </c>
      <c r="BJ145" t="n">
        <v>1.563609</v>
      </c>
      <c r="BK145" t="n">
        <v>1.590999</v>
      </c>
      <c r="BL145" t="n">
        <v>1.615089</v>
      </c>
      <c r="BM145" t="n">
        <v>1.598823</v>
      </c>
      <c r="BN145" t="n">
        <v>1.677371</v>
      </c>
    </row>
    <row r="146" spans="1:66">
      <c r="A146" t="n">
        <v>122.768889</v>
      </c>
      <c r="B146" t="n">
        <v>5.11537037037037</v>
      </c>
      <c r="C146" t="n">
        <v>1.653132</v>
      </c>
      <c r="D146" t="n">
        <v>1.643129</v>
      </c>
      <c r="E146" t="n">
        <v>1.603523</v>
      </c>
      <c r="F146" t="n">
        <v>1.608183</v>
      </c>
      <c r="G146" t="n">
        <v>-0.060136</v>
      </c>
      <c r="H146" t="n">
        <v>-0.066873</v>
      </c>
      <c r="I146" t="n">
        <v>-0.067824</v>
      </c>
      <c r="J146" t="n">
        <v>-0.042687</v>
      </c>
      <c r="K146" t="n">
        <v>3.384228</v>
      </c>
      <c r="L146" t="n">
        <v>3.011144</v>
      </c>
      <c r="M146" t="n">
        <v>3.414218</v>
      </c>
      <c r="N146" t="n">
        <v>3.280635</v>
      </c>
      <c r="O146" t="n">
        <v>1.363952</v>
      </c>
      <c r="P146" t="n">
        <v>1.449125</v>
      </c>
      <c r="Q146" t="n">
        <v>1.540598</v>
      </c>
      <c r="R146" t="n">
        <v>1.575356</v>
      </c>
      <c r="S146" t="n">
        <v>1.525824</v>
      </c>
      <c r="T146" t="n">
        <v>1.520967</v>
      </c>
      <c r="U146" t="n">
        <v>1.62345</v>
      </c>
      <c r="V146" t="n">
        <v>1.453943</v>
      </c>
      <c r="W146" t="n">
        <v>1.424739</v>
      </c>
      <c r="X146" t="n">
        <v>1.387208</v>
      </c>
      <c r="Y146" t="n">
        <v>1.480712</v>
      </c>
      <c r="Z146" t="n">
        <v>1.588731</v>
      </c>
      <c r="AA146" t="n">
        <v>-0.00843</v>
      </c>
      <c r="AB146" t="n">
        <v>0.304374</v>
      </c>
      <c r="AC146" t="n">
        <v>1.679855</v>
      </c>
      <c r="AD146" t="n">
        <v>1.536054</v>
      </c>
      <c r="AE146" t="n">
        <v>1.513284</v>
      </c>
      <c r="AF146" t="n">
        <v>1.502447</v>
      </c>
      <c r="AG146" t="n">
        <v>1.514956</v>
      </c>
      <c r="AH146" t="n">
        <v>1.541382</v>
      </c>
      <c r="AI146" t="n">
        <v>0.427205</v>
      </c>
      <c r="AJ146" t="n">
        <v>0.461525</v>
      </c>
      <c r="AK146" t="n">
        <v>0.918234</v>
      </c>
      <c r="AL146" t="n">
        <v>1.274793</v>
      </c>
      <c r="AM146" t="n">
        <v>1.462952</v>
      </c>
      <c r="AN146" t="n">
        <v>1.544213</v>
      </c>
      <c r="AO146" t="n">
        <v>1.421938</v>
      </c>
      <c r="AP146" t="n">
        <v>0.8530990000000001</v>
      </c>
      <c r="AQ146" t="n">
        <v>1.645094</v>
      </c>
      <c r="AR146" t="n">
        <v>1.977569</v>
      </c>
      <c r="AS146" t="n">
        <v>2.05846</v>
      </c>
      <c r="AT146" t="n">
        <v>1.862868</v>
      </c>
      <c r="AU146" t="n">
        <v>1.742677</v>
      </c>
      <c r="AV146" t="n">
        <v>1.626972</v>
      </c>
      <c r="AW146" t="n">
        <v>1.465106</v>
      </c>
      <c r="AX146" t="n">
        <v>1.589443</v>
      </c>
      <c r="AY146" t="n">
        <v>1.887658</v>
      </c>
      <c r="AZ146" t="n">
        <v>3.231806</v>
      </c>
      <c r="BA146" t="n">
        <v>3.244805</v>
      </c>
      <c r="BB146" t="n">
        <v>2.897683</v>
      </c>
      <c r="BC146" t="n">
        <v>2.31963</v>
      </c>
      <c r="BD146" t="n">
        <v>1.898341</v>
      </c>
      <c r="BE146" t="n">
        <v>1.605995</v>
      </c>
      <c r="BF146" t="n">
        <v>1.74732</v>
      </c>
      <c r="BG146" t="n">
        <v>1.475086</v>
      </c>
      <c r="BH146" t="n">
        <v>1.629273</v>
      </c>
      <c r="BI146" t="n">
        <v>1.62133</v>
      </c>
      <c r="BJ146" t="n">
        <v>1.571648</v>
      </c>
      <c r="BK146" t="n">
        <v>1.594568</v>
      </c>
      <c r="BL146" t="n">
        <v>1.632545</v>
      </c>
      <c r="BM146" t="n">
        <v>1.616998</v>
      </c>
      <c r="BN146" t="n">
        <v>1.685578</v>
      </c>
    </row>
    <row r="147" spans="1:66">
      <c r="A147" t="n">
        <v>123.763889</v>
      </c>
      <c r="B147" t="n">
        <v>5.156828703703703</v>
      </c>
      <c r="C147" t="n">
        <v>1.660082</v>
      </c>
      <c r="D147" t="n">
        <v>1.656241</v>
      </c>
      <c r="E147" t="n">
        <v>1.616548</v>
      </c>
      <c r="F147" t="n">
        <v>1.607931</v>
      </c>
      <c r="G147" t="n">
        <v>-0.06048</v>
      </c>
      <c r="H147" t="n">
        <v>-0.06758500000000001</v>
      </c>
      <c r="I147" t="n">
        <v>-0.06808</v>
      </c>
      <c r="J147" t="n">
        <v>-0.04123</v>
      </c>
      <c r="K147" t="n">
        <v>3.42471</v>
      </c>
      <c r="L147" t="n">
        <v>3.042945</v>
      </c>
      <c r="M147" t="n">
        <v>3.459118</v>
      </c>
      <c r="N147" t="n">
        <v>3.303812</v>
      </c>
      <c r="O147" t="n">
        <v>1.359083</v>
      </c>
      <c r="P147" t="n">
        <v>1.452693</v>
      </c>
      <c r="Q147" t="n">
        <v>1.547245</v>
      </c>
      <c r="R147" t="n">
        <v>1.586154</v>
      </c>
      <c r="S147" t="n">
        <v>1.536827</v>
      </c>
      <c r="T147" t="n">
        <v>1.5322</v>
      </c>
      <c r="U147" t="n">
        <v>1.636479</v>
      </c>
      <c r="V147" t="n">
        <v>1.455171</v>
      </c>
      <c r="W147" t="n">
        <v>1.429388</v>
      </c>
      <c r="X147" t="n">
        <v>1.398955</v>
      </c>
      <c r="Y147" t="n">
        <v>1.490273</v>
      </c>
      <c r="Z147" t="n">
        <v>1.595119</v>
      </c>
      <c r="AA147" t="n">
        <v>-0.00844</v>
      </c>
      <c r="AB147" t="n">
        <v>0.300944</v>
      </c>
      <c r="AC147" t="n">
        <v>1.681923</v>
      </c>
      <c r="AD147" t="n">
        <v>1.531429</v>
      </c>
      <c r="AE147" t="n">
        <v>1.520283</v>
      </c>
      <c r="AF147" t="n">
        <v>1.51052</v>
      </c>
      <c r="AG147" t="n">
        <v>1.521715</v>
      </c>
      <c r="AH147" t="n">
        <v>1.554291</v>
      </c>
      <c r="AI147" t="n">
        <v>0.425082</v>
      </c>
      <c r="AJ147" t="n">
        <v>0.467539</v>
      </c>
      <c r="AK147" t="n">
        <v>0.9330580000000001</v>
      </c>
      <c r="AL147" t="n">
        <v>1.284512</v>
      </c>
      <c r="AM147" t="n">
        <v>1.466424</v>
      </c>
      <c r="AN147" t="n">
        <v>1.553626</v>
      </c>
      <c r="AO147" t="n">
        <v>1.441829</v>
      </c>
      <c r="AP147" t="n">
        <v>0.858453</v>
      </c>
      <c r="AQ147" t="n">
        <v>1.665356</v>
      </c>
      <c r="AR147" t="n">
        <v>1.991208</v>
      </c>
      <c r="AS147" t="n">
        <v>2.076165</v>
      </c>
      <c r="AT147" t="n">
        <v>1.870945</v>
      </c>
      <c r="AU147" t="n">
        <v>1.750436</v>
      </c>
      <c r="AV147" t="n">
        <v>1.631752</v>
      </c>
      <c r="AW147" t="n">
        <v>1.476568</v>
      </c>
      <c r="AX147" t="n">
        <v>1.591854</v>
      </c>
      <c r="AY147" t="n">
        <v>1.902494</v>
      </c>
      <c r="AZ147" t="n">
        <v>3.273844</v>
      </c>
      <c r="BA147" t="n">
        <v>3.291077</v>
      </c>
      <c r="BB147" t="n">
        <v>2.926554</v>
      </c>
      <c r="BC147" t="n">
        <v>2.33624</v>
      </c>
      <c r="BD147" t="n">
        <v>1.915184</v>
      </c>
      <c r="BE147" t="n">
        <v>1.626759</v>
      </c>
      <c r="BF147" t="n">
        <v>1.75654</v>
      </c>
      <c r="BG147" t="n">
        <v>1.486224</v>
      </c>
      <c r="BH147" t="n">
        <v>1.635025</v>
      </c>
      <c r="BI147" t="n">
        <v>1.640654</v>
      </c>
      <c r="BJ147" t="n">
        <v>1.575016</v>
      </c>
      <c r="BK147" t="n">
        <v>1.605422</v>
      </c>
      <c r="BL147" t="n">
        <v>1.641484</v>
      </c>
      <c r="BM147" t="n">
        <v>1.621949</v>
      </c>
      <c r="BN147" t="n">
        <v>1.68802</v>
      </c>
    </row>
    <row r="148" spans="1:66">
      <c r="A148" t="n">
        <v>124.759722</v>
      </c>
      <c r="B148" t="n">
        <v>5.198321759259259</v>
      </c>
      <c r="C148" t="n">
        <v>1.675612</v>
      </c>
      <c r="D148" t="n">
        <v>1.663983</v>
      </c>
      <c r="E148" t="n">
        <v>1.62938</v>
      </c>
      <c r="F148" t="n">
        <v>1.632381</v>
      </c>
      <c r="G148" t="n">
        <v>-0.059798</v>
      </c>
      <c r="H148" t="n">
        <v>-0.06772</v>
      </c>
      <c r="I148" t="n">
        <v>-0.067596</v>
      </c>
      <c r="J148" t="n">
        <v>-0.044045</v>
      </c>
      <c r="K148" t="n">
        <v>3.462428</v>
      </c>
      <c r="L148" t="n">
        <v>3.081634</v>
      </c>
      <c r="M148" t="n">
        <v>3.494707</v>
      </c>
      <c r="N148" t="n">
        <v>3.330431</v>
      </c>
      <c r="O148" t="n">
        <v>1.364965</v>
      </c>
      <c r="P148" t="n">
        <v>1.450275</v>
      </c>
      <c r="Q148" t="n">
        <v>1.56162</v>
      </c>
      <c r="R148" t="n">
        <v>1.593392</v>
      </c>
      <c r="S148" t="n">
        <v>1.550252</v>
      </c>
      <c r="T148" t="n">
        <v>1.53976</v>
      </c>
      <c r="U148" t="n">
        <v>1.640317</v>
      </c>
      <c r="V148" t="n">
        <v>1.479827</v>
      </c>
      <c r="W148" t="n">
        <v>1.445154</v>
      </c>
      <c r="X148" t="n">
        <v>1.403893</v>
      </c>
      <c r="Y148" t="n">
        <v>1.497211</v>
      </c>
      <c r="Z148" t="n">
        <v>1.603841</v>
      </c>
      <c r="AA148" t="n">
        <v>-0.006469</v>
      </c>
      <c r="AB148" t="n">
        <v>0.303609</v>
      </c>
      <c r="AC148" t="n">
        <v>1.695477</v>
      </c>
      <c r="AD148" t="n">
        <v>1.542639</v>
      </c>
      <c r="AE148" t="n">
        <v>1.533498</v>
      </c>
      <c r="AF148" t="n">
        <v>1.51342</v>
      </c>
      <c r="AG148" t="n">
        <v>1.528558</v>
      </c>
      <c r="AH148" t="n">
        <v>1.561335</v>
      </c>
      <c r="AI148" t="n">
        <v>0.419172</v>
      </c>
      <c r="AJ148" t="n">
        <v>0.442152</v>
      </c>
      <c r="AK148" t="n">
        <v>0.91945</v>
      </c>
      <c r="AL148" t="n">
        <v>1.294282</v>
      </c>
      <c r="AM148" t="n">
        <v>1.472976</v>
      </c>
      <c r="AN148" t="n">
        <v>1.55771</v>
      </c>
      <c r="AO148" t="n">
        <v>1.449681</v>
      </c>
      <c r="AP148" t="n">
        <v>0.869049</v>
      </c>
      <c r="AQ148" t="n">
        <v>1.691616</v>
      </c>
      <c r="AR148" t="n">
        <v>1.998526</v>
      </c>
      <c r="AS148" t="n">
        <v>2.088325</v>
      </c>
      <c r="AT148" t="n">
        <v>1.890108</v>
      </c>
      <c r="AU148" t="n">
        <v>1.776465</v>
      </c>
      <c r="AV148" t="n">
        <v>1.637289</v>
      </c>
      <c r="AW148" t="n">
        <v>1.48243</v>
      </c>
      <c r="AX148" t="n">
        <v>1.604305</v>
      </c>
      <c r="AY148" t="n">
        <v>1.933943</v>
      </c>
      <c r="AZ148" t="n">
        <v>3.31107</v>
      </c>
      <c r="BA148" t="n">
        <v>3.316764</v>
      </c>
      <c r="BB148" t="n">
        <v>2.958917</v>
      </c>
      <c r="BC148" t="n">
        <v>2.34758</v>
      </c>
      <c r="BD148" t="n">
        <v>1.914659</v>
      </c>
      <c r="BE148" t="n">
        <v>1.627778</v>
      </c>
      <c r="BF148" t="n">
        <v>1.759652</v>
      </c>
      <c r="BG148" t="n">
        <v>1.494888</v>
      </c>
      <c r="BH148" t="n">
        <v>1.644053</v>
      </c>
      <c r="BI148" t="n">
        <v>1.646915</v>
      </c>
      <c r="BJ148" t="n">
        <v>1.588489</v>
      </c>
      <c r="BK148" t="n">
        <v>1.615427</v>
      </c>
      <c r="BL148" t="n">
        <v>1.648874</v>
      </c>
      <c r="BM148" t="n">
        <v>1.638032</v>
      </c>
      <c r="BN148" t="n">
        <v>1.69224</v>
      </c>
    </row>
    <row r="149" spans="1:66">
      <c r="A149" t="n">
        <v>125.755278</v>
      </c>
      <c r="B149" t="n">
        <v>5.23980324074074</v>
      </c>
      <c r="C149" t="n">
        <v>1.678175</v>
      </c>
      <c r="D149" t="n">
        <v>1.666703</v>
      </c>
      <c r="E149" t="n">
        <v>1.634901</v>
      </c>
      <c r="F149" t="n">
        <v>1.637823</v>
      </c>
      <c r="G149" t="n">
        <v>-0.0611</v>
      </c>
      <c r="H149" t="n">
        <v>-0.06909899999999999</v>
      </c>
      <c r="I149" t="n">
        <v>-0.068177</v>
      </c>
      <c r="J149" t="n">
        <v>-0.043203</v>
      </c>
      <c r="K149" t="n">
        <v>3.498015</v>
      </c>
      <c r="L149" t="n">
        <v>3.134131</v>
      </c>
      <c r="M149" t="n">
        <v>3.539843</v>
      </c>
      <c r="N149" t="n">
        <v>3.387745</v>
      </c>
      <c r="O149" t="n">
        <v>1.366149</v>
      </c>
      <c r="P149" t="n">
        <v>1.456614</v>
      </c>
      <c r="Q149" t="n">
        <v>1.559335</v>
      </c>
      <c r="R149" t="n">
        <v>1.602884</v>
      </c>
      <c r="S149" t="n">
        <v>1.568547</v>
      </c>
      <c r="T149" t="n">
        <v>1.550955</v>
      </c>
      <c r="U149" t="n">
        <v>1.654847</v>
      </c>
      <c r="V149" t="n">
        <v>1.485024</v>
      </c>
      <c r="W149" t="n">
        <v>1.454815</v>
      </c>
      <c r="X149" t="n">
        <v>1.408853</v>
      </c>
      <c r="Y149" t="n">
        <v>1.518947</v>
      </c>
      <c r="Z149" t="n">
        <v>1.61119</v>
      </c>
      <c r="AA149" t="n">
        <v>-0.006428</v>
      </c>
      <c r="AB149" t="n">
        <v>0.30271</v>
      </c>
      <c r="AC149" t="n">
        <v>1.701196</v>
      </c>
      <c r="AD149" t="n">
        <v>1.55222</v>
      </c>
      <c r="AE149" t="n">
        <v>1.537161</v>
      </c>
      <c r="AF149" t="n">
        <v>1.519083</v>
      </c>
      <c r="AG149" t="n">
        <v>1.530139</v>
      </c>
      <c r="AH149" t="n">
        <v>1.566571</v>
      </c>
      <c r="AI149" t="n">
        <v>0.410026</v>
      </c>
      <c r="AJ149" t="n">
        <v>0.435911</v>
      </c>
      <c r="AK149" t="n">
        <v>0.9230660000000001</v>
      </c>
      <c r="AL149" t="n">
        <v>1.294876</v>
      </c>
      <c r="AM149" t="n">
        <v>1.472293</v>
      </c>
      <c r="AN149" t="n">
        <v>1.566038</v>
      </c>
      <c r="AO149" t="n">
        <v>1.457511</v>
      </c>
      <c r="AP149" t="n">
        <v>0.874155</v>
      </c>
      <c r="AQ149" t="n">
        <v>1.707514</v>
      </c>
      <c r="AR149" t="n">
        <v>2.017137</v>
      </c>
      <c r="AS149" t="n">
        <v>2.113274</v>
      </c>
      <c r="AT149" t="n">
        <v>1.907628</v>
      </c>
      <c r="AU149" t="n">
        <v>1.78071</v>
      </c>
      <c r="AV149" t="n">
        <v>1.642873</v>
      </c>
      <c r="AW149" t="n">
        <v>1.488925</v>
      </c>
      <c r="AX149" t="n">
        <v>1.610949</v>
      </c>
      <c r="AY149" t="n">
        <v>1.957201</v>
      </c>
      <c r="AZ149" t="n">
        <v>3.359632</v>
      </c>
      <c r="BA149" t="n">
        <v>3.356567</v>
      </c>
      <c r="BB149" t="n">
        <v>2.984574</v>
      </c>
      <c r="BC149" t="n">
        <v>2.367444</v>
      </c>
      <c r="BD149" t="n">
        <v>1.929671</v>
      </c>
      <c r="BE149" t="n">
        <v>1.628971</v>
      </c>
      <c r="BF149" t="n">
        <v>1.769109</v>
      </c>
      <c r="BG149" t="n">
        <v>1.506738</v>
      </c>
      <c r="BH149" t="n">
        <v>1.649794</v>
      </c>
      <c r="BI149" t="n">
        <v>1.645972</v>
      </c>
      <c r="BJ149" t="n">
        <v>1.596336</v>
      </c>
      <c r="BK149" t="n">
        <v>1.629687</v>
      </c>
      <c r="BL149" t="n">
        <v>1.650062</v>
      </c>
      <c r="BM149" t="n">
        <v>1.642695</v>
      </c>
      <c r="BN149" t="n">
        <v>1.702005</v>
      </c>
    </row>
    <row r="150" spans="1:66">
      <c r="A150" t="n">
        <v>126.750556</v>
      </c>
      <c r="B150" t="n">
        <v>5.281273148148148</v>
      </c>
      <c r="C150" t="n">
        <v>1.685826</v>
      </c>
      <c r="D150" t="n">
        <v>1.674435</v>
      </c>
      <c r="E150" t="n">
        <v>1.64239</v>
      </c>
      <c r="F150" t="n">
        <v>1.643317</v>
      </c>
      <c r="G150" t="n">
        <v>-0.062106</v>
      </c>
      <c r="H150" t="n">
        <v>-0.068444</v>
      </c>
      <c r="I150" t="n">
        <v>-0.068899</v>
      </c>
      <c r="J150" t="n">
        <v>-0.043943</v>
      </c>
      <c r="K150" t="n">
        <v>3.545435</v>
      </c>
      <c r="L150" t="n">
        <v>3.17926</v>
      </c>
      <c r="M150" t="n">
        <v>3.567646</v>
      </c>
      <c r="N150" t="n">
        <v>3.401685</v>
      </c>
      <c r="O150" t="n">
        <v>1.372418</v>
      </c>
      <c r="P150" t="n">
        <v>1.464719</v>
      </c>
      <c r="Q150" t="n">
        <v>1.568052</v>
      </c>
      <c r="R150" t="n">
        <v>1.613847</v>
      </c>
      <c r="S150" t="n">
        <v>1.5742</v>
      </c>
      <c r="T150" t="n">
        <v>1.565092</v>
      </c>
      <c r="U150" t="n">
        <v>1.66201</v>
      </c>
      <c r="V150" t="n">
        <v>1.491764</v>
      </c>
      <c r="W150" t="n">
        <v>1.461434</v>
      </c>
      <c r="X150" t="n">
        <v>1.416718</v>
      </c>
      <c r="Y150" t="n">
        <v>1.52372</v>
      </c>
      <c r="Z150" t="n">
        <v>1.615993</v>
      </c>
      <c r="AA150" t="n">
        <v>-0.006091</v>
      </c>
      <c r="AB150" t="n">
        <v>0.300213</v>
      </c>
      <c r="AC150" t="n">
        <v>1.709156</v>
      </c>
      <c r="AD150" t="n">
        <v>1.56621</v>
      </c>
      <c r="AE150" t="n">
        <v>1.541446</v>
      </c>
      <c r="AF150" t="n">
        <v>1.532455</v>
      </c>
      <c r="AG150" t="n">
        <v>1.534653</v>
      </c>
      <c r="AH150" t="n">
        <v>1.57884</v>
      </c>
      <c r="AI150" t="n">
        <v>0.41874</v>
      </c>
      <c r="AJ150" t="n">
        <v>0.460744</v>
      </c>
      <c r="AK150" t="n">
        <v>0.9203710000000001</v>
      </c>
      <c r="AL150" t="n">
        <v>1.302629</v>
      </c>
      <c r="AM150" t="n">
        <v>1.479284</v>
      </c>
      <c r="AN150" t="n">
        <v>1.567713</v>
      </c>
      <c r="AO150" t="n">
        <v>1.461277</v>
      </c>
      <c r="AP150" t="n">
        <v>0.883557</v>
      </c>
      <c r="AQ150" t="n">
        <v>1.726037</v>
      </c>
      <c r="AR150" t="n">
        <v>2.039669</v>
      </c>
      <c r="AS150" t="n">
        <v>2.120415</v>
      </c>
      <c r="AT150" t="n">
        <v>1.91469</v>
      </c>
      <c r="AU150" t="n">
        <v>1.791963</v>
      </c>
      <c r="AV150" t="n">
        <v>1.654558</v>
      </c>
      <c r="AW150" t="n">
        <v>1.489238</v>
      </c>
      <c r="AX150" t="n">
        <v>1.616608</v>
      </c>
      <c r="AY150" t="n">
        <v>1.994013</v>
      </c>
      <c r="AZ150" t="n">
        <v>3.386388</v>
      </c>
      <c r="BA150" t="n">
        <v>3.393352</v>
      </c>
      <c r="BB150" t="n">
        <v>2.997719</v>
      </c>
      <c r="BC150" t="n">
        <v>2.389497</v>
      </c>
      <c r="BD150" t="n">
        <v>1.93689</v>
      </c>
      <c r="BE150" t="n">
        <v>1.626692</v>
      </c>
      <c r="BF150" t="n">
        <v>1.77532</v>
      </c>
      <c r="BG150" t="n">
        <v>1.517538</v>
      </c>
      <c r="BH150" t="n">
        <v>1.660281</v>
      </c>
      <c r="BI150" t="n">
        <v>1.658189</v>
      </c>
      <c r="BJ150" t="n">
        <v>1.603024</v>
      </c>
      <c r="BK150" t="n">
        <v>1.634187</v>
      </c>
      <c r="BL150" t="n">
        <v>1.661703</v>
      </c>
      <c r="BM150" t="n">
        <v>1.648605</v>
      </c>
      <c r="BN150" t="n">
        <v>1.715412</v>
      </c>
    </row>
    <row r="151" spans="1:66">
      <c r="A151" t="n">
        <v>127.746111</v>
      </c>
      <c r="B151" t="n">
        <v>5.322754629629629</v>
      </c>
      <c r="C151" t="n">
        <v>1.693619</v>
      </c>
      <c r="D151" t="n">
        <v>1.678297</v>
      </c>
      <c r="E151" t="n">
        <v>1.655671</v>
      </c>
      <c r="F151" t="n">
        <v>1.652612</v>
      </c>
      <c r="G151" t="n">
        <v>-0.06259099999999999</v>
      </c>
      <c r="H151" t="n">
        <v>-0.06905799999999999</v>
      </c>
      <c r="I151" t="n">
        <v>-0.069221</v>
      </c>
      <c r="J151" t="n">
        <v>-0.044903</v>
      </c>
      <c r="K151" t="n">
        <v>3.567734</v>
      </c>
      <c r="L151" t="n">
        <v>3.21316</v>
      </c>
      <c r="M151" t="n">
        <v>3.600282</v>
      </c>
      <c r="N151" t="n">
        <v>3.442185</v>
      </c>
      <c r="O151" t="n">
        <v>1.367722</v>
      </c>
      <c r="P151" t="n">
        <v>1.471333</v>
      </c>
      <c r="Q151" t="n">
        <v>1.574272</v>
      </c>
      <c r="R151" t="n">
        <v>1.618288</v>
      </c>
      <c r="S151" t="n">
        <v>1.586</v>
      </c>
      <c r="T151" t="n">
        <v>1.580732</v>
      </c>
      <c r="U151" t="n">
        <v>1.665884</v>
      </c>
      <c r="V151" t="n">
        <v>1.496747</v>
      </c>
      <c r="W151" t="n">
        <v>1.466727</v>
      </c>
      <c r="X151" t="n">
        <v>1.42043</v>
      </c>
      <c r="Y151" t="n">
        <v>1.536166</v>
      </c>
      <c r="Z151" t="n">
        <v>1.626702</v>
      </c>
      <c r="AA151" t="n">
        <v>-0.006167</v>
      </c>
      <c r="AB151" t="n">
        <v>0.300525</v>
      </c>
      <c r="AC151" t="n">
        <v>1.714161</v>
      </c>
      <c r="AD151" t="n">
        <v>1.570699</v>
      </c>
      <c r="AE151" t="n">
        <v>1.548738</v>
      </c>
      <c r="AF151" t="n">
        <v>1.533781</v>
      </c>
      <c r="AG151" t="n">
        <v>1.542967</v>
      </c>
      <c r="AH151" t="n">
        <v>1.592477</v>
      </c>
      <c r="AI151" t="n">
        <v>0.412505</v>
      </c>
      <c r="AJ151" t="n">
        <v>0.462148</v>
      </c>
      <c r="AK151" t="n">
        <v>0.915544</v>
      </c>
      <c r="AL151" t="n">
        <v>1.302895</v>
      </c>
      <c r="AM151" t="n">
        <v>1.483208</v>
      </c>
      <c r="AN151" t="n">
        <v>1.58102</v>
      </c>
      <c r="AO151" t="n">
        <v>1.465667</v>
      </c>
      <c r="AP151" t="n">
        <v>0.8883799999999999</v>
      </c>
      <c r="AQ151" t="n">
        <v>1.747971</v>
      </c>
      <c r="AR151" t="n">
        <v>2.064169</v>
      </c>
      <c r="AS151" t="n">
        <v>2.134526</v>
      </c>
      <c r="AT151" t="n">
        <v>1.931376</v>
      </c>
      <c r="AU151" t="n">
        <v>1.798604</v>
      </c>
      <c r="AV151" t="n">
        <v>1.664538</v>
      </c>
      <c r="AW151" t="n">
        <v>1.502703</v>
      </c>
      <c r="AX151" t="n">
        <v>1.617199</v>
      </c>
      <c r="AY151" t="n">
        <v>2.033039</v>
      </c>
      <c r="AZ151" t="n">
        <v>3.429531</v>
      </c>
      <c r="BA151" t="n">
        <v>3.417554</v>
      </c>
      <c r="BB151" t="n">
        <v>3.009663</v>
      </c>
      <c r="BC151" t="n">
        <v>2.399366</v>
      </c>
      <c r="BD151" t="n">
        <v>1.941227</v>
      </c>
      <c r="BE151" t="n">
        <v>1.631657</v>
      </c>
      <c r="BF151" t="n">
        <v>1.783925</v>
      </c>
      <c r="BG151" t="n">
        <v>1.527553</v>
      </c>
      <c r="BH151" t="n">
        <v>1.670243</v>
      </c>
      <c r="BI151" t="n">
        <v>1.664706</v>
      </c>
      <c r="BJ151" t="n">
        <v>1.604772</v>
      </c>
      <c r="BK151" t="n">
        <v>1.64356</v>
      </c>
      <c r="BL151" t="n">
        <v>1.673886</v>
      </c>
      <c r="BM151" t="n">
        <v>1.662042</v>
      </c>
      <c r="BN151" t="n">
        <v>1.721749</v>
      </c>
    </row>
    <row r="152" spans="1:66">
      <c r="A152" t="n">
        <v>128.743611</v>
      </c>
      <c r="B152" t="n">
        <v>5.364317129629629</v>
      </c>
      <c r="C152" t="n">
        <v>1.689752</v>
      </c>
      <c r="D152" t="n">
        <v>1.68568</v>
      </c>
      <c r="E152" t="n">
        <v>1.653488</v>
      </c>
      <c r="F152" t="n">
        <v>1.666076</v>
      </c>
      <c r="G152" t="n">
        <v>-0.063468</v>
      </c>
      <c r="H152" t="n">
        <v>-0.07008</v>
      </c>
      <c r="I152" t="n">
        <v>-0.06854200000000001</v>
      </c>
      <c r="J152" t="n">
        <v>-0.044669</v>
      </c>
      <c r="K152" t="n">
        <v>3.607787</v>
      </c>
      <c r="L152" t="n">
        <v>3.234083</v>
      </c>
      <c r="M152" t="n">
        <v>3.63722</v>
      </c>
      <c r="N152" t="n">
        <v>3.492976</v>
      </c>
      <c r="O152" t="n">
        <v>1.37837</v>
      </c>
      <c r="P152" t="n">
        <v>1.472373</v>
      </c>
      <c r="Q152" t="n">
        <v>1.590308</v>
      </c>
      <c r="R152" t="n">
        <v>1.633205</v>
      </c>
      <c r="S152" t="n">
        <v>1.599988</v>
      </c>
      <c r="T152" t="n">
        <v>1.593185</v>
      </c>
      <c r="U152" t="n">
        <v>1.672998</v>
      </c>
      <c r="V152" t="n">
        <v>1.504221</v>
      </c>
      <c r="W152" t="n">
        <v>1.472676</v>
      </c>
      <c r="X152" t="n">
        <v>1.429165</v>
      </c>
      <c r="Y152" t="n">
        <v>1.546589</v>
      </c>
      <c r="Z152" t="n">
        <v>1.636905</v>
      </c>
      <c r="AA152" t="n">
        <v>-0.006149</v>
      </c>
      <c r="AB152" t="n">
        <v>0.297903</v>
      </c>
      <c r="AC152" t="n">
        <v>1.72005</v>
      </c>
      <c r="AD152" t="n">
        <v>1.573509</v>
      </c>
      <c r="AE152" t="n">
        <v>1.547394</v>
      </c>
      <c r="AF152" t="n">
        <v>1.547033</v>
      </c>
      <c r="AG152" t="n">
        <v>1.546533</v>
      </c>
      <c r="AH152" t="n">
        <v>1.588748</v>
      </c>
      <c r="AI152" t="n">
        <v>0.408831</v>
      </c>
      <c r="AJ152" t="n">
        <v>0.431796</v>
      </c>
      <c r="AK152" t="n">
        <v>0.927196</v>
      </c>
      <c r="AL152" t="n">
        <v>1.3063</v>
      </c>
      <c r="AM152" t="n">
        <v>1.495606</v>
      </c>
      <c r="AN152" t="n">
        <v>1.583346</v>
      </c>
      <c r="AO152" t="n">
        <v>1.466244</v>
      </c>
      <c r="AP152" t="n">
        <v>0.898241</v>
      </c>
      <c r="AQ152" t="n">
        <v>1.779826</v>
      </c>
      <c r="AR152" t="n">
        <v>2.080534</v>
      </c>
      <c r="AS152" t="n">
        <v>2.156232</v>
      </c>
      <c r="AT152" t="n">
        <v>1.955089</v>
      </c>
      <c r="AU152" t="n">
        <v>1.810377</v>
      </c>
      <c r="AV152" t="n">
        <v>1.666789</v>
      </c>
      <c r="AW152" t="n">
        <v>1.507977</v>
      </c>
      <c r="AX152" t="n">
        <v>1.634726</v>
      </c>
      <c r="AY152" t="n">
        <v>2.058986</v>
      </c>
      <c r="AZ152" t="n">
        <v>3.471733</v>
      </c>
      <c r="BA152" t="n">
        <v>3.453926</v>
      </c>
      <c r="BB152" t="n">
        <v>3.041329</v>
      </c>
      <c r="BC152" t="n">
        <v>2.407894</v>
      </c>
      <c r="BD152" t="n">
        <v>1.946696</v>
      </c>
      <c r="BE152" t="n">
        <v>1.645318</v>
      </c>
      <c r="BF152" t="n">
        <v>1.796758</v>
      </c>
      <c r="BG152" t="n">
        <v>1.535678</v>
      </c>
      <c r="BH152" t="n">
        <v>1.677318</v>
      </c>
      <c r="BI152" t="n">
        <v>1.675472</v>
      </c>
      <c r="BJ152" t="n">
        <v>1.614731</v>
      </c>
      <c r="BK152" t="n">
        <v>1.650079</v>
      </c>
      <c r="BL152" t="n">
        <v>1.678557</v>
      </c>
      <c r="BM152" t="n">
        <v>1.668328</v>
      </c>
      <c r="BN152" t="n">
        <v>1.727596</v>
      </c>
    </row>
    <row r="153" spans="1:66">
      <c r="A153" t="n">
        <v>129.739722</v>
      </c>
      <c r="B153" t="n">
        <v>5.405821759259259</v>
      </c>
      <c r="C153" t="n">
        <v>1.704285</v>
      </c>
      <c r="D153" t="n">
        <v>1.693654</v>
      </c>
      <c r="E153" t="n">
        <v>1.65461</v>
      </c>
      <c r="F153" t="n">
        <v>1.684632</v>
      </c>
      <c r="G153" t="n">
        <v>-0.061215</v>
      </c>
      <c r="H153" t="n">
        <v>-0.071397</v>
      </c>
      <c r="I153" t="n">
        <v>-0.070178</v>
      </c>
      <c r="J153" t="n">
        <v>-0.046703</v>
      </c>
      <c r="K153" t="n">
        <v>3.640648</v>
      </c>
      <c r="L153" t="n">
        <v>3.258847</v>
      </c>
      <c r="M153" t="n">
        <v>3.654877</v>
      </c>
      <c r="N153" t="n">
        <v>3.536499</v>
      </c>
      <c r="O153" t="n">
        <v>1.381697</v>
      </c>
      <c r="P153" t="n">
        <v>1.476681</v>
      </c>
      <c r="Q153" t="n">
        <v>1.594018</v>
      </c>
      <c r="R153" t="n">
        <v>1.639912</v>
      </c>
      <c r="S153" t="n">
        <v>1.608696</v>
      </c>
      <c r="T153" t="n">
        <v>1.595824</v>
      </c>
      <c r="U153" t="n">
        <v>1.681078</v>
      </c>
      <c r="V153" t="n">
        <v>1.503374</v>
      </c>
      <c r="W153" t="n">
        <v>1.483455</v>
      </c>
      <c r="X153" t="n">
        <v>1.430842</v>
      </c>
      <c r="Y153" t="n">
        <v>1.552341</v>
      </c>
      <c r="Z153" t="n">
        <v>1.646915</v>
      </c>
      <c r="AA153" t="n">
        <v>-0.005588</v>
      </c>
      <c r="AB153" t="n">
        <v>0.297007</v>
      </c>
      <c r="AC153" t="n">
        <v>1.725556</v>
      </c>
      <c r="AD153" t="n">
        <v>1.576078</v>
      </c>
      <c r="AE153" t="n">
        <v>1.553206</v>
      </c>
      <c r="AF153" t="n">
        <v>1.553192</v>
      </c>
      <c r="AG153" t="n">
        <v>1.55728</v>
      </c>
      <c r="AH153" t="n">
        <v>1.59375</v>
      </c>
      <c r="AI153" t="n">
        <v>0.40498</v>
      </c>
      <c r="AJ153" t="n">
        <v>0.419117</v>
      </c>
      <c r="AK153" t="n">
        <v>0.941844</v>
      </c>
      <c r="AL153" t="n">
        <v>1.296834</v>
      </c>
      <c r="AM153" t="n">
        <v>1.497468</v>
      </c>
      <c r="AN153" t="n">
        <v>1.5895</v>
      </c>
      <c r="AO153" t="n">
        <v>1.47081</v>
      </c>
      <c r="AP153" t="n">
        <v>0.912305</v>
      </c>
      <c r="AQ153" t="n">
        <v>1.789578</v>
      </c>
      <c r="AR153" t="n">
        <v>2.102701</v>
      </c>
      <c r="AS153" t="n">
        <v>2.171829</v>
      </c>
      <c r="AT153" t="n">
        <v>1.956552</v>
      </c>
      <c r="AU153" t="n">
        <v>1.821725</v>
      </c>
      <c r="AV153" t="n">
        <v>1.679454</v>
      </c>
      <c r="AW153" t="n">
        <v>1.512691</v>
      </c>
      <c r="AX153" t="n">
        <v>1.639893</v>
      </c>
      <c r="AY153" t="n">
        <v>2.093047</v>
      </c>
      <c r="AZ153" t="n">
        <v>3.502958</v>
      </c>
      <c r="BA153" t="n">
        <v>3.48848</v>
      </c>
      <c r="BB153" t="n">
        <v>3.066429</v>
      </c>
      <c r="BC153" t="n">
        <v>2.41791</v>
      </c>
      <c r="BD153" t="n">
        <v>1.958796</v>
      </c>
      <c r="BE153" t="n">
        <v>1.655294</v>
      </c>
      <c r="BF153" t="n">
        <v>1.800758</v>
      </c>
      <c r="BG153" t="n">
        <v>1.543316</v>
      </c>
      <c r="BH153" t="n">
        <v>1.690203</v>
      </c>
      <c r="BI153" t="n">
        <v>1.68278</v>
      </c>
      <c r="BJ153" t="n">
        <v>1.624675</v>
      </c>
      <c r="BK153" t="n">
        <v>1.652787</v>
      </c>
      <c r="BL153" t="n">
        <v>1.69056</v>
      </c>
      <c r="BM153" t="n">
        <v>1.673661</v>
      </c>
      <c r="BN153" t="n">
        <v>1.738988</v>
      </c>
    </row>
    <row r="154" spans="1:66">
      <c r="A154" t="n">
        <v>130.736389</v>
      </c>
      <c r="B154" t="n">
        <v>5.447349537037037</v>
      </c>
      <c r="C154" t="n">
        <v>1.71193</v>
      </c>
      <c r="D154" t="n">
        <v>1.698123</v>
      </c>
      <c r="E154" t="n">
        <v>1.667638</v>
      </c>
      <c r="F154" t="n">
        <v>1.68289</v>
      </c>
      <c r="G154" t="n">
        <v>-0.061895</v>
      </c>
      <c r="H154" t="n">
        <v>-0.070546</v>
      </c>
      <c r="I154" t="n">
        <v>-0.069614</v>
      </c>
      <c r="J154" t="n">
        <v>-0.046432</v>
      </c>
      <c r="K154" t="n">
        <v>3.675862</v>
      </c>
      <c r="L154" t="n">
        <v>3.28897</v>
      </c>
      <c r="M154" t="n">
        <v>3.695095</v>
      </c>
      <c r="N154" t="n">
        <v>3.570974</v>
      </c>
      <c r="O154" t="n">
        <v>1.38703</v>
      </c>
      <c r="P154" t="n">
        <v>1.489441</v>
      </c>
      <c r="Q154" t="n">
        <v>1.604015</v>
      </c>
      <c r="R154" t="n">
        <v>1.643706</v>
      </c>
      <c r="S154" t="n">
        <v>1.622221</v>
      </c>
      <c r="T154" t="n">
        <v>1.606808</v>
      </c>
      <c r="U154" t="n">
        <v>1.695949</v>
      </c>
      <c r="V154" t="n">
        <v>1.515127</v>
      </c>
      <c r="W154" t="n">
        <v>1.491741</v>
      </c>
      <c r="X154" t="n">
        <v>1.442929</v>
      </c>
      <c r="Y154" t="n">
        <v>1.559047</v>
      </c>
      <c r="Z154" t="n">
        <v>1.650924</v>
      </c>
      <c r="AA154" t="n">
        <v>-0.006963</v>
      </c>
      <c r="AB154" t="n">
        <v>0.29725</v>
      </c>
      <c r="AC154" t="n">
        <v>1.735546</v>
      </c>
      <c r="AD154" t="n">
        <v>1.587051</v>
      </c>
      <c r="AE154" t="n">
        <v>1.563464</v>
      </c>
      <c r="AF154" t="n">
        <v>1.556726</v>
      </c>
      <c r="AG154" t="n">
        <v>1.560174</v>
      </c>
      <c r="AH154" t="n">
        <v>1.604262</v>
      </c>
      <c r="AI154" t="n">
        <v>0.402858</v>
      </c>
      <c r="AJ154" t="n">
        <v>0.43092</v>
      </c>
      <c r="AK154" t="n">
        <v>0.9492699999999999</v>
      </c>
      <c r="AL154" t="n">
        <v>1.309593</v>
      </c>
      <c r="AM154" t="n">
        <v>1.501531</v>
      </c>
      <c r="AN154" t="n">
        <v>1.598554</v>
      </c>
      <c r="AO154" t="n">
        <v>1.480894</v>
      </c>
      <c r="AP154" t="n">
        <v>0.909849</v>
      </c>
      <c r="AQ154" t="n">
        <v>1.808289</v>
      </c>
      <c r="AR154" t="n">
        <v>2.119883</v>
      </c>
      <c r="AS154" t="n">
        <v>2.183905</v>
      </c>
      <c r="AT154" t="n">
        <v>1.978667</v>
      </c>
      <c r="AU154" t="n">
        <v>1.827614</v>
      </c>
      <c r="AV154" t="n">
        <v>1.691242</v>
      </c>
      <c r="AW154" t="n">
        <v>1.512673</v>
      </c>
      <c r="AX154" t="n">
        <v>1.643723</v>
      </c>
      <c r="AY154" t="n">
        <v>2.128217</v>
      </c>
      <c r="AZ154" t="n">
        <v>3.548515</v>
      </c>
      <c r="BA154" t="n">
        <v>3.519053</v>
      </c>
      <c r="BB154" t="n">
        <v>3.07837</v>
      </c>
      <c r="BC154" t="n">
        <v>2.428723</v>
      </c>
      <c r="BD154" t="n">
        <v>1.957843</v>
      </c>
      <c r="BE154" t="n">
        <v>1.664216</v>
      </c>
      <c r="BF154" t="n">
        <v>1.809329</v>
      </c>
      <c r="BG154" t="n">
        <v>1.558884</v>
      </c>
      <c r="BH154" t="n">
        <v>1.688079</v>
      </c>
      <c r="BI154" t="n">
        <v>1.69073</v>
      </c>
      <c r="BJ154" t="n">
        <v>1.632194</v>
      </c>
      <c r="BK154" t="n">
        <v>1.666528</v>
      </c>
      <c r="BL154" t="n">
        <v>1.698505</v>
      </c>
      <c r="BM154" t="n">
        <v>1.678812</v>
      </c>
      <c r="BN154" t="n">
        <v>1.742019</v>
      </c>
    </row>
    <row r="155" spans="1:66">
      <c r="A155" t="n">
        <v>131.730556</v>
      </c>
      <c r="B155" t="n">
        <v>5.488773148148148</v>
      </c>
      <c r="C155" t="n">
        <v>1.727353</v>
      </c>
      <c r="D155" t="n">
        <v>1.704134</v>
      </c>
      <c r="E155" t="n">
        <v>1.679482</v>
      </c>
      <c r="F155" t="n">
        <v>1.695263</v>
      </c>
      <c r="G155" t="n">
        <v>-0.062665</v>
      </c>
      <c r="H155" t="n">
        <v>-0.070132</v>
      </c>
      <c r="I155" t="n">
        <v>-0.070524</v>
      </c>
      <c r="J155" t="n">
        <v>-0.046263</v>
      </c>
      <c r="K155" t="n">
        <v>3.723993</v>
      </c>
      <c r="L155" t="n">
        <v>3.343825</v>
      </c>
      <c r="M155" t="n">
        <v>3.7246</v>
      </c>
      <c r="N155" t="n">
        <v>3.599693</v>
      </c>
      <c r="O155" t="n">
        <v>1.386687</v>
      </c>
      <c r="P155" t="n">
        <v>1.493481</v>
      </c>
      <c r="Q155" t="n">
        <v>1.607437</v>
      </c>
      <c r="R155" t="n">
        <v>1.648196</v>
      </c>
      <c r="S155" t="n">
        <v>1.629978</v>
      </c>
      <c r="T155" t="n">
        <v>1.61241</v>
      </c>
      <c r="U155" t="n">
        <v>1.702982</v>
      </c>
      <c r="V155" t="n">
        <v>1.527176</v>
      </c>
      <c r="W155" t="n">
        <v>1.499107</v>
      </c>
      <c r="X155" t="n">
        <v>1.449635</v>
      </c>
      <c r="Y155" t="n">
        <v>1.567702</v>
      </c>
      <c r="Z155" t="n">
        <v>1.665775</v>
      </c>
      <c r="AA155" t="n">
        <v>-0.005255</v>
      </c>
      <c r="AB155" t="n">
        <v>0.296065</v>
      </c>
      <c r="AC155" t="n">
        <v>1.742926</v>
      </c>
      <c r="AD155" t="n">
        <v>1.597041</v>
      </c>
      <c r="AE155" t="n">
        <v>1.571236</v>
      </c>
      <c r="AF155" t="n">
        <v>1.567883</v>
      </c>
      <c r="AG155" t="n">
        <v>1.569944</v>
      </c>
      <c r="AH155" t="n">
        <v>1.605824</v>
      </c>
      <c r="AI155" t="n">
        <v>0.39293</v>
      </c>
      <c r="AJ155" t="n">
        <v>0.459543</v>
      </c>
      <c r="AK155" t="n">
        <v>0.938005</v>
      </c>
      <c r="AL155" t="n">
        <v>1.318652</v>
      </c>
      <c r="AM155" t="n">
        <v>1.506241</v>
      </c>
      <c r="AN155" t="n">
        <v>1.596896</v>
      </c>
      <c r="AO155" t="n">
        <v>1.484237</v>
      </c>
      <c r="AP155" t="n">
        <v>0.917165</v>
      </c>
      <c r="AQ155" t="n">
        <v>1.821381</v>
      </c>
      <c r="AR155" t="n">
        <v>2.143235</v>
      </c>
      <c r="AS155" t="n">
        <v>2.200097</v>
      </c>
      <c r="AT155" t="n">
        <v>1.983911</v>
      </c>
      <c r="AU155" t="n">
        <v>1.837072</v>
      </c>
      <c r="AV155" t="n">
        <v>1.696576</v>
      </c>
      <c r="AW155" t="n">
        <v>1.517202</v>
      </c>
      <c r="AX155" t="n">
        <v>1.662593</v>
      </c>
      <c r="AY155" t="n">
        <v>2.153654</v>
      </c>
      <c r="AZ155" t="n">
        <v>3.603194</v>
      </c>
      <c r="BA155" t="n">
        <v>3.548258</v>
      </c>
      <c r="BB155" t="n">
        <v>3.09313</v>
      </c>
      <c r="BC155" t="n">
        <v>2.44204</v>
      </c>
      <c r="BD155" t="n">
        <v>1.961651</v>
      </c>
      <c r="BE155" t="n">
        <v>1.678347</v>
      </c>
      <c r="BF155" t="n">
        <v>1.808891</v>
      </c>
      <c r="BG155" t="n">
        <v>1.569545</v>
      </c>
      <c r="BH155" t="n">
        <v>1.690044</v>
      </c>
      <c r="BI155" t="n">
        <v>1.69776</v>
      </c>
      <c r="BJ155" t="n">
        <v>1.648039</v>
      </c>
      <c r="BK155" t="n">
        <v>1.669333</v>
      </c>
      <c r="BL155" t="n">
        <v>1.709497</v>
      </c>
      <c r="BM155" t="n">
        <v>1.695546</v>
      </c>
      <c r="BN155" t="n">
        <v>1.748853</v>
      </c>
    </row>
    <row r="156" spans="1:66">
      <c r="A156" t="n">
        <v>132.725278</v>
      </c>
      <c r="B156" t="n">
        <v>5.530219907407408</v>
      </c>
      <c r="C156" t="n">
        <v>1.738617</v>
      </c>
      <c r="D156" t="n">
        <v>1.717225</v>
      </c>
      <c r="E156" t="n">
        <v>1.692937</v>
      </c>
      <c r="F156" t="n">
        <v>1.696844</v>
      </c>
      <c r="G156" t="n">
        <v>-0.06378300000000001</v>
      </c>
      <c r="H156" t="n">
        <v>-0.07295500000000001</v>
      </c>
      <c r="I156" t="n">
        <v>-0.07104100000000001</v>
      </c>
      <c r="J156" t="n">
        <v>-0.046629</v>
      </c>
      <c r="K156" t="n">
        <v>3.769499</v>
      </c>
      <c r="L156" t="n">
        <v>3.367182</v>
      </c>
      <c r="M156" t="n">
        <v>3.743475</v>
      </c>
      <c r="N156" t="n">
        <v>3.648349</v>
      </c>
      <c r="O156" t="n">
        <v>1.38761</v>
      </c>
      <c r="P156" t="n">
        <v>1.497265</v>
      </c>
      <c r="Q156" t="n">
        <v>1.60799</v>
      </c>
      <c r="R156" t="n">
        <v>1.650709</v>
      </c>
      <c r="S156" t="n">
        <v>1.64268</v>
      </c>
      <c r="T156" t="n">
        <v>1.619969</v>
      </c>
      <c r="U156" t="n">
        <v>1.712116</v>
      </c>
      <c r="V156" t="n">
        <v>1.530309</v>
      </c>
      <c r="W156" t="n">
        <v>1.506478</v>
      </c>
      <c r="X156" t="n">
        <v>1.453048</v>
      </c>
      <c r="Y156" t="n">
        <v>1.572299</v>
      </c>
      <c r="Z156" t="n">
        <v>1.679362</v>
      </c>
      <c r="AA156" t="n">
        <v>-0.004144</v>
      </c>
      <c r="AB156" t="n">
        <v>0.295357</v>
      </c>
      <c r="AC156" t="n">
        <v>1.754163</v>
      </c>
      <c r="AD156" t="n">
        <v>1.606984</v>
      </c>
      <c r="AE156" t="n">
        <v>1.56349</v>
      </c>
      <c r="AF156" t="n">
        <v>1.574746</v>
      </c>
      <c r="AG156" t="n">
        <v>1.573586</v>
      </c>
      <c r="AH156" t="n">
        <v>1.615338</v>
      </c>
      <c r="AI156" t="n">
        <v>0.388755</v>
      </c>
      <c r="AJ156" t="n">
        <v>0.426152</v>
      </c>
      <c r="AK156" t="n">
        <v>0.934636</v>
      </c>
      <c r="AL156" t="n">
        <v>1.326801</v>
      </c>
      <c r="AM156" t="n">
        <v>1.508303</v>
      </c>
      <c r="AN156" t="n">
        <v>1.615432</v>
      </c>
      <c r="AO156" t="n">
        <v>1.491098</v>
      </c>
      <c r="AP156" t="n">
        <v>0.925301</v>
      </c>
      <c r="AQ156" t="n">
        <v>1.840875</v>
      </c>
      <c r="AR156" t="n">
        <v>2.153338</v>
      </c>
      <c r="AS156" t="n">
        <v>2.214422</v>
      </c>
      <c r="AT156" t="n">
        <v>1.990761</v>
      </c>
      <c r="AU156" t="n">
        <v>1.844523</v>
      </c>
      <c r="AV156" t="n">
        <v>1.714548</v>
      </c>
      <c r="AW156" t="n">
        <v>1.525535</v>
      </c>
      <c r="AX156" t="n">
        <v>1.656501</v>
      </c>
      <c r="AY156" t="n">
        <v>2.203648</v>
      </c>
      <c r="AZ156" t="n">
        <v>3.662948</v>
      </c>
      <c r="BA156" t="n">
        <v>3.576022</v>
      </c>
      <c r="BB156" t="n">
        <v>3.101879</v>
      </c>
      <c r="BC156" t="n">
        <v>2.4504</v>
      </c>
      <c r="BD156" t="n">
        <v>1.982982</v>
      </c>
      <c r="BE156" t="n">
        <v>1.688251</v>
      </c>
      <c r="BF156" t="n">
        <v>1.822054</v>
      </c>
      <c r="BG156" t="n">
        <v>1.583132</v>
      </c>
      <c r="BH156" t="n">
        <v>1.69627</v>
      </c>
      <c r="BI156" t="n">
        <v>1.702502</v>
      </c>
      <c r="BJ156" t="n">
        <v>1.658546</v>
      </c>
      <c r="BK156" t="n">
        <v>1.674477</v>
      </c>
      <c r="BL156" t="n">
        <v>1.718693</v>
      </c>
      <c r="BM156" t="n">
        <v>1.699666</v>
      </c>
      <c r="BN156" t="n">
        <v>1.76311</v>
      </c>
    </row>
    <row r="157" spans="1:66">
      <c r="A157" t="n">
        <v>133.719722</v>
      </c>
      <c r="B157" t="n">
        <v>5.571655092592593</v>
      </c>
      <c r="C157" t="n">
        <v>1.745097</v>
      </c>
      <c r="D157" t="n">
        <v>1.722606</v>
      </c>
      <c r="E157" t="n">
        <v>1.708643</v>
      </c>
      <c r="F157" t="n">
        <v>1.710313</v>
      </c>
      <c r="G157" t="n">
        <v>-0.064705</v>
      </c>
      <c r="H157" t="n">
        <v>-0.07188899999999999</v>
      </c>
      <c r="I157" t="n">
        <v>-0.071338</v>
      </c>
      <c r="J157" t="n">
        <v>-0.047155</v>
      </c>
      <c r="K157" t="n">
        <v>3.817452</v>
      </c>
      <c r="L157" t="n">
        <v>3.385432</v>
      </c>
      <c r="M157" t="n">
        <v>3.77652</v>
      </c>
      <c r="N157" t="n">
        <v>3.696037</v>
      </c>
      <c r="O157" t="n">
        <v>1.391345</v>
      </c>
      <c r="P157" t="n">
        <v>1.501745</v>
      </c>
      <c r="Q157" t="n">
        <v>1.615345</v>
      </c>
      <c r="R157" t="n">
        <v>1.658218</v>
      </c>
      <c r="S157" t="n">
        <v>1.659363</v>
      </c>
      <c r="T157" t="n">
        <v>1.624081</v>
      </c>
      <c r="U157" t="n">
        <v>1.723859</v>
      </c>
      <c r="V157" t="n">
        <v>1.536624</v>
      </c>
      <c r="W157" t="n">
        <v>1.511959</v>
      </c>
      <c r="X157" t="n">
        <v>1.467761</v>
      </c>
      <c r="Y157" t="n">
        <v>1.587915</v>
      </c>
      <c r="Z157" t="n">
        <v>1.685919</v>
      </c>
      <c r="AA157" t="n">
        <v>-0.004643</v>
      </c>
      <c r="AB157" t="n">
        <v>0.296062</v>
      </c>
      <c r="AC157" t="n">
        <v>1.749087</v>
      </c>
      <c r="AD157" t="n">
        <v>1.612848</v>
      </c>
      <c r="AE157" t="n">
        <v>1.576089</v>
      </c>
      <c r="AF157" t="n">
        <v>1.584616</v>
      </c>
      <c r="AG157" t="n">
        <v>1.57937</v>
      </c>
      <c r="AH157" t="n">
        <v>1.61353</v>
      </c>
      <c r="AI157" t="n">
        <v>0.388322</v>
      </c>
      <c r="AJ157" t="n">
        <v>0.408445</v>
      </c>
      <c r="AK157" t="n">
        <v>0.9116300000000001</v>
      </c>
      <c r="AL157" t="n">
        <v>1.32809</v>
      </c>
      <c r="AM157" t="n">
        <v>1.507431</v>
      </c>
      <c r="AN157" t="n">
        <v>1.623644</v>
      </c>
      <c r="AO157" t="n">
        <v>1.491847</v>
      </c>
      <c r="AP157" t="n">
        <v>0.9320040000000001</v>
      </c>
      <c r="AQ157" t="n">
        <v>1.857069</v>
      </c>
      <c r="AR157" t="n">
        <v>2.170123</v>
      </c>
      <c r="AS157" t="n">
        <v>2.219727</v>
      </c>
      <c r="AT157" t="n">
        <v>1.99828</v>
      </c>
      <c r="AU157" t="n">
        <v>1.859072</v>
      </c>
      <c r="AV157" t="n">
        <v>1.723333</v>
      </c>
      <c r="AW157" t="n">
        <v>1.521689</v>
      </c>
      <c r="AX157" t="n">
        <v>1.665063</v>
      </c>
      <c r="AY157" t="n">
        <v>2.231216</v>
      </c>
      <c r="AZ157" t="n">
        <v>3.701674</v>
      </c>
      <c r="BA157" t="n">
        <v>3.624404</v>
      </c>
      <c r="BB157" t="n">
        <v>3.119616</v>
      </c>
      <c r="BC157" t="n">
        <v>2.471894</v>
      </c>
      <c r="BD157" t="n">
        <v>1.995511</v>
      </c>
      <c r="BE157" t="n">
        <v>1.69633</v>
      </c>
      <c r="BF157" t="n">
        <v>1.826609</v>
      </c>
      <c r="BG157" t="n">
        <v>1.596297</v>
      </c>
      <c r="BH157" t="n">
        <v>1.700008</v>
      </c>
      <c r="BI157" t="n">
        <v>1.71333</v>
      </c>
      <c r="BJ157" t="n">
        <v>1.669457</v>
      </c>
      <c r="BK157" t="n">
        <v>1.684684</v>
      </c>
      <c r="BL157" t="n">
        <v>1.728569</v>
      </c>
      <c r="BM157" t="n">
        <v>1.71065</v>
      </c>
      <c r="BN157" t="n">
        <v>1.770473</v>
      </c>
    </row>
    <row r="158" spans="1:66">
      <c r="A158" t="n">
        <v>134.715</v>
      </c>
      <c r="B158" t="n">
        <v>5.613125</v>
      </c>
      <c r="C158" t="n">
        <v>1.749286</v>
      </c>
      <c r="D158" t="n">
        <v>1.73557</v>
      </c>
      <c r="E158" t="n">
        <v>1.717342</v>
      </c>
      <c r="F158" t="n">
        <v>1.720142</v>
      </c>
      <c r="G158" t="n">
        <v>-0.063218</v>
      </c>
      <c r="H158" t="n">
        <v>-0.072364</v>
      </c>
      <c r="I158" t="n">
        <v>-0.071643</v>
      </c>
      <c r="J158" t="n">
        <v>-0.048495</v>
      </c>
      <c r="K158" t="n">
        <v>3.859247</v>
      </c>
      <c r="L158" t="n">
        <v>3.422683</v>
      </c>
      <c r="M158" t="n">
        <v>3.825136</v>
      </c>
      <c r="N158" t="n">
        <v>3.716779</v>
      </c>
      <c r="O158" t="n">
        <v>1.402124</v>
      </c>
      <c r="P158" t="n">
        <v>1.515937</v>
      </c>
      <c r="Q158" t="n">
        <v>1.620829</v>
      </c>
      <c r="R158" t="n">
        <v>1.662471</v>
      </c>
      <c r="S158" t="n">
        <v>1.66935</v>
      </c>
      <c r="T158" t="n">
        <v>1.63494</v>
      </c>
      <c r="U158" t="n">
        <v>1.737377</v>
      </c>
      <c r="V158" t="n">
        <v>1.543006</v>
      </c>
      <c r="W158" t="n">
        <v>1.525267</v>
      </c>
      <c r="X158" t="n">
        <v>1.473825</v>
      </c>
      <c r="Y158" t="n">
        <v>1.593891</v>
      </c>
      <c r="Z158" t="n">
        <v>1.686779</v>
      </c>
      <c r="AA158" t="n">
        <v>-0.00506</v>
      </c>
      <c r="AB158" t="n">
        <v>0.29182</v>
      </c>
      <c r="AC158" t="n">
        <v>1.762831</v>
      </c>
      <c r="AD158" t="n">
        <v>1.617726</v>
      </c>
      <c r="AE158" t="n">
        <v>1.583886</v>
      </c>
      <c r="AF158" t="n">
        <v>1.589231</v>
      </c>
      <c r="AG158" t="n">
        <v>1.586376</v>
      </c>
      <c r="AH158" t="n">
        <v>1.63023</v>
      </c>
      <c r="AI158" t="n">
        <v>0.387391</v>
      </c>
      <c r="AJ158" t="n">
        <v>0.4161</v>
      </c>
      <c r="AK158" t="n">
        <v>0.961391</v>
      </c>
      <c r="AL158" t="n">
        <v>1.329813</v>
      </c>
      <c r="AM158" t="n">
        <v>1.510564</v>
      </c>
      <c r="AN158" t="n">
        <v>1.623317</v>
      </c>
      <c r="AO158" t="n">
        <v>1.499503</v>
      </c>
      <c r="AP158" t="n">
        <v>0.943751</v>
      </c>
      <c r="AQ158" t="n">
        <v>1.873937</v>
      </c>
      <c r="AR158" t="n">
        <v>2.191605</v>
      </c>
      <c r="AS158" t="n">
        <v>2.246224</v>
      </c>
      <c r="AT158" t="n">
        <v>2.01216</v>
      </c>
      <c r="AU158" t="n">
        <v>1.866294</v>
      </c>
      <c r="AV158" t="n">
        <v>1.725321</v>
      </c>
      <c r="AW158" t="n">
        <v>1.528073</v>
      </c>
      <c r="AX158" t="n">
        <v>1.667312</v>
      </c>
      <c r="AY158" t="n">
        <v>2.256715</v>
      </c>
      <c r="AZ158" t="n">
        <v>3.743434</v>
      </c>
      <c r="BA158" t="n">
        <v>3.652282</v>
      </c>
      <c r="BB158" t="n">
        <v>3.133936</v>
      </c>
      <c r="BC158" t="n">
        <v>2.484972</v>
      </c>
      <c r="BD158" t="n">
        <v>2.003851</v>
      </c>
      <c r="BE158" t="n">
        <v>1.702576</v>
      </c>
      <c r="BF158" t="n">
        <v>1.825955</v>
      </c>
      <c r="BG158" t="n">
        <v>1.609322</v>
      </c>
      <c r="BH158" t="n">
        <v>1.696824</v>
      </c>
      <c r="BI158" t="n">
        <v>1.717436</v>
      </c>
      <c r="BJ158" t="n">
        <v>1.67747</v>
      </c>
      <c r="BK158" t="n">
        <v>1.690916</v>
      </c>
      <c r="BL158" t="n">
        <v>1.73386</v>
      </c>
      <c r="BM158" t="n">
        <v>1.710754</v>
      </c>
      <c r="BN158" t="n">
        <v>1.783142</v>
      </c>
    </row>
    <row r="159" spans="1:66">
      <c r="A159" t="n">
        <v>135.713333</v>
      </c>
      <c r="B159" t="n">
        <v>5.654722222222222</v>
      </c>
      <c r="C159" t="n">
        <v>1.75457</v>
      </c>
      <c r="D159" t="n">
        <v>1.735795</v>
      </c>
      <c r="E159" t="n">
        <v>1.715505</v>
      </c>
      <c r="F159" t="n">
        <v>1.733434</v>
      </c>
      <c r="G159" t="n">
        <v>-0.06550300000000001</v>
      </c>
      <c r="H159" t="n">
        <v>-0.072634</v>
      </c>
      <c r="I159" t="n">
        <v>-0.071702</v>
      </c>
      <c r="J159" t="n">
        <v>-0.048285</v>
      </c>
      <c r="K159" t="n">
        <v>3.884379</v>
      </c>
      <c r="L159" t="n">
        <v>3.44613</v>
      </c>
      <c r="M159" t="n">
        <v>3.852685</v>
      </c>
      <c r="N159" t="n">
        <v>3.735723</v>
      </c>
      <c r="O159" t="n">
        <v>1.40909</v>
      </c>
      <c r="P159" t="n">
        <v>1.50859</v>
      </c>
      <c r="Q159" t="n">
        <v>1.628582</v>
      </c>
      <c r="R159" t="n">
        <v>1.66796</v>
      </c>
      <c r="S159" t="n">
        <v>1.682248</v>
      </c>
      <c r="T159" t="n">
        <v>1.638351</v>
      </c>
      <c r="U159" t="n">
        <v>1.74707</v>
      </c>
      <c r="V159" t="n">
        <v>1.551969</v>
      </c>
      <c r="W159" t="n">
        <v>1.528485</v>
      </c>
      <c r="X159" t="n">
        <v>1.481217</v>
      </c>
      <c r="Y159" t="n">
        <v>1.604698</v>
      </c>
      <c r="Z159" t="n">
        <v>1.695978</v>
      </c>
      <c r="AA159" t="n">
        <v>-0.005171</v>
      </c>
      <c r="AB159" t="n">
        <v>0.290518</v>
      </c>
      <c r="AC159" t="n">
        <v>1.786692</v>
      </c>
      <c r="AD159" t="n">
        <v>1.625489</v>
      </c>
      <c r="AE159" t="n">
        <v>1.588048</v>
      </c>
      <c r="AF159" t="n">
        <v>1.595745</v>
      </c>
      <c r="AG159" t="n">
        <v>1.601784</v>
      </c>
      <c r="AH159" t="n">
        <v>1.641396</v>
      </c>
      <c r="AI159" t="n">
        <v>0.383777</v>
      </c>
      <c r="AJ159" t="n">
        <v>0.449868</v>
      </c>
      <c r="AK159" t="n">
        <v>0.94537</v>
      </c>
      <c r="AL159" t="n">
        <v>1.329286</v>
      </c>
      <c r="AM159" t="n">
        <v>1.517542</v>
      </c>
      <c r="AN159" t="n">
        <v>1.631067</v>
      </c>
      <c r="AO159" t="n">
        <v>1.505953</v>
      </c>
      <c r="AP159" t="n">
        <v>0.94623</v>
      </c>
      <c r="AQ159" t="n">
        <v>1.886869</v>
      </c>
      <c r="AR159" t="n">
        <v>2.204448</v>
      </c>
      <c r="AS159" t="n">
        <v>2.264554</v>
      </c>
      <c r="AT159" t="n">
        <v>2.018455</v>
      </c>
      <c r="AU159" t="n">
        <v>1.870785</v>
      </c>
      <c r="AV159" t="n">
        <v>1.73611</v>
      </c>
      <c r="AW159" t="n">
        <v>1.543766</v>
      </c>
      <c r="AX159" t="n">
        <v>1.672514</v>
      </c>
      <c r="AY159" t="n">
        <v>2.283328</v>
      </c>
      <c r="AZ159" t="n">
        <v>3.788011</v>
      </c>
      <c r="BA159" t="n">
        <v>3.69032</v>
      </c>
      <c r="BB159" t="n">
        <v>3.134313</v>
      </c>
      <c r="BC159" t="n">
        <v>2.495347</v>
      </c>
      <c r="BD159" t="n">
        <v>2.019574</v>
      </c>
      <c r="BE159" t="n">
        <v>1.697729</v>
      </c>
      <c r="BF159" t="n">
        <v>1.83785</v>
      </c>
      <c r="BG159" t="n">
        <v>1.614071</v>
      </c>
      <c r="BH159" t="n">
        <v>1.698296</v>
      </c>
      <c r="BI159" t="n">
        <v>1.732259</v>
      </c>
      <c r="BJ159" t="n">
        <v>1.686291</v>
      </c>
      <c r="BK159" t="n">
        <v>1.698972</v>
      </c>
      <c r="BL159" t="n">
        <v>1.742749</v>
      </c>
      <c r="BM159" t="n">
        <v>1.726473</v>
      </c>
      <c r="BN159" t="n">
        <v>1.791141</v>
      </c>
    </row>
    <row r="160" spans="1:66">
      <c r="A160" t="n">
        <v>136.708889</v>
      </c>
      <c r="B160" t="n">
        <v>5.696203703703703</v>
      </c>
      <c r="C160" t="n">
        <v>1.758219</v>
      </c>
      <c r="D160" t="n">
        <v>1.756175</v>
      </c>
      <c r="E160" t="n">
        <v>1.731262</v>
      </c>
      <c r="F160" t="n">
        <v>1.739613</v>
      </c>
      <c r="G160" t="n">
        <v>-0.065252</v>
      </c>
      <c r="H160" t="n">
        <v>-0.073273</v>
      </c>
      <c r="I160" t="n">
        <v>-0.072558</v>
      </c>
      <c r="J160" t="n">
        <v>-0.046719</v>
      </c>
      <c r="K160" t="n">
        <v>3.910687</v>
      </c>
      <c r="L160" t="n">
        <v>3.474334</v>
      </c>
      <c r="M160" t="n">
        <v>3.884168</v>
      </c>
      <c r="N160" t="n">
        <v>3.769059</v>
      </c>
      <c r="O160" t="n">
        <v>1.411306</v>
      </c>
      <c r="P160" t="n">
        <v>1.512967</v>
      </c>
      <c r="Q160" t="n">
        <v>1.639054</v>
      </c>
      <c r="R160" t="n">
        <v>1.672261</v>
      </c>
      <c r="S160" t="n">
        <v>1.681795</v>
      </c>
      <c r="T160" t="n">
        <v>1.640434</v>
      </c>
      <c r="U160" t="n">
        <v>1.761205</v>
      </c>
      <c r="V160" t="n">
        <v>1.560954</v>
      </c>
      <c r="W160" t="n">
        <v>1.544566</v>
      </c>
      <c r="X160" t="n">
        <v>1.484</v>
      </c>
      <c r="Y160" t="n">
        <v>1.613805</v>
      </c>
      <c r="Z160" t="n">
        <v>1.706924</v>
      </c>
      <c r="AA160" t="n">
        <v>-0.001468</v>
      </c>
      <c r="AB160" t="n">
        <v>0.288917</v>
      </c>
      <c r="AC160" t="n">
        <v>1.779776</v>
      </c>
      <c r="AD160" t="n">
        <v>1.648604</v>
      </c>
      <c r="AE160" t="n">
        <v>1.602415</v>
      </c>
      <c r="AF160" t="n">
        <v>1.604551</v>
      </c>
      <c r="AG160" t="n">
        <v>1.596517</v>
      </c>
      <c r="AH160" t="n">
        <v>1.651367</v>
      </c>
      <c r="AI160" t="n">
        <v>0.374383</v>
      </c>
      <c r="AJ160" t="n">
        <v>0.414946</v>
      </c>
      <c r="AK160" t="n">
        <v>0.945095</v>
      </c>
      <c r="AL160" t="n">
        <v>1.351685</v>
      </c>
      <c r="AM160" t="n">
        <v>1.516212</v>
      </c>
      <c r="AN160" t="n">
        <v>1.636743</v>
      </c>
      <c r="AO160" t="n">
        <v>1.516451</v>
      </c>
      <c r="AP160" t="n">
        <v>0.9527369999999999</v>
      </c>
      <c r="AQ160" t="n">
        <v>1.900374</v>
      </c>
      <c r="AR160" t="n">
        <v>2.227024</v>
      </c>
      <c r="AS160" t="n">
        <v>2.292111</v>
      </c>
      <c r="AT160" t="n">
        <v>2.039618</v>
      </c>
      <c r="AU160" t="n">
        <v>1.879289</v>
      </c>
      <c r="AV160" t="n">
        <v>1.729476</v>
      </c>
      <c r="AW160" t="n">
        <v>1.552831</v>
      </c>
      <c r="AX160" t="n">
        <v>1.68251</v>
      </c>
      <c r="AY160" t="n">
        <v>2.307881</v>
      </c>
      <c r="AZ160" t="n">
        <v>3.810166</v>
      </c>
      <c r="BA160" t="n">
        <v>3.729245</v>
      </c>
      <c r="BB160" t="n">
        <v>3.157525</v>
      </c>
      <c r="BC160" t="n">
        <v>2.509991</v>
      </c>
      <c r="BD160" t="n">
        <v>2.031962</v>
      </c>
      <c r="BE160" t="n">
        <v>1.713368</v>
      </c>
      <c r="BF160" t="n">
        <v>1.840883</v>
      </c>
      <c r="BG160" t="n">
        <v>1.62588</v>
      </c>
      <c r="BH160" t="n">
        <v>1.692492</v>
      </c>
      <c r="BI160" t="n">
        <v>1.741709</v>
      </c>
      <c r="BJ160" t="n">
        <v>1.693272</v>
      </c>
      <c r="BK160" t="n">
        <v>1.704347</v>
      </c>
      <c r="BL160" t="n">
        <v>1.757212</v>
      </c>
      <c r="BM160" t="n">
        <v>1.739692</v>
      </c>
      <c r="BN160" t="n">
        <v>1.805624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25.052</v>
      </c>
      <c r="C2" t="n">
        <v>25.052</v>
      </c>
      <c r="D2" t="n">
        <v>49.952</v>
      </c>
      <c r="E2" t="n">
        <v>73.904</v>
      </c>
      <c r="F2" t="n">
        <v>97.842</v>
      </c>
      <c r="G2" t="n">
        <v>121.774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0.003449</v>
      </c>
      <c r="D9" t="n">
        <v>0.005656</v>
      </c>
      <c r="E9" t="n">
        <v>0.004688</v>
      </c>
      <c r="F9" t="n">
        <v>0.004295</v>
      </c>
      <c r="G9" t="n">
        <v>0.002914</v>
      </c>
      <c r="H9" t="n">
        <v>0.003008</v>
      </c>
      <c r="I9" t="n">
        <v>0.004983</v>
      </c>
      <c r="J9" t="n">
        <v>0.001488</v>
      </c>
      <c r="K9" t="n">
        <v>-0.001297</v>
      </c>
      <c r="L9" t="n">
        <v>-0.000487</v>
      </c>
      <c r="M9" t="n">
        <v>0.003417</v>
      </c>
      <c r="N9" t="n">
        <v>0.003293</v>
      </c>
      <c r="O9" t="n">
        <v>0.009261999999999999</v>
      </c>
      <c r="P9" t="n">
        <v>-0.001473</v>
      </c>
      <c r="Q9" t="n">
        <v>-0.00393</v>
      </c>
      <c r="R9" t="n">
        <v>0.000443</v>
      </c>
      <c r="S9" t="n">
        <v>-0.001241</v>
      </c>
      <c r="T9" t="n">
        <v>-0.007356</v>
      </c>
      <c r="U9" t="n">
        <v>0.001003</v>
      </c>
      <c r="V9" t="n">
        <v>-0.004574</v>
      </c>
      <c r="W9" t="n">
        <v>-0.009351999999999999</v>
      </c>
      <c r="X9" t="n">
        <v>0.006968</v>
      </c>
      <c r="Y9" t="n">
        <v>0.008855</v>
      </c>
      <c r="Z9" t="n">
        <v>-0.003722</v>
      </c>
      <c r="AA9" t="n">
        <v>-0.007976</v>
      </c>
      <c r="AB9" t="n">
        <v>-5.7e-05</v>
      </c>
      <c r="AC9" t="n">
        <v>0.004475</v>
      </c>
      <c r="AD9" t="n">
        <v>-0.001671</v>
      </c>
      <c r="AE9" t="n">
        <v>-0.00623</v>
      </c>
      <c r="AF9" t="n">
        <v>0.002503</v>
      </c>
      <c r="AG9" t="n">
        <v>0.007842999999999999</v>
      </c>
      <c r="AH9" t="n">
        <v>-0.003143</v>
      </c>
      <c r="AI9" t="n">
        <v>-0.003645</v>
      </c>
      <c r="AJ9" t="n">
        <v>0.005628</v>
      </c>
      <c r="AK9" t="n">
        <v>0.002575</v>
      </c>
      <c r="AL9" t="n">
        <v>-0.003523</v>
      </c>
      <c r="AM9" t="n">
        <v>0.008867999999999999</v>
      </c>
      <c r="AN9" t="n">
        <v>0.0007470000000000001</v>
      </c>
      <c r="AO9" t="n">
        <v>0.008897</v>
      </c>
      <c r="AP9" t="n">
        <v>0.202592</v>
      </c>
      <c r="AQ9" t="n">
        <v>0.005302</v>
      </c>
      <c r="AR9" t="n">
        <v>-0.003648</v>
      </c>
      <c r="AS9" t="n">
        <v>-0.001183</v>
      </c>
      <c r="AT9" t="n">
        <v>0.002424</v>
      </c>
      <c r="AU9" t="n">
        <v>-0.000482</v>
      </c>
      <c r="AV9" t="n">
        <v>0.002857</v>
      </c>
      <c r="AW9" t="n">
        <v>0.002775</v>
      </c>
      <c r="AX9" t="n">
        <v>0.003825</v>
      </c>
      <c r="AY9" t="n">
        <v>0.00347</v>
      </c>
      <c r="AZ9" t="n">
        <v>-0.000764</v>
      </c>
      <c r="BA9" t="n">
        <v>0.00504</v>
      </c>
      <c r="BB9" t="n">
        <v>0.000327</v>
      </c>
      <c r="BC9" t="n">
        <v>0.00357</v>
      </c>
      <c r="BD9" t="n">
        <v>0.000797</v>
      </c>
      <c r="BE9" t="n">
        <v>0.007279</v>
      </c>
      <c r="BF9" t="n">
        <v>0.000775</v>
      </c>
      <c r="BG9" t="n">
        <v>-0.001496</v>
      </c>
      <c r="BH9" t="n">
        <v>-0.003511</v>
      </c>
      <c r="BI9" t="n">
        <v>-0.000499</v>
      </c>
      <c r="BJ9" t="n">
        <v>-0.004474</v>
      </c>
      <c r="BK9" t="n">
        <v>-0.000169</v>
      </c>
      <c r="BL9" t="n">
        <v>0.006556</v>
      </c>
      <c r="BM9" t="n">
        <v>0.001808</v>
      </c>
      <c r="BN9" t="n">
        <v>-0.001963</v>
      </c>
    </row>
    <row r="10" spans="1:66">
      <c r="A10" t="n">
        <v>2.682778</v>
      </c>
      <c r="B10" s="1" t="n">
        <v>0.1117824074074074</v>
      </c>
      <c r="C10" t="n">
        <v>-0.006043</v>
      </c>
      <c r="D10" t="n">
        <v>0.024676</v>
      </c>
      <c r="E10" t="n">
        <v>-0.005778</v>
      </c>
      <c r="F10" t="n">
        <v>0.056014</v>
      </c>
      <c r="G10" t="n">
        <v>0.02002</v>
      </c>
      <c r="H10" t="n">
        <v>-0.011047</v>
      </c>
      <c r="I10" t="n">
        <v>-0.018845</v>
      </c>
      <c r="J10" t="n">
        <v>0.033447</v>
      </c>
      <c r="K10" t="n">
        <v>-0.070122</v>
      </c>
      <c r="L10" t="n">
        <v>-0.067866</v>
      </c>
      <c r="M10" t="n">
        <v>-0.09406100000000001</v>
      </c>
      <c r="N10" t="n">
        <v>-0.046077</v>
      </c>
      <c r="O10" t="n">
        <v>-0.10518</v>
      </c>
      <c r="P10" t="n">
        <v>-0.026821</v>
      </c>
      <c r="Q10" t="n">
        <v>-0.058555</v>
      </c>
      <c r="R10" t="n">
        <v>-0.07299899999999999</v>
      </c>
      <c r="S10" t="n">
        <v>0.023439</v>
      </c>
      <c r="T10" t="n">
        <v>-0.030056</v>
      </c>
      <c r="U10" t="n">
        <v>0.015881</v>
      </c>
      <c r="V10" t="n">
        <v>-0.075865</v>
      </c>
      <c r="W10" t="n">
        <v>-0.138577</v>
      </c>
      <c r="X10" t="n">
        <v>-0.039428</v>
      </c>
      <c r="Y10" t="n">
        <v>-0.091645</v>
      </c>
      <c r="Z10" t="n">
        <v>-0.045731</v>
      </c>
      <c r="AA10" t="n">
        <v>-0.026462</v>
      </c>
      <c r="AB10" t="n">
        <v>-0.017336</v>
      </c>
      <c r="AC10" t="n">
        <v>-0.057161</v>
      </c>
      <c r="AD10" t="n">
        <v>-0.082162</v>
      </c>
      <c r="AE10" t="n">
        <v>-0.092447</v>
      </c>
      <c r="AF10" t="n">
        <v>-0.08126700000000001</v>
      </c>
      <c r="AG10" t="n">
        <v>-0.129455</v>
      </c>
      <c r="AH10" t="n">
        <v>-0.018146</v>
      </c>
      <c r="AI10" t="n">
        <v>-0.045208</v>
      </c>
      <c r="AJ10" t="n">
        <v>-0.112296</v>
      </c>
      <c r="AK10" t="n">
        <v>-0.045519</v>
      </c>
      <c r="AL10" t="n">
        <v>-0.068887</v>
      </c>
      <c r="AM10" t="n">
        <v>-0.14304</v>
      </c>
      <c r="AN10" t="n">
        <v>-0.036748</v>
      </c>
      <c r="AO10" t="n">
        <v>-0.142644</v>
      </c>
      <c r="AP10" t="n">
        <v>2.510354</v>
      </c>
      <c r="AQ10" t="n">
        <v>-0.010287</v>
      </c>
      <c r="AR10" t="n">
        <v>-0.110731</v>
      </c>
      <c r="AS10" t="n">
        <v>-0.046413</v>
      </c>
      <c r="AT10" t="n">
        <v>-0.076763</v>
      </c>
      <c r="AU10" t="n">
        <v>-0.071835</v>
      </c>
      <c r="AV10" t="n">
        <v>-0.055714</v>
      </c>
      <c r="AW10" t="n">
        <v>-0.062307</v>
      </c>
      <c r="AX10" t="n">
        <v>0.012789</v>
      </c>
      <c r="AY10" t="n">
        <v>-0.075756</v>
      </c>
      <c r="AZ10" t="n">
        <v>-0.087946</v>
      </c>
      <c r="BA10" t="n">
        <v>-0.06523900000000001</v>
      </c>
      <c r="BB10" t="n">
        <v>-0.042774</v>
      </c>
      <c r="BC10" t="n">
        <v>-0.0336</v>
      </c>
      <c r="BD10" t="n">
        <v>-0.013609</v>
      </c>
      <c r="BE10" t="n">
        <v>-0.03637</v>
      </c>
      <c r="BF10" t="n">
        <v>0.062832</v>
      </c>
      <c r="BG10" t="n">
        <v>-0.078706</v>
      </c>
      <c r="BH10" t="n">
        <v>-0.078057</v>
      </c>
      <c r="BI10" t="n">
        <v>-0.046747</v>
      </c>
      <c r="BJ10" t="n">
        <v>-0.07280200000000001</v>
      </c>
      <c r="BK10" t="n">
        <v>-0.08624999999999999</v>
      </c>
      <c r="BL10" t="n">
        <v>-0.049886</v>
      </c>
      <c r="BM10" t="n">
        <v>-0.13306</v>
      </c>
      <c r="BN10" t="n">
        <v>0.025738</v>
      </c>
    </row>
    <row r="11" spans="1:66">
      <c r="A11" t="n">
        <v>3.677778</v>
      </c>
      <c r="B11" s="1" t="n">
        <v>0.1532407407407407</v>
      </c>
      <c r="C11" t="n">
        <v>0.060445</v>
      </c>
      <c r="D11" t="n">
        <v>0.156949</v>
      </c>
      <c r="E11" t="n">
        <v>0.064483</v>
      </c>
      <c r="F11" t="n">
        <v>0.122652</v>
      </c>
      <c r="G11" t="n">
        <v>0.103922</v>
      </c>
      <c r="H11" t="n">
        <v>0.065304</v>
      </c>
      <c r="I11" t="n">
        <v>0.035818</v>
      </c>
      <c r="J11" t="n">
        <v>0.120667</v>
      </c>
      <c r="K11" t="n">
        <v>-0.008848999999999999</v>
      </c>
      <c r="L11" t="n">
        <v>0.020366</v>
      </c>
      <c r="M11" t="n">
        <v>-0.013973</v>
      </c>
      <c r="N11" t="n">
        <v>0.053001</v>
      </c>
      <c r="O11" t="n">
        <v>0.00686</v>
      </c>
      <c r="P11" t="n">
        <v>0.081401</v>
      </c>
      <c r="Q11" t="n">
        <v>0.045703</v>
      </c>
      <c r="R11" t="n">
        <v>0.068595</v>
      </c>
      <c r="S11" t="n">
        <v>0.090516</v>
      </c>
      <c r="T11" t="n">
        <v>0.037307</v>
      </c>
      <c r="U11" t="n">
        <v>0.061087</v>
      </c>
      <c r="V11" t="n">
        <v>0.01333</v>
      </c>
      <c r="W11" t="n">
        <v>-0.073861</v>
      </c>
      <c r="X11" t="n">
        <v>0.046256</v>
      </c>
      <c r="Y11" t="n">
        <v>-0.00693</v>
      </c>
      <c r="Z11" t="n">
        <v>0.030519</v>
      </c>
      <c r="AA11" t="n">
        <v>0.081761</v>
      </c>
      <c r="AB11" t="n">
        <v>0.08326699999999999</v>
      </c>
      <c r="AC11" t="n">
        <v>0.04496</v>
      </c>
      <c r="AD11" t="n">
        <v>0.007811</v>
      </c>
      <c r="AE11" t="n">
        <v>-0.00497</v>
      </c>
      <c r="AF11" t="n">
        <v>-0.003233</v>
      </c>
      <c r="AG11" t="n">
        <v>-0.022148</v>
      </c>
      <c r="AH11" t="n">
        <v>0.056279</v>
      </c>
      <c r="AI11" t="n">
        <v>0.09100800000000001</v>
      </c>
      <c r="AJ11" t="n">
        <v>0.024718</v>
      </c>
      <c r="AK11" t="n">
        <v>0.067977</v>
      </c>
      <c r="AL11" t="n">
        <v>0.057416</v>
      </c>
      <c r="AM11" t="n">
        <v>-0.021293</v>
      </c>
      <c r="AN11" t="n">
        <v>0.060249</v>
      </c>
      <c r="AO11" t="n">
        <v>-0.028234</v>
      </c>
      <c r="AP11" t="n">
        <v>2.378658</v>
      </c>
      <c r="AQ11" t="n">
        <v>0.118433</v>
      </c>
      <c r="AR11" t="n">
        <v>0.015518</v>
      </c>
      <c r="AS11" t="n">
        <v>0.055332</v>
      </c>
      <c r="AT11" t="n">
        <v>0.043431</v>
      </c>
      <c r="AU11" t="n">
        <v>0.048154</v>
      </c>
      <c r="AV11" t="n">
        <v>0.052858</v>
      </c>
      <c r="AW11" t="n">
        <v>0.027034</v>
      </c>
      <c r="AX11" t="n">
        <v>0.113532</v>
      </c>
      <c r="AY11" t="n">
        <v>0.043807</v>
      </c>
      <c r="AZ11" t="n">
        <v>0.020019</v>
      </c>
      <c r="BA11" t="n">
        <v>0.033797</v>
      </c>
      <c r="BB11" t="n">
        <v>0.046153</v>
      </c>
      <c r="BC11" t="n">
        <v>0.042271</v>
      </c>
      <c r="BD11" t="n">
        <v>0.067007</v>
      </c>
      <c r="BE11" t="n">
        <v>0.039647</v>
      </c>
      <c r="BF11" t="n">
        <v>0.137692</v>
      </c>
      <c r="BG11" t="n">
        <v>0.023069</v>
      </c>
      <c r="BH11" t="n">
        <v>0.012723</v>
      </c>
      <c r="BI11" t="n">
        <v>0.03001</v>
      </c>
      <c r="BJ11" t="n">
        <v>0.006134</v>
      </c>
      <c r="BK11" t="n">
        <v>-0.005089</v>
      </c>
      <c r="BL11" t="n">
        <v>0.016726</v>
      </c>
      <c r="BM11" t="n">
        <v>-0.069229</v>
      </c>
      <c r="BN11" t="n">
        <v>0.08597299999999999</v>
      </c>
    </row>
    <row r="12" spans="1:66">
      <c r="A12" t="n">
        <v>4.671389</v>
      </c>
      <c r="B12" s="1" t="n">
        <v>0.1946412037037037</v>
      </c>
      <c r="C12" t="n">
        <v>0.081967</v>
      </c>
      <c r="D12" t="n">
        <v>0.182187</v>
      </c>
      <c r="E12" t="n">
        <v>0.101332</v>
      </c>
      <c r="F12" t="n">
        <v>0.157364</v>
      </c>
      <c r="G12" t="n">
        <v>0.158649</v>
      </c>
      <c r="H12" t="n">
        <v>0.113732</v>
      </c>
      <c r="I12" t="n">
        <v>0.082001</v>
      </c>
      <c r="J12" t="n">
        <v>0.177132</v>
      </c>
      <c r="K12" t="n">
        <v>0.041871</v>
      </c>
      <c r="L12" t="n">
        <v>0.06683799999999999</v>
      </c>
      <c r="M12" t="n">
        <v>0.027488</v>
      </c>
      <c r="N12" t="n">
        <v>0.071787</v>
      </c>
      <c r="O12" t="n">
        <v>0.047811</v>
      </c>
      <c r="P12" t="n">
        <v>0.107727</v>
      </c>
      <c r="Q12" t="n">
        <v>0.079432</v>
      </c>
      <c r="R12" t="n">
        <v>0.099178</v>
      </c>
      <c r="S12" t="n">
        <v>0.139528</v>
      </c>
      <c r="T12" t="n">
        <v>0.075714</v>
      </c>
      <c r="U12" t="n">
        <v>0.09939000000000001</v>
      </c>
      <c r="V12" t="n">
        <v>0.04272</v>
      </c>
      <c r="W12" t="n">
        <v>-0.024034</v>
      </c>
      <c r="X12" t="n">
        <v>0.08369699999999999</v>
      </c>
      <c r="Y12" t="n">
        <v>0.021336</v>
      </c>
      <c r="Z12" t="n">
        <v>0.087488</v>
      </c>
      <c r="AA12" t="n">
        <v>0.112388</v>
      </c>
      <c r="AB12" t="n">
        <v>0.113225</v>
      </c>
      <c r="AC12" t="n">
        <v>0.088519</v>
      </c>
      <c r="AD12" t="n">
        <v>0.050269</v>
      </c>
      <c r="AE12" t="n">
        <v>0.03244</v>
      </c>
      <c r="AF12" t="n">
        <v>0.036867</v>
      </c>
      <c r="AG12" t="n">
        <v>0.007438</v>
      </c>
      <c r="AH12" t="n">
        <v>0.08186499999999999</v>
      </c>
      <c r="AI12" t="n">
        <v>0.116021</v>
      </c>
      <c r="AJ12" t="n">
        <v>0.057758</v>
      </c>
      <c r="AK12" t="n">
        <v>0.097787</v>
      </c>
      <c r="AL12" t="n">
        <v>0.09726700000000001</v>
      </c>
      <c r="AM12" t="n">
        <v>-0.003586</v>
      </c>
      <c r="AN12" t="n">
        <v>0.075403</v>
      </c>
      <c r="AO12" t="n">
        <v>-0.007711</v>
      </c>
      <c r="AP12" t="n">
        <v>2.342262</v>
      </c>
      <c r="AQ12" t="n">
        <v>0.154178</v>
      </c>
      <c r="AR12" t="n">
        <v>0.045248</v>
      </c>
      <c r="AS12" t="n">
        <v>0.07409300000000001</v>
      </c>
      <c r="AT12" t="n">
        <v>0.07208100000000001</v>
      </c>
      <c r="AU12" t="n">
        <v>0.07016799999999999</v>
      </c>
      <c r="AV12" t="n">
        <v>0.078296</v>
      </c>
      <c r="AW12" t="n">
        <v>0.052907</v>
      </c>
      <c r="AX12" t="n">
        <v>0.138708</v>
      </c>
      <c r="AY12" t="n">
        <v>0.072549</v>
      </c>
      <c r="AZ12" t="n">
        <v>0.055486</v>
      </c>
      <c r="BA12" t="n">
        <v>0.075491</v>
      </c>
      <c r="BB12" t="n">
        <v>0.09026099999999999</v>
      </c>
      <c r="BC12" t="n">
        <v>0.082174</v>
      </c>
      <c r="BD12" t="n">
        <v>0.092071</v>
      </c>
      <c r="BE12" t="n">
        <v>0.091638</v>
      </c>
      <c r="BF12" t="n">
        <v>0.169312</v>
      </c>
      <c r="BG12" t="n">
        <v>0.059775</v>
      </c>
      <c r="BH12" t="n">
        <v>0.059039</v>
      </c>
      <c r="BI12" t="n">
        <v>0.062364</v>
      </c>
      <c r="BJ12" t="n">
        <v>0.059137</v>
      </c>
      <c r="BK12" t="n">
        <v>0.035905</v>
      </c>
      <c r="BL12" t="n">
        <v>0.049025</v>
      </c>
      <c r="BM12" t="n">
        <v>-0.029542</v>
      </c>
      <c r="BN12" t="n">
        <v>0.134695</v>
      </c>
    </row>
    <row r="13" spans="1:66">
      <c r="A13" t="n">
        <v>5.6675</v>
      </c>
      <c r="B13" s="1" t="n">
        <v>0.2361458333333333</v>
      </c>
      <c r="C13" t="n">
        <v>0.098412</v>
      </c>
      <c r="D13" t="n">
        <v>0.203618</v>
      </c>
      <c r="E13" t="n">
        <v>0.133866</v>
      </c>
      <c r="F13" t="n">
        <v>0.184333</v>
      </c>
      <c r="G13" t="n">
        <v>0.197443</v>
      </c>
      <c r="H13" t="n">
        <v>0.147248</v>
      </c>
      <c r="I13" t="n">
        <v>0.118166</v>
      </c>
      <c r="J13" t="n">
        <v>0.210001</v>
      </c>
      <c r="K13" t="n">
        <v>0.08124000000000001</v>
      </c>
      <c r="L13" t="n">
        <v>0.104573</v>
      </c>
      <c r="M13" t="n">
        <v>0.058281</v>
      </c>
      <c r="N13" t="n">
        <v>0.114262</v>
      </c>
      <c r="O13" t="n">
        <v>0.06456099999999999</v>
      </c>
      <c r="P13" t="n">
        <v>0.137454</v>
      </c>
      <c r="Q13" t="n">
        <v>0.094318</v>
      </c>
      <c r="R13" t="n">
        <v>0.136598</v>
      </c>
      <c r="S13" t="n">
        <v>0.165748</v>
      </c>
      <c r="T13" t="n">
        <v>0.107237</v>
      </c>
      <c r="U13" t="n">
        <v>0.136438</v>
      </c>
      <c r="V13" t="n">
        <v>0.068347</v>
      </c>
      <c r="W13" t="n">
        <v>0.007823</v>
      </c>
      <c r="X13" t="n">
        <v>0.116666</v>
      </c>
      <c r="Y13" t="n">
        <v>0.056013</v>
      </c>
      <c r="Z13" t="n">
        <v>0.063274</v>
      </c>
      <c r="AA13" t="n">
        <v>0.13927</v>
      </c>
      <c r="AB13" t="n">
        <v>0.135197</v>
      </c>
      <c r="AC13" t="n">
        <v>0.122605</v>
      </c>
      <c r="AD13" t="n">
        <v>0.07053</v>
      </c>
      <c r="AE13" t="n">
        <v>0.059804</v>
      </c>
      <c r="AF13" t="n">
        <v>0.062407</v>
      </c>
      <c r="AG13" t="n">
        <v>0.040645</v>
      </c>
      <c r="AH13" t="n">
        <v>0.105216</v>
      </c>
      <c r="AI13" t="n">
        <v>0.13483</v>
      </c>
      <c r="AJ13" t="n">
        <v>0.06823899999999999</v>
      </c>
      <c r="AK13" t="n">
        <v>0.112214</v>
      </c>
      <c r="AL13" t="n">
        <v>0.120878</v>
      </c>
      <c r="AM13" t="n">
        <v>0.012745</v>
      </c>
      <c r="AN13" t="n">
        <v>0.09081599999999999</v>
      </c>
      <c r="AO13" t="n">
        <v>0.010087</v>
      </c>
      <c r="AP13" t="n">
        <v>2.316721</v>
      </c>
      <c r="AQ13" t="n">
        <v>0.181032</v>
      </c>
      <c r="AR13" t="n">
        <v>0.06461</v>
      </c>
      <c r="AS13" t="n">
        <v>0.09291099999999999</v>
      </c>
      <c r="AT13" t="n">
        <v>0.088648</v>
      </c>
      <c r="AU13" t="n">
        <v>0.085831</v>
      </c>
      <c r="AV13" t="n">
        <v>0.09616</v>
      </c>
      <c r="AW13" t="n">
        <v>0.075309</v>
      </c>
      <c r="AX13" t="n">
        <v>0.150112</v>
      </c>
      <c r="AY13" t="n">
        <v>0.097957</v>
      </c>
      <c r="AZ13" t="n">
        <v>0.081617</v>
      </c>
      <c r="BA13" t="n">
        <v>0.105132</v>
      </c>
      <c r="BB13" t="n">
        <v>0.113812</v>
      </c>
      <c r="BC13" t="n">
        <v>0.101115</v>
      </c>
      <c r="BD13" t="n">
        <v>0.09067500000000001</v>
      </c>
      <c r="BE13" t="n">
        <v>0.107567</v>
      </c>
      <c r="BF13" t="n">
        <v>0.175593</v>
      </c>
      <c r="BG13" t="n">
        <v>0.086229</v>
      </c>
      <c r="BH13" t="n">
        <v>0.09525</v>
      </c>
      <c r="BI13" t="n">
        <v>0.087876</v>
      </c>
      <c r="BJ13" t="n">
        <v>0.091699</v>
      </c>
      <c r="BK13" t="n">
        <v>0.066343</v>
      </c>
      <c r="BL13" t="n">
        <v>0.09761400000000001</v>
      </c>
      <c r="BM13" t="n">
        <v>0.006542</v>
      </c>
      <c r="BN13" t="n">
        <v>0.167732</v>
      </c>
    </row>
    <row r="14" spans="1:66">
      <c r="A14" t="n">
        <v>6.664167</v>
      </c>
      <c r="B14" s="1" t="n">
        <v>0.2776736111111111</v>
      </c>
      <c r="C14" t="n">
        <v>0.117018</v>
      </c>
      <c r="D14" t="n">
        <v>0.22489</v>
      </c>
      <c r="E14" t="n">
        <v>0.155254</v>
      </c>
      <c r="F14" t="n">
        <v>0.205053</v>
      </c>
      <c r="G14" t="n">
        <v>0.231</v>
      </c>
      <c r="H14" t="n">
        <v>0.170134</v>
      </c>
      <c r="I14" t="n">
        <v>0.144285</v>
      </c>
      <c r="J14" t="n">
        <v>0.244325</v>
      </c>
      <c r="K14" t="n">
        <v>0.109744</v>
      </c>
      <c r="L14" t="n">
        <v>0.137323</v>
      </c>
      <c r="M14" t="n">
        <v>0.08404399999999999</v>
      </c>
      <c r="N14" t="n">
        <v>0.148693</v>
      </c>
      <c r="O14" t="n">
        <v>0.08892799999999999</v>
      </c>
      <c r="P14" t="n">
        <v>0.154072</v>
      </c>
      <c r="Q14" t="n">
        <v>0.120056</v>
      </c>
      <c r="R14" t="n">
        <v>0.160666</v>
      </c>
      <c r="S14" t="n">
        <v>0.190097</v>
      </c>
      <c r="T14" t="n">
        <v>0.130833</v>
      </c>
      <c r="U14" t="n">
        <v>0.161828</v>
      </c>
      <c r="V14" t="n">
        <v>0.099402</v>
      </c>
      <c r="W14" t="n">
        <v>0.038167</v>
      </c>
      <c r="X14" t="n">
        <v>0.143128</v>
      </c>
      <c r="Y14" t="n">
        <v>0.085364</v>
      </c>
      <c r="Z14" t="n">
        <v>0.084727</v>
      </c>
      <c r="AA14" t="n">
        <v>0.159453</v>
      </c>
      <c r="AB14" t="n">
        <v>0.160678</v>
      </c>
      <c r="AC14" t="n">
        <v>0.143689</v>
      </c>
      <c r="AD14" t="n">
        <v>0.095984</v>
      </c>
      <c r="AE14" t="n">
        <v>0.08916399999999999</v>
      </c>
      <c r="AF14" t="n">
        <v>0.084301</v>
      </c>
      <c r="AG14" t="n">
        <v>0.074999</v>
      </c>
      <c r="AH14" t="n">
        <v>0.116889</v>
      </c>
      <c r="AI14" t="n">
        <v>0.157213</v>
      </c>
      <c r="AJ14" t="n">
        <v>0.089417</v>
      </c>
      <c r="AK14" t="n">
        <v>0.134661</v>
      </c>
      <c r="AL14" t="n">
        <v>0.14464</v>
      </c>
      <c r="AM14" t="n">
        <v>0.035023</v>
      </c>
      <c r="AN14" t="n">
        <v>0.109941</v>
      </c>
      <c r="AO14" t="n">
        <v>0.021289</v>
      </c>
      <c r="AP14" t="n">
        <v>2.288643</v>
      </c>
      <c r="AQ14" t="n">
        <v>0.19105</v>
      </c>
      <c r="AR14" t="n">
        <v>0.088953</v>
      </c>
      <c r="AS14" t="n">
        <v>0.112395</v>
      </c>
      <c r="AT14" t="n">
        <v>0.107716</v>
      </c>
      <c r="AU14" t="n">
        <v>0.117424</v>
      </c>
      <c r="AV14" t="n">
        <v>0.120318</v>
      </c>
      <c r="AW14" t="n">
        <v>0.097237</v>
      </c>
      <c r="AX14" t="n">
        <v>0.163188</v>
      </c>
      <c r="AY14" t="n">
        <v>0.119401</v>
      </c>
      <c r="AZ14" t="n">
        <v>0.106836</v>
      </c>
      <c r="BA14" t="n">
        <v>0.126886</v>
      </c>
      <c r="BB14" t="n">
        <v>0.13576</v>
      </c>
      <c r="BC14" t="n">
        <v>0.116981</v>
      </c>
      <c r="BD14" t="n">
        <v>0.12066</v>
      </c>
      <c r="BE14" t="n">
        <v>0.1247</v>
      </c>
      <c r="BF14" t="n">
        <v>0.192027</v>
      </c>
      <c r="BG14" t="n">
        <v>0.106394</v>
      </c>
      <c r="BH14" t="n">
        <v>0.118906</v>
      </c>
      <c r="BI14" t="n">
        <v>0.112113</v>
      </c>
      <c r="BJ14" t="n">
        <v>0.128132</v>
      </c>
      <c r="BK14" t="n">
        <v>0.095975</v>
      </c>
      <c r="BL14" t="n">
        <v>0.136546</v>
      </c>
      <c r="BM14" t="n">
        <v>0.035263</v>
      </c>
      <c r="BN14" t="n">
        <v>0.190013</v>
      </c>
    </row>
    <row r="15" spans="1:66">
      <c r="A15" t="n">
        <v>7.658889</v>
      </c>
      <c r="B15" s="1" t="n">
        <v>0.3191203703703704</v>
      </c>
      <c r="C15" t="n">
        <v>0.139352</v>
      </c>
      <c r="D15" t="n">
        <v>0.255743</v>
      </c>
      <c r="E15" t="n">
        <v>0.185758</v>
      </c>
      <c r="F15" t="n">
        <v>0.231993</v>
      </c>
      <c r="G15" t="n">
        <v>0.254806</v>
      </c>
      <c r="H15" t="n">
        <v>0.195874</v>
      </c>
      <c r="I15" t="n">
        <v>0.176271</v>
      </c>
      <c r="J15" t="n">
        <v>0.272123</v>
      </c>
      <c r="K15" t="n">
        <v>0.146931</v>
      </c>
      <c r="L15" t="n">
        <v>0.162681</v>
      </c>
      <c r="M15" t="n">
        <v>0.113277</v>
      </c>
      <c r="N15" t="n">
        <v>0.182389</v>
      </c>
      <c r="O15" t="n">
        <v>0.110071</v>
      </c>
      <c r="P15" t="n">
        <v>0.175639</v>
      </c>
      <c r="Q15" t="n">
        <v>0.14936</v>
      </c>
      <c r="R15" t="n">
        <v>0.201239</v>
      </c>
      <c r="S15" t="n">
        <v>0.212996</v>
      </c>
      <c r="T15" t="n">
        <v>0.153196</v>
      </c>
      <c r="U15" t="n">
        <v>0.189061</v>
      </c>
      <c r="V15" t="n">
        <v>0.125428</v>
      </c>
      <c r="W15" t="n">
        <v>0.065718</v>
      </c>
      <c r="X15" t="n">
        <v>0.174245</v>
      </c>
      <c r="Y15" t="n">
        <v>0.108887</v>
      </c>
      <c r="Z15" t="n">
        <v>0.109825</v>
      </c>
      <c r="AA15" t="n">
        <v>0.188817</v>
      </c>
      <c r="AB15" t="n">
        <v>0.184925</v>
      </c>
      <c r="AC15" t="n">
        <v>0.174368</v>
      </c>
      <c r="AD15" t="n">
        <v>0.125197</v>
      </c>
      <c r="AE15" t="n">
        <v>0.114664</v>
      </c>
      <c r="AF15" t="n">
        <v>0.10979</v>
      </c>
      <c r="AG15" t="n">
        <v>0.106779</v>
      </c>
      <c r="AH15" t="n">
        <v>0.144713</v>
      </c>
      <c r="AI15" t="n">
        <v>0.180107</v>
      </c>
      <c r="AJ15" t="n">
        <v>0.125994</v>
      </c>
      <c r="AK15" t="n">
        <v>0.163534</v>
      </c>
      <c r="AL15" t="n">
        <v>0.162575</v>
      </c>
      <c r="AM15" t="n">
        <v>0.061783</v>
      </c>
      <c r="AN15" t="n">
        <v>0.14151</v>
      </c>
      <c r="AO15" t="n">
        <v>0.05684</v>
      </c>
      <c r="AP15" t="n">
        <v>2.254201</v>
      </c>
      <c r="AQ15" t="n">
        <v>0.219669</v>
      </c>
      <c r="AR15" t="n">
        <v>0.121936</v>
      </c>
      <c r="AS15" t="n">
        <v>0.138082</v>
      </c>
      <c r="AT15" t="n">
        <v>0.141897</v>
      </c>
      <c r="AU15" t="n">
        <v>0.145072</v>
      </c>
      <c r="AV15" t="n">
        <v>0.146329</v>
      </c>
      <c r="AW15" t="n">
        <v>0.134314</v>
      </c>
      <c r="AX15" t="n">
        <v>0.190109</v>
      </c>
      <c r="AY15" t="n">
        <v>0.152464</v>
      </c>
      <c r="AZ15" t="n">
        <v>0.134863</v>
      </c>
      <c r="BA15" t="n">
        <v>0.149555</v>
      </c>
      <c r="BB15" t="n">
        <v>0.161068</v>
      </c>
      <c r="BC15" t="n">
        <v>0.144497</v>
      </c>
      <c r="BD15" t="n">
        <v>0.14415</v>
      </c>
      <c r="BE15" t="n">
        <v>0.155296</v>
      </c>
      <c r="BF15" t="n">
        <v>0.216844</v>
      </c>
      <c r="BG15" t="n">
        <v>0.135151</v>
      </c>
      <c r="BH15" t="n">
        <v>0.151769</v>
      </c>
      <c r="BI15" t="n">
        <v>0.143017</v>
      </c>
      <c r="BJ15" t="n">
        <v>0.154439</v>
      </c>
      <c r="BK15" t="n">
        <v>0.126029</v>
      </c>
      <c r="BL15" t="n">
        <v>0.165306</v>
      </c>
      <c r="BM15" t="n">
        <v>0.067996</v>
      </c>
      <c r="BN15" t="n">
        <v>0.223409</v>
      </c>
    </row>
    <row r="16" spans="1:66">
      <c r="A16" t="n">
        <v>8.654999999999999</v>
      </c>
      <c r="B16" s="1" t="n">
        <v>0.360625</v>
      </c>
      <c r="C16" t="n">
        <v>0.168743</v>
      </c>
      <c r="D16" t="n">
        <v>0.279602</v>
      </c>
      <c r="E16" t="n">
        <v>0.216813</v>
      </c>
      <c r="F16" t="n">
        <v>0.259815</v>
      </c>
      <c r="G16" t="n">
        <v>0.281698</v>
      </c>
      <c r="H16" t="n">
        <v>0.231242</v>
      </c>
      <c r="I16" t="n">
        <v>0.208223</v>
      </c>
      <c r="J16" t="n">
        <v>0.304695</v>
      </c>
      <c r="K16" t="n">
        <v>0.17961</v>
      </c>
      <c r="L16" t="n">
        <v>0.194384</v>
      </c>
      <c r="M16" t="n">
        <v>0.143815</v>
      </c>
      <c r="N16" t="n">
        <v>0.210961</v>
      </c>
      <c r="O16" t="n">
        <v>0.145353</v>
      </c>
      <c r="P16" t="n">
        <v>0.20883</v>
      </c>
      <c r="Q16" t="n">
        <v>0.170459</v>
      </c>
      <c r="R16" t="n">
        <v>0.228138</v>
      </c>
      <c r="S16" t="n">
        <v>0.239327</v>
      </c>
      <c r="T16" t="n">
        <v>0.184329</v>
      </c>
      <c r="U16" t="n">
        <v>0.219688</v>
      </c>
      <c r="V16" t="n">
        <v>0.151012</v>
      </c>
      <c r="W16" t="n">
        <v>0.101923</v>
      </c>
      <c r="X16" t="n">
        <v>0.200394</v>
      </c>
      <c r="Y16" t="n">
        <v>0.143064</v>
      </c>
      <c r="Z16" t="n">
        <v>0.134294</v>
      </c>
      <c r="AA16" t="n">
        <v>0.212281</v>
      </c>
      <c r="AB16" t="n">
        <v>0.215449</v>
      </c>
      <c r="AC16" t="n">
        <v>0.202883</v>
      </c>
      <c r="AD16" t="n">
        <v>0.155345</v>
      </c>
      <c r="AE16" t="n">
        <v>0.151641</v>
      </c>
      <c r="AF16" t="n">
        <v>0.140505</v>
      </c>
      <c r="AG16" t="n">
        <v>0.139314</v>
      </c>
      <c r="AH16" t="n">
        <v>0.17363</v>
      </c>
      <c r="AI16" t="n">
        <v>0.213375</v>
      </c>
      <c r="AJ16" t="n">
        <v>0.147251</v>
      </c>
      <c r="AK16" t="n">
        <v>0.190512</v>
      </c>
      <c r="AL16" t="n">
        <v>0.197924</v>
      </c>
      <c r="AM16" t="n">
        <v>0.08162899999999999</v>
      </c>
      <c r="AN16" t="n">
        <v>0.169604</v>
      </c>
      <c r="AO16" t="n">
        <v>0.089407</v>
      </c>
      <c r="AP16" t="n">
        <v>2.208327</v>
      </c>
      <c r="AQ16" t="n">
        <v>0.247829</v>
      </c>
      <c r="AR16" t="n">
        <v>0.143555</v>
      </c>
      <c r="AS16" t="n">
        <v>0.167874</v>
      </c>
      <c r="AT16" t="n">
        <v>0.163829</v>
      </c>
      <c r="AU16" t="n">
        <v>0.167695</v>
      </c>
      <c r="AV16" t="n">
        <v>0.168572</v>
      </c>
      <c r="AW16" t="n">
        <v>0.166163</v>
      </c>
      <c r="AX16" t="n">
        <v>0.219885</v>
      </c>
      <c r="AY16" t="n">
        <v>0.175836</v>
      </c>
      <c r="AZ16" t="n">
        <v>0.159614</v>
      </c>
      <c r="BA16" t="n">
        <v>0.180799</v>
      </c>
      <c r="BB16" t="n">
        <v>0.19132</v>
      </c>
      <c r="BC16" t="n">
        <v>0.174532</v>
      </c>
      <c r="BD16" t="n">
        <v>0.174399</v>
      </c>
      <c r="BE16" t="n">
        <v>0.18737</v>
      </c>
      <c r="BF16" t="n">
        <v>0.253182</v>
      </c>
      <c r="BG16" t="n">
        <v>0.162329</v>
      </c>
      <c r="BH16" t="n">
        <v>0.188577</v>
      </c>
      <c r="BI16" t="n">
        <v>0.172144</v>
      </c>
      <c r="BJ16" t="n">
        <v>0.187159</v>
      </c>
      <c r="BK16" t="n">
        <v>0.16103</v>
      </c>
      <c r="BL16" t="n">
        <v>0.195233</v>
      </c>
      <c r="BM16" t="n">
        <v>0.099055</v>
      </c>
      <c r="BN16" t="n">
        <v>0.244191</v>
      </c>
    </row>
    <row r="17" spans="1:66">
      <c r="A17" t="n">
        <v>9.6525</v>
      </c>
      <c r="B17" s="1" t="n">
        <v>0.4021875</v>
      </c>
      <c r="C17" t="n">
        <v>0.196991</v>
      </c>
      <c r="D17" t="n">
        <v>0.303097</v>
      </c>
      <c r="E17" t="n">
        <v>0.248365</v>
      </c>
      <c r="F17" t="n">
        <v>0.283726</v>
      </c>
      <c r="G17" t="n">
        <v>0.313927</v>
      </c>
      <c r="H17" t="n">
        <v>0.264249</v>
      </c>
      <c r="I17" t="n">
        <v>0.246741</v>
      </c>
      <c r="J17" t="n">
        <v>0.340044</v>
      </c>
      <c r="K17" t="n">
        <v>0.209081</v>
      </c>
      <c r="L17" t="n">
        <v>0.226887</v>
      </c>
      <c r="M17" t="n">
        <v>0.177374</v>
      </c>
      <c r="N17" t="n">
        <v>0.244571</v>
      </c>
      <c r="O17" t="n">
        <v>0.179509</v>
      </c>
      <c r="P17" t="n">
        <v>0.237783</v>
      </c>
      <c r="Q17" t="n">
        <v>0.207541</v>
      </c>
      <c r="R17" t="n">
        <v>0.249051</v>
      </c>
      <c r="S17" t="n">
        <v>0.273222</v>
      </c>
      <c r="T17" t="n">
        <v>0.216802</v>
      </c>
      <c r="U17" t="n">
        <v>0.254425</v>
      </c>
      <c r="V17" t="n">
        <v>0.183853</v>
      </c>
      <c r="W17" t="n">
        <v>0.132565</v>
      </c>
      <c r="X17" t="n">
        <v>0.237502</v>
      </c>
      <c r="Y17" t="n">
        <v>0.176924</v>
      </c>
      <c r="Z17" t="n">
        <v>0.180183</v>
      </c>
      <c r="AA17" t="n">
        <v>0.238414</v>
      </c>
      <c r="AB17" t="n">
        <v>0.247193</v>
      </c>
      <c r="AC17" t="n">
        <v>0.239724</v>
      </c>
      <c r="AD17" t="n">
        <v>0.193491</v>
      </c>
      <c r="AE17" t="n">
        <v>0.185373</v>
      </c>
      <c r="AF17" t="n">
        <v>0.169384</v>
      </c>
      <c r="AG17" t="n">
        <v>0.177622</v>
      </c>
      <c r="AH17" t="n">
        <v>0.201368</v>
      </c>
      <c r="AI17" t="n">
        <v>0.239192</v>
      </c>
      <c r="AJ17" t="n">
        <v>0.180268</v>
      </c>
      <c r="AK17" t="n">
        <v>0.226889</v>
      </c>
      <c r="AL17" t="n">
        <v>0.234483</v>
      </c>
      <c r="AM17" t="n">
        <v>0.120831</v>
      </c>
      <c r="AN17" t="n">
        <v>0.199169</v>
      </c>
      <c r="AO17" t="n">
        <v>0.13892</v>
      </c>
      <c r="AP17" t="n">
        <v>2.165491</v>
      </c>
      <c r="AQ17" t="n">
        <v>0.276147</v>
      </c>
      <c r="AR17" t="n">
        <v>0.181265</v>
      </c>
      <c r="AS17" t="n">
        <v>0.19743</v>
      </c>
      <c r="AT17" t="n">
        <v>0.196525</v>
      </c>
      <c r="AU17" t="n">
        <v>0.201676</v>
      </c>
      <c r="AV17" t="n">
        <v>0.199909</v>
      </c>
      <c r="AW17" t="n">
        <v>0.202673</v>
      </c>
      <c r="AX17" t="n">
        <v>0.2522</v>
      </c>
      <c r="AY17" t="n">
        <v>0.207983</v>
      </c>
      <c r="AZ17" t="n">
        <v>0.20443</v>
      </c>
      <c r="BA17" t="n">
        <v>0.214284</v>
      </c>
      <c r="BB17" t="n">
        <v>0.235519</v>
      </c>
      <c r="BC17" t="n">
        <v>0.210554</v>
      </c>
      <c r="BD17" t="n">
        <v>0.206612</v>
      </c>
      <c r="BE17" t="n">
        <v>0.220438</v>
      </c>
      <c r="BF17" t="n">
        <v>0.284877</v>
      </c>
      <c r="BG17" t="n">
        <v>0.195146</v>
      </c>
      <c r="BH17" t="n">
        <v>0.223846</v>
      </c>
      <c r="BI17" t="n">
        <v>0.199928</v>
      </c>
      <c r="BJ17" t="n">
        <v>0.218261</v>
      </c>
      <c r="BK17" t="n">
        <v>0.192288</v>
      </c>
      <c r="BL17" t="n">
        <v>0.230257</v>
      </c>
      <c r="BM17" t="n">
        <v>0.135066</v>
      </c>
      <c r="BN17" t="n">
        <v>0.278732</v>
      </c>
    </row>
    <row r="18" spans="1:66">
      <c r="A18" t="n">
        <v>10.648611</v>
      </c>
      <c r="B18" s="1" t="n">
        <v>0.4436921296296296</v>
      </c>
      <c r="C18" t="n">
        <v>0.236542</v>
      </c>
      <c r="D18" t="n">
        <v>0.332348</v>
      </c>
      <c r="E18" t="n">
        <v>0.289412</v>
      </c>
      <c r="F18" t="n">
        <v>0.3192</v>
      </c>
      <c r="G18" t="n">
        <v>0.351599</v>
      </c>
      <c r="H18" t="n">
        <v>0.302192</v>
      </c>
      <c r="I18" t="n">
        <v>0.28949</v>
      </c>
      <c r="J18" t="n">
        <v>0.37363</v>
      </c>
      <c r="K18" t="n">
        <v>0.254507</v>
      </c>
      <c r="L18" t="n">
        <v>0.267408</v>
      </c>
      <c r="M18" t="n">
        <v>0.218424</v>
      </c>
      <c r="N18" t="n">
        <v>0.286385</v>
      </c>
      <c r="O18" t="n">
        <v>0.2166</v>
      </c>
      <c r="P18" t="n">
        <v>0.269938</v>
      </c>
      <c r="Q18" t="n">
        <v>0.248876</v>
      </c>
      <c r="R18" t="n">
        <v>0.29385</v>
      </c>
      <c r="S18" t="n">
        <v>0.309265</v>
      </c>
      <c r="T18" t="n">
        <v>0.256423</v>
      </c>
      <c r="U18" t="n">
        <v>0.295793</v>
      </c>
      <c r="V18" t="n">
        <v>0.227917</v>
      </c>
      <c r="W18" t="n">
        <v>0.181487</v>
      </c>
      <c r="X18" t="n">
        <v>0.281017</v>
      </c>
      <c r="Y18" t="n">
        <v>0.2158</v>
      </c>
      <c r="Z18" t="n">
        <v>0.213251</v>
      </c>
      <c r="AA18" t="n">
        <v>0.278793</v>
      </c>
      <c r="AB18" t="n">
        <v>0.288213</v>
      </c>
      <c r="AC18" t="n">
        <v>0.269901</v>
      </c>
      <c r="AD18" t="n">
        <v>0.235031</v>
      </c>
      <c r="AE18" t="n">
        <v>0.218779</v>
      </c>
      <c r="AF18" t="n">
        <v>0.209168</v>
      </c>
      <c r="AG18" t="n">
        <v>0.217415</v>
      </c>
      <c r="AH18" t="n">
        <v>0.234581</v>
      </c>
      <c r="AI18" t="n">
        <v>0.266231</v>
      </c>
      <c r="AJ18" t="n">
        <v>0.221627</v>
      </c>
      <c r="AK18" t="n">
        <v>0.266553</v>
      </c>
      <c r="AL18" t="n">
        <v>0.272046</v>
      </c>
      <c r="AM18" t="n">
        <v>0.16591</v>
      </c>
      <c r="AN18" t="n">
        <v>0.242899</v>
      </c>
      <c r="AO18" t="n">
        <v>0.179088</v>
      </c>
      <c r="AP18" t="n">
        <v>2.103074</v>
      </c>
      <c r="AQ18" t="n">
        <v>0.314149</v>
      </c>
      <c r="AR18" t="n">
        <v>0.224187</v>
      </c>
      <c r="AS18" t="n">
        <v>0.237383</v>
      </c>
      <c r="AT18" t="n">
        <v>0.245135</v>
      </c>
      <c r="AU18" t="n">
        <v>0.243261</v>
      </c>
      <c r="AV18" t="n">
        <v>0.23997</v>
      </c>
      <c r="AW18" t="n">
        <v>0.243085</v>
      </c>
      <c r="AX18" t="n">
        <v>0.286041</v>
      </c>
      <c r="AY18" t="n">
        <v>0.258791</v>
      </c>
      <c r="AZ18" t="n">
        <v>0.234266</v>
      </c>
      <c r="BA18" t="n">
        <v>0.25672</v>
      </c>
      <c r="BB18" t="n">
        <v>0.272719</v>
      </c>
      <c r="BC18" t="n">
        <v>0.245956</v>
      </c>
      <c r="BD18" t="n">
        <v>0.242028</v>
      </c>
      <c r="BE18" t="n">
        <v>0.262984</v>
      </c>
      <c r="BF18" t="n">
        <v>0.316661</v>
      </c>
      <c r="BG18" t="n">
        <v>0.239485</v>
      </c>
      <c r="BH18" t="n">
        <v>0.266832</v>
      </c>
      <c r="BI18" t="n">
        <v>0.245612</v>
      </c>
      <c r="BJ18" t="n">
        <v>0.258483</v>
      </c>
      <c r="BK18" t="n">
        <v>0.237327</v>
      </c>
      <c r="BL18" t="n">
        <v>0.270731</v>
      </c>
      <c r="BM18" t="n">
        <v>0.181606</v>
      </c>
      <c r="BN18" t="n">
        <v>0.312772</v>
      </c>
    </row>
    <row r="19" spans="1:66">
      <c r="A19" t="n">
        <v>11.643889</v>
      </c>
      <c r="B19" s="1" t="n">
        <v>0.485162037037037</v>
      </c>
      <c r="C19" t="n">
        <v>0.273645</v>
      </c>
      <c r="D19" t="n">
        <v>0.371384</v>
      </c>
      <c r="E19" t="n">
        <v>0.335518</v>
      </c>
      <c r="F19" t="n">
        <v>0.361343</v>
      </c>
      <c r="G19" t="n">
        <v>0.386541</v>
      </c>
      <c r="H19" t="n">
        <v>0.345046</v>
      </c>
      <c r="I19" t="n">
        <v>0.338082</v>
      </c>
      <c r="J19" t="n">
        <v>0.413191</v>
      </c>
      <c r="K19" t="n">
        <v>0.292719</v>
      </c>
      <c r="L19" t="n">
        <v>0.306498</v>
      </c>
      <c r="M19" t="n">
        <v>0.260908</v>
      </c>
      <c r="N19" t="n">
        <v>0.330241</v>
      </c>
      <c r="O19" t="n">
        <v>0.266908</v>
      </c>
      <c r="P19" t="n">
        <v>0.307936</v>
      </c>
      <c r="Q19" t="n">
        <v>0.288678</v>
      </c>
      <c r="R19" t="n">
        <v>0.332021</v>
      </c>
      <c r="S19" t="n">
        <v>0.343763</v>
      </c>
      <c r="T19" t="n">
        <v>0.305843</v>
      </c>
      <c r="U19" t="n">
        <v>0.337183</v>
      </c>
      <c r="V19" t="n">
        <v>0.275843</v>
      </c>
      <c r="W19" t="n">
        <v>0.236655</v>
      </c>
      <c r="X19" t="n">
        <v>0.32101</v>
      </c>
      <c r="Y19" t="n">
        <v>0.263737</v>
      </c>
      <c r="Z19" t="n">
        <v>0.25975</v>
      </c>
      <c r="AA19" t="n">
        <v>0.321875</v>
      </c>
      <c r="AB19" t="n">
        <v>0.32366</v>
      </c>
      <c r="AC19" t="n">
        <v>0.313575</v>
      </c>
      <c r="AD19" t="n">
        <v>0.273654</v>
      </c>
      <c r="AE19" t="n">
        <v>0.266556</v>
      </c>
      <c r="AF19" t="n">
        <v>0.256044</v>
      </c>
      <c r="AG19" t="n">
        <v>0.256733</v>
      </c>
      <c r="AH19" t="n">
        <v>0.274967</v>
      </c>
      <c r="AI19" t="n">
        <v>0.313392</v>
      </c>
      <c r="AJ19" t="n">
        <v>0.264626</v>
      </c>
      <c r="AK19" t="n">
        <v>0.306852</v>
      </c>
      <c r="AL19" t="n">
        <v>0.320316</v>
      </c>
      <c r="AM19" t="n">
        <v>0.217192</v>
      </c>
      <c r="AN19" t="n">
        <v>0.28001</v>
      </c>
      <c r="AO19" t="n">
        <v>0.22643</v>
      </c>
      <c r="AP19" t="n">
        <v>2.04533</v>
      </c>
      <c r="AQ19" t="n">
        <v>0.341629</v>
      </c>
      <c r="AR19" t="n">
        <v>0.265866</v>
      </c>
      <c r="AS19" t="n">
        <v>0.281004</v>
      </c>
      <c r="AT19" t="n">
        <v>0.283612</v>
      </c>
      <c r="AU19" t="n">
        <v>0.280929</v>
      </c>
      <c r="AV19" t="n">
        <v>0.283613</v>
      </c>
      <c r="AW19" t="n">
        <v>0.295677</v>
      </c>
      <c r="AX19" t="n">
        <v>0.328506</v>
      </c>
      <c r="AY19" t="n">
        <v>0.296128</v>
      </c>
      <c r="AZ19" t="n">
        <v>0.279263</v>
      </c>
      <c r="BA19" t="n">
        <v>0.300273</v>
      </c>
      <c r="BB19" t="n">
        <v>0.305284</v>
      </c>
      <c r="BC19" t="n">
        <v>0.290984</v>
      </c>
      <c r="BD19" t="n">
        <v>0.289372</v>
      </c>
      <c r="BE19" t="n">
        <v>0.306784</v>
      </c>
      <c r="BF19" t="n">
        <v>0.356545</v>
      </c>
      <c r="BG19" t="n">
        <v>0.285758</v>
      </c>
      <c r="BH19" t="n">
        <v>0.309259</v>
      </c>
      <c r="BI19" t="n">
        <v>0.285473</v>
      </c>
      <c r="BJ19" t="n">
        <v>0.300487</v>
      </c>
      <c r="BK19" t="n">
        <v>0.278286</v>
      </c>
      <c r="BL19" t="n">
        <v>0.316998</v>
      </c>
      <c r="BM19" t="n">
        <v>0.232368</v>
      </c>
      <c r="BN19" t="n">
        <v>0.353457</v>
      </c>
    </row>
    <row r="20" spans="1:66">
      <c r="A20" t="n">
        <v>12.639444</v>
      </c>
      <c r="B20" s="1" t="n">
        <v>0.5266435185185185</v>
      </c>
      <c r="C20" t="n">
        <v>0.327355</v>
      </c>
      <c r="D20" t="n">
        <v>0.413393</v>
      </c>
      <c r="E20" t="n">
        <v>0.382079</v>
      </c>
      <c r="F20" t="n">
        <v>0.402852</v>
      </c>
      <c r="G20" t="n">
        <v>0.426948</v>
      </c>
      <c r="H20" t="n">
        <v>0.389495</v>
      </c>
      <c r="I20" t="n">
        <v>0.382629</v>
      </c>
      <c r="J20" t="n">
        <v>0.453836</v>
      </c>
      <c r="K20" t="n">
        <v>0.345559</v>
      </c>
      <c r="L20" t="n">
        <v>0.353791</v>
      </c>
      <c r="M20" t="n">
        <v>0.315144</v>
      </c>
      <c r="N20" t="n">
        <v>0.376148</v>
      </c>
      <c r="O20" t="n">
        <v>0.308659</v>
      </c>
      <c r="P20" t="n">
        <v>0.354607</v>
      </c>
      <c r="Q20" t="n">
        <v>0.337947</v>
      </c>
      <c r="R20" t="n">
        <v>0.381694</v>
      </c>
      <c r="S20" t="n">
        <v>0.395729</v>
      </c>
      <c r="T20" t="n">
        <v>0.349257</v>
      </c>
      <c r="U20" t="n">
        <v>0.38674</v>
      </c>
      <c r="V20" t="n">
        <v>0.32592</v>
      </c>
      <c r="W20" t="n">
        <v>0.29122</v>
      </c>
      <c r="X20" t="n">
        <v>0.367314</v>
      </c>
      <c r="Y20" t="n">
        <v>0.323593</v>
      </c>
      <c r="Z20" t="n">
        <v>0.304852</v>
      </c>
      <c r="AA20" t="n">
        <v>0.366893</v>
      </c>
      <c r="AB20" t="n">
        <v>0.371146</v>
      </c>
      <c r="AC20" t="n">
        <v>0.359252</v>
      </c>
      <c r="AD20" t="n">
        <v>0.327478</v>
      </c>
      <c r="AE20" t="n">
        <v>0.312934</v>
      </c>
      <c r="AF20" t="n">
        <v>0.29788</v>
      </c>
      <c r="AG20" t="n">
        <v>0.313597</v>
      </c>
      <c r="AH20" t="n">
        <v>0.327977</v>
      </c>
      <c r="AI20" t="n">
        <v>0.358177</v>
      </c>
      <c r="AJ20" t="n">
        <v>0.309611</v>
      </c>
      <c r="AK20" t="n">
        <v>0.351039</v>
      </c>
      <c r="AL20" t="n">
        <v>0.363608</v>
      </c>
      <c r="AM20" t="n">
        <v>0.257613</v>
      </c>
      <c r="AN20" t="n">
        <v>0.3277</v>
      </c>
      <c r="AO20" t="n">
        <v>0.276414</v>
      </c>
      <c r="AP20" t="n">
        <v>1.967847</v>
      </c>
      <c r="AQ20" t="n">
        <v>0.383637</v>
      </c>
      <c r="AR20" t="n">
        <v>0.324712</v>
      </c>
      <c r="AS20" t="n">
        <v>0.326594</v>
      </c>
      <c r="AT20" t="n">
        <v>0.336748</v>
      </c>
      <c r="AU20" t="n">
        <v>0.32692</v>
      </c>
      <c r="AV20" t="n">
        <v>0.324287</v>
      </c>
      <c r="AW20" t="n">
        <v>0.347231</v>
      </c>
      <c r="AX20" t="n">
        <v>0.362136</v>
      </c>
      <c r="AY20" t="n">
        <v>0.342734</v>
      </c>
      <c r="AZ20" t="n">
        <v>0.327534</v>
      </c>
      <c r="BA20" t="n">
        <v>0.346923</v>
      </c>
      <c r="BB20" t="n">
        <v>0.349101</v>
      </c>
      <c r="BC20" t="n">
        <v>0.337629</v>
      </c>
      <c r="BD20" t="n">
        <v>0.330761</v>
      </c>
      <c r="BE20" t="n">
        <v>0.351672</v>
      </c>
      <c r="BF20" t="n">
        <v>0.400094</v>
      </c>
      <c r="BG20" t="n">
        <v>0.333105</v>
      </c>
      <c r="BH20" t="n">
        <v>0.360233</v>
      </c>
      <c r="BI20" t="n">
        <v>0.328678</v>
      </c>
      <c r="BJ20" t="n">
        <v>0.351815</v>
      </c>
      <c r="BK20" t="n">
        <v>0.327466</v>
      </c>
      <c r="BL20" t="n">
        <v>0.362873</v>
      </c>
      <c r="BM20" t="n">
        <v>0.285327</v>
      </c>
      <c r="BN20" t="n">
        <v>0.39762</v>
      </c>
    </row>
    <row r="21" spans="1:66">
      <c r="A21" t="n">
        <v>13.634722</v>
      </c>
      <c r="B21" s="1" t="n">
        <v>0.568113425925926</v>
      </c>
      <c r="C21" t="n">
        <v>0.37158</v>
      </c>
      <c r="D21" t="n">
        <v>0.45899</v>
      </c>
      <c r="E21" t="n">
        <v>0.432328</v>
      </c>
      <c r="F21" t="n">
        <v>0.448355</v>
      </c>
      <c r="G21" t="n">
        <v>0.469164</v>
      </c>
      <c r="H21" t="n">
        <v>0.43523</v>
      </c>
      <c r="I21" t="n">
        <v>0.435724</v>
      </c>
      <c r="J21" t="n">
        <v>0.494146</v>
      </c>
      <c r="K21" t="n">
        <v>0.394515</v>
      </c>
      <c r="L21" t="n">
        <v>0.403844</v>
      </c>
      <c r="M21" t="n">
        <v>0.36752</v>
      </c>
      <c r="N21" t="n">
        <v>0.433324</v>
      </c>
      <c r="O21" t="n">
        <v>0.356623</v>
      </c>
      <c r="P21" t="n">
        <v>0.403177</v>
      </c>
      <c r="Q21" t="n">
        <v>0.397787</v>
      </c>
      <c r="R21" t="n">
        <v>0.431218</v>
      </c>
      <c r="S21" t="n">
        <v>0.443591</v>
      </c>
      <c r="T21" t="n">
        <v>0.39982</v>
      </c>
      <c r="U21" t="n">
        <v>0.436756</v>
      </c>
      <c r="V21" t="n">
        <v>0.379238</v>
      </c>
      <c r="W21" t="n">
        <v>0.340156</v>
      </c>
      <c r="X21" t="n">
        <v>0.420944</v>
      </c>
      <c r="Y21" t="n">
        <v>0.371971</v>
      </c>
      <c r="Z21" t="n">
        <v>0.356711</v>
      </c>
      <c r="AA21" t="n">
        <v>0.413005</v>
      </c>
      <c r="AB21" t="n">
        <v>0.42649</v>
      </c>
      <c r="AC21" t="n">
        <v>0.411998</v>
      </c>
      <c r="AD21" t="n">
        <v>0.386437</v>
      </c>
      <c r="AE21" t="n">
        <v>0.366377</v>
      </c>
      <c r="AF21" t="n">
        <v>0.344512</v>
      </c>
      <c r="AG21" t="n">
        <v>0.373382</v>
      </c>
      <c r="AH21" t="n">
        <v>0.378612</v>
      </c>
      <c r="AI21" t="n">
        <v>0.402913</v>
      </c>
      <c r="AJ21" t="n">
        <v>0.356929</v>
      </c>
      <c r="AK21" t="n">
        <v>0.402875</v>
      </c>
      <c r="AL21" t="n">
        <v>0.419859</v>
      </c>
      <c r="AM21" t="n">
        <v>0.319349</v>
      </c>
      <c r="AN21" t="n">
        <v>0.374801</v>
      </c>
      <c r="AO21" t="n">
        <v>0.333779</v>
      </c>
      <c r="AP21" t="n">
        <v>1.897743</v>
      </c>
      <c r="AQ21" t="n">
        <v>0.428934</v>
      </c>
      <c r="AR21" t="n">
        <v>0.373703</v>
      </c>
      <c r="AS21" t="n">
        <v>0.381698</v>
      </c>
      <c r="AT21" t="n">
        <v>0.386983</v>
      </c>
      <c r="AU21" t="n">
        <v>0.382399</v>
      </c>
      <c r="AV21" t="n">
        <v>0.375549</v>
      </c>
      <c r="AW21" t="n">
        <v>0.390955</v>
      </c>
      <c r="AX21" t="n">
        <v>0.413672</v>
      </c>
      <c r="AY21" t="n">
        <v>0.394696</v>
      </c>
      <c r="AZ21" t="n">
        <v>0.377154</v>
      </c>
      <c r="BA21" t="n">
        <v>0.400141</v>
      </c>
      <c r="BB21" t="n">
        <v>0.406056</v>
      </c>
      <c r="BC21" t="n">
        <v>0.388832</v>
      </c>
      <c r="BD21" t="n">
        <v>0.384863</v>
      </c>
      <c r="BE21" t="n">
        <v>0.398024</v>
      </c>
      <c r="BF21" t="n">
        <v>0.450368</v>
      </c>
      <c r="BG21" t="n">
        <v>0.395407</v>
      </c>
      <c r="BH21" t="n">
        <v>0.413991</v>
      </c>
      <c r="BI21" t="n">
        <v>0.378261</v>
      </c>
      <c r="BJ21" t="n">
        <v>0.404316</v>
      </c>
      <c r="BK21" t="n">
        <v>0.370672</v>
      </c>
      <c r="BL21" t="n">
        <v>0.416722</v>
      </c>
      <c r="BM21" t="n">
        <v>0.34389</v>
      </c>
      <c r="BN21" t="n">
        <v>0.449611</v>
      </c>
    </row>
    <row r="22" spans="1:66">
      <c r="A22" t="n">
        <v>14.631944</v>
      </c>
      <c r="B22" s="1" t="n">
        <v>0.6096643518518519</v>
      </c>
      <c r="C22" t="n">
        <v>0.427751</v>
      </c>
      <c r="D22" t="n">
        <v>0.500268</v>
      </c>
      <c r="E22" t="n">
        <v>0.484638</v>
      </c>
      <c r="F22" t="n">
        <v>0.48838</v>
      </c>
      <c r="G22" t="n">
        <v>0.511823</v>
      </c>
      <c r="H22" t="n">
        <v>0.480915</v>
      </c>
      <c r="I22" t="n">
        <v>0.473884</v>
      </c>
      <c r="J22" t="n">
        <v>0.534936</v>
      </c>
      <c r="K22" t="n">
        <v>0.447048</v>
      </c>
      <c r="L22" t="n">
        <v>0.448459</v>
      </c>
      <c r="M22" t="n">
        <v>0.420105</v>
      </c>
      <c r="N22" t="n">
        <v>0.47406</v>
      </c>
      <c r="O22" t="n">
        <v>0.410525</v>
      </c>
      <c r="P22" t="n">
        <v>0.449848</v>
      </c>
      <c r="Q22" t="n">
        <v>0.446932</v>
      </c>
      <c r="R22" t="n">
        <v>0.476888</v>
      </c>
      <c r="S22" t="n">
        <v>0.484706</v>
      </c>
      <c r="T22" t="n">
        <v>0.447979</v>
      </c>
      <c r="U22" t="n">
        <v>0.485749</v>
      </c>
      <c r="V22" t="n">
        <v>0.427742</v>
      </c>
      <c r="W22" t="n">
        <v>0.399441</v>
      </c>
      <c r="X22" t="n">
        <v>0.468457</v>
      </c>
      <c r="Y22" t="n">
        <v>0.413758</v>
      </c>
      <c r="Z22" t="n">
        <v>0.408852</v>
      </c>
      <c r="AA22" t="n">
        <v>0.457676</v>
      </c>
      <c r="AB22" t="n">
        <v>0.470953</v>
      </c>
      <c r="AC22" t="n">
        <v>0.45749</v>
      </c>
      <c r="AD22" t="n">
        <v>0.431412</v>
      </c>
      <c r="AE22" t="n">
        <v>0.419698</v>
      </c>
      <c r="AF22" t="n">
        <v>0.392615</v>
      </c>
      <c r="AG22" t="n">
        <v>0.428021</v>
      </c>
      <c r="AH22" t="n">
        <v>0.423453</v>
      </c>
      <c r="AI22" t="n">
        <v>0.451052</v>
      </c>
      <c r="AJ22" t="n">
        <v>0.407212</v>
      </c>
      <c r="AK22" t="n">
        <v>0.450342</v>
      </c>
      <c r="AL22" t="n">
        <v>0.476323</v>
      </c>
      <c r="AM22" t="n">
        <v>0.383042</v>
      </c>
      <c r="AN22" t="n">
        <v>0.430238</v>
      </c>
      <c r="AO22" t="n">
        <v>0.384964</v>
      </c>
      <c r="AP22" t="n">
        <v>1.831102</v>
      </c>
      <c r="AQ22" t="n">
        <v>0.48288</v>
      </c>
      <c r="AR22" t="n">
        <v>0.42646</v>
      </c>
      <c r="AS22" t="n">
        <v>0.424337</v>
      </c>
      <c r="AT22" t="n">
        <v>0.42641</v>
      </c>
      <c r="AU22" t="n">
        <v>0.43617</v>
      </c>
      <c r="AV22" t="n">
        <v>0.426774</v>
      </c>
      <c r="AW22" t="n">
        <v>0.438632</v>
      </c>
      <c r="AX22" t="n">
        <v>0.461409</v>
      </c>
      <c r="AY22" t="n">
        <v>0.44726</v>
      </c>
      <c r="AZ22" t="n">
        <v>0.432823</v>
      </c>
      <c r="BA22" t="n">
        <v>0.447865</v>
      </c>
      <c r="BB22" t="n">
        <v>0.451777</v>
      </c>
      <c r="BC22" t="n">
        <v>0.438625</v>
      </c>
      <c r="BD22" t="n">
        <v>0.436046</v>
      </c>
      <c r="BE22" t="n">
        <v>0.447043</v>
      </c>
      <c r="BF22" t="n">
        <v>0.493911</v>
      </c>
      <c r="BG22" t="n">
        <v>0.454539</v>
      </c>
      <c r="BH22" t="n">
        <v>0.465891</v>
      </c>
      <c r="BI22" t="n">
        <v>0.431329</v>
      </c>
      <c r="BJ22" t="n">
        <v>0.448106</v>
      </c>
      <c r="BK22" t="n">
        <v>0.422579</v>
      </c>
      <c r="BL22" t="n">
        <v>0.468555</v>
      </c>
      <c r="BM22" t="n">
        <v>0.392286</v>
      </c>
      <c r="BN22" t="n">
        <v>0.49892</v>
      </c>
    </row>
    <row r="23" spans="1:66">
      <c r="A23" t="n">
        <v>15.628889</v>
      </c>
      <c r="B23" s="1" t="n">
        <v>0.6512037037037037</v>
      </c>
      <c r="C23" t="n">
        <v>0.472239</v>
      </c>
      <c r="D23" t="n">
        <v>0.542162</v>
      </c>
      <c r="E23" t="n">
        <v>0.530048</v>
      </c>
      <c r="F23" t="n">
        <v>0.534873</v>
      </c>
      <c r="G23" t="n">
        <v>0.553204</v>
      </c>
      <c r="H23" t="n">
        <v>0.535227</v>
      </c>
      <c r="I23" t="n">
        <v>0.5273369999999999</v>
      </c>
      <c r="J23" t="n">
        <v>0.572743</v>
      </c>
      <c r="K23" t="n">
        <v>0.498089</v>
      </c>
      <c r="L23" t="n">
        <v>0.496528</v>
      </c>
      <c r="M23" t="n">
        <v>0.466708</v>
      </c>
      <c r="N23" t="n">
        <v>0.517946</v>
      </c>
      <c r="O23" t="n">
        <v>0.463678</v>
      </c>
      <c r="P23" t="n">
        <v>0.507283</v>
      </c>
      <c r="Q23" t="n">
        <v>0.502616</v>
      </c>
      <c r="R23" t="n">
        <v>0.5230320000000001</v>
      </c>
      <c r="S23" t="n">
        <v>0.531855</v>
      </c>
      <c r="T23" t="n">
        <v>0.490466</v>
      </c>
      <c r="U23" t="n">
        <v>0.531687</v>
      </c>
      <c r="V23" t="n">
        <v>0.481628</v>
      </c>
      <c r="W23" t="n">
        <v>0.461862</v>
      </c>
      <c r="X23" t="n">
        <v>0.513997</v>
      </c>
      <c r="Y23" t="n">
        <v>0.46613</v>
      </c>
      <c r="Z23" t="n">
        <v>0.455801</v>
      </c>
      <c r="AA23" t="n">
        <v>0.50271</v>
      </c>
      <c r="AB23" t="n">
        <v>0.519717</v>
      </c>
      <c r="AC23" t="n">
        <v>0.507509</v>
      </c>
      <c r="AD23" t="n">
        <v>0.47706</v>
      </c>
      <c r="AE23" t="n">
        <v>0.472929</v>
      </c>
      <c r="AF23" t="n">
        <v>0.446753</v>
      </c>
      <c r="AG23" t="n">
        <v>0.469421</v>
      </c>
      <c r="AH23" t="n">
        <v>0.477931</v>
      </c>
      <c r="AI23" t="n">
        <v>0.500156</v>
      </c>
      <c r="AJ23" t="n">
        <v>0.461565</v>
      </c>
      <c r="AK23" t="n">
        <v>0.492245</v>
      </c>
      <c r="AL23" t="n">
        <v>0.518358</v>
      </c>
      <c r="AM23" t="n">
        <v>0.426077</v>
      </c>
      <c r="AN23" t="n">
        <v>0.470506</v>
      </c>
      <c r="AO23" t="n">
        <v>0.434339</v>
      </c>
      <c r="AP23" t="n">
        <v>1.74635</v>
      </c>
      <c r="AQ23" t="n">
        <v>0.529367</v>
      </c>
      <c r="AR23" t="n">
        <v>0.479063</v>
      </c>
      <c r="AS23" t="n">
        <v>0.478968</v>
      </c>
      <c r="AT23" t="n">
        <v>0.482617</v>
      </c>
      <c r="AU23" t="n">
        <v>0.490703</v>
      </c>
      <c r="AV23" t="n">
        <v>0.478624</v>
      </c>
      <c r="AW23" t="n">
        <v>0.494876</v>
      </c>
      <c r="AX23" t="n">
        <v>0.50254</v>
      </c>
      <c r="AY23" t="n">
        <v>0.498496</v>
      </c>
      <c r="AZ23" t="n">
        <v>0.482894</v>
      </c>
      <c r="BA23" t="n">
        <v>0.495399</v>
      </c>
      <c r="BB23" t="n">
        <v>0.5053800000000001</v>
      </c>
      <c r="BC23" t="n">
        <v>0.486994</v>
      </c>
      <c r="BD23" t="n">
        <v>0.489166</v>
      </c>
      <c r="BE23" t="n">
        <v>0.495275</v>
      </c>
      <c r="BF23" t="n">
        <v>0.5362440000000001</v>
      </c>
      <c r="BG23" t="n">
        <v>0.499301</v>
      </c>
      <c r="BH23" t="n">
        <v>0.51868</v>
      </c>
      <c r="BI23" t="n">
        <v>0.487855</v>
      </c>
      <c r="BJ23" t="n">
        <v>0.497456</v>
      </c>
      <c r="BK23" t="n">
        <v>0.475914</v>
      </c>
      <c r="BL23" t="n">
        <v>0.5167310000000001</v>
      </c>
      <c r="BM23" t="n">
        <v>0.444578</v>
      </c>
      <c r="BN23" t="n">
        <v>0.539001</v>
      </c>
    </row>
    <row r="24" spans="1:66">
      <c r="A24" t="n">
        <v>16.625556</v>
      </c>
      <c r="B24" s="1" t="n">
        <v>0.6927314814814814</v>
      </c>
      <c r="C24" t="n">
        <v>0.526628</v>
      </c>
      <c r="D24" t="n">
        <v>0.582755</v>
      </c>
      <c r="E24" t="n">
        <v>0.573605</v>
      </c>
      <c r="F24" t="n">
        <v>0.579808</v>
      </c>
      <c r="G24" t="n">
        <v>0.595089</v>
      </c>
      <c r="H24" t="n">
        <v>0.569103</v>
      </c>
      <c r="I24" t="n">
        <v>0.58216</v>
      </c>
      <c r="J24" t="n">
        <v>0.609782</v>
      </c>
      <c r="K24" t="n">
        <v>0.537483</v>
      </c>
      <c r="L24" t="n">
        <v>0.542562</v>
      </c>
      <c r="M24" t="n">
        <v>0.515106</v>
      </c>
      <c r="N24" t="n">
        <v>0.5604749999999999</v>
      </c>
      <c r="O24" t="n">
        <v>0.50683</v>
      </c>
      <c r="P24" t="n">
        <v>0.562504</v>
      </c>
      <c r="Q24" t="n">
        <v>0.548301</v>
      </c>
      <c r="R24" t="n">
        <v>0.57742</v>
      </c>
      <c r="S24" t="n">
        <v>0.570949</v>
      </c>
      <c r="T24" t="n">
        <v>0.543361</v>
      </c>
      <c r="U24" t="n">
        <v>0.573861</v>
      </c>
      <c r="V24" t="n">
        <v>0.5286920000000001</v>
      </c>
      <c r="W24" t="n">
        <v>0.511094</v>
      </c>
      <c r="X24" t="n">
        <v>0.569178</v>
      </c>
      <c r="Y24" t="n">
        <v>0.519011</v>
      </c>
      <c r="Z24" t="n">
        <v>0.515077</v>
      </c>
      <c r="AA24" t="n">
        <v>0.543945</v>
      </c>
      <c r="AB24" t="n">
        <v>0.566783</v>
      </c>
      <c r="AC24" t="n">
        <v>0.5480120000000001</v>
      </c>
      <c r="AD24" t="n">
        <v>0.536511</v>
      </c>
      <c r="AE24" t="n">
        <v>0.516114</v>
      </c>
      <c r="AF24" t="n">
        <v>0.502124</v>
      </c>
      <c r="AG24" t="n">
        <v>0.531114</v>
      </c>
      <c r="AH24" t="n">
        <v>0.516198</v>
      </c>
      <c r="AI24" t="n">
        <v>0.554384</v>
      </c>
      <c r="AJ24" t="n">
        <v>0.506997</v>
      </c>
      <c r="AK24" t="n">
        <v>0.542006</v>
      </c>
      <c r="AL24" t="n">
        <v>0.56803</v>
      </c>
      <c r="AM24" t="n">
        <v>0.477197</v>
      </c>
      <c r="AN24" t="n">
        <v>0.525544</v>
      </c>
      <c r="AO24" t="n">
        <v>0.49313</v>
      </c>
      <c r="AP24" t="n">
        <v>1.682247</v>
      </c>
      <c r="AQ24" t="n">
        <v>0.572272</v>
      </c>
      <c r="AR24" t="n">
        <v>0.522962</v>
      </c>
      <c r="AS24" t="n">
        <v>0.527223</v>
      </c>
      <c r="AT24" t="n">
        <v>0.523285</v>
      </c>
      <c r="AU24" t="n">
        <v>0.53112</v>
      </c>
      <c r="AV24" t="n">
        <v>0.528796</v>
      </c>
      <c r="AW24" t="n">
        <v>0.5415450000000001</v>
      </c>
      <c r="AX24" t="n">
        <v>0.549809</v>
      </c>
      <c r="AY24" t="n">
        <v>0.5502590000000001</v>
      </c>
      <c r="AZ24" t="n">
        <v>0.531954</v>
      </c>
      <c r="BA24" t="n">
        <v>0.552489</v>
      </c>
      <c r="BB24" t="n">
        <v>0.545032</v>
      </c>
      <c r="BC24" t="n">
        <v>0.537581</v>
      </c>
      <c r="BD24" t="n">
        <v>0.5413829999999999</v>
      </c>
      <c r="BE24" t="n">
        <v>0.541778</v>
      </c>
      <c r="BF24" t="n">
        <v>0.578106</v>
      </c>
      <c r="BG24" t="n">
        <v>0.5432670000000001</v>
      </c>
      <c r="BH24" t="n">
        <v>0.569921</v>
      </c>
      <c r="BI24" t="n">
        <v>0.538018</v>
      </c>
      <c r="BJ24" t="n">
        <v>0.546611</v>
      </c>
      <c r="BK24" t="n">
        <v>0.528758</v>
      </c>
      <c r="BL24" t="n">
        <v>0.564632</v>
      </c>
      <c r="BM24" t="n">
        <v>0.495056</v>
      </c>
      <c r="BN24" t="n">
        <v>0.58343</v>
      </c>
    </row>
    <row r="25" spans="1:66">
      <c r="A25" t="n">
        <v>17.622222</v>
      </c>
      <c r="B25" s="1" t="n">
        <v>0.7342592592592593</v>
      </c>
      <c r="C25" t="n">
        <v>0.5690539999999999</v>
      </c>
      <c r="D25" t="n">
        <v>0.626549</v>
      </c>
      <c r="E25" t="n">
        <v>0.61564</v>
      </c>
      <c r="F25" t="n">
        <v>0.622574</v>
      </c>
      <c r="G25" t="n">
        <v>0.637068</v>
      </c>
      <c r="H25" t="n">
        <v>0.6233109999999999</v>
      </c>
      <c r="I25" t="n">
        <v>0.635095</v>
      </c>
      <c r="J25" t="n">
        <v>0.651239</v>
      </c>
      <c r="K25" t="n">
        <v>0.588881</v>
      </c>
      <c r="L25" t="n">
        <v>0.589909</v>
      </c>
      <c r="M25" t="n">
        <v>0.575144</v>
      </c>
      <c r="N25" t="n">
        <v>0.603564</v>
      </c>
      <c r="O25" t="n">
        <v>0.550257</v>
      </c>
      <c r="P25" t="n">
        <v>0.600959</v>
      </c>
      <c r="Q25" t="n">
        <v>0.595481</v>
      </c>
      <c r="R25" t="n">
        <v>0.613771</v>
      </c>
      <c r="S25" t="n">
        <v>0.61298</v>
      </c>
      <c r="T25" t="n">
        <v>0.589155</v>
      </c>
      <c r="U25" t="n">
        <v>0.61452</v>
      </c>
      <c r="V25" t="n">
        <v>0.57728</v>
      </c>
      <c r="W25" t="n">
        <v>0.564258</v>
      </c>
      <c r="X25" t="n">
        <v>0.614493</v>
      </c>
      <c r="Y25" t="n">
        <v>0.567258</v>
      </c>
      <c r="Z25" t="n">
        <v>0.56481</v>
      </c>
      <c r="AA25" t="n">
        <v>0.591956</v>
      </c>
      <c r="AB25" t="n">
        <v>0.603063</v>
      </c>
      <c r="AC25" t="n">
        <v>0.600853</v>
      </c>
      <c r="AD25" t="n">
        <v>0.591736</v>
      </c>
      <c r="AE25" t="n">
        <v>0.572879</v>
      </c>
      <c r="AF25" t="n">
        <v>0.547917</v>
      </c>
      <c r="AG25" t="n">
        <v>0.583558</v>
      </c>
      <c r="AH25" t="n">
        <v>0.5626100000000001</v>
      </c>
      <c r="AI25" t="n">
        <v>0.588899</v>
      </c>
      <c r="AJ25" t="n">
        <v>0.559434</v>
      </c>
      <c r="AK25" t="n">
        <v>0.5887559999999999</v>
      </c>
      <c r="AL25" t="n">
        <v>0.608361</v>
      </c>
      <c r="AM25" t="n">
        <v>0.52595</v>
      </c>
      <c r="AN25" t="n">
        <v>0.578826</v>
      </c>
      <c r="AO25" t="n">
        <v>0.538219</v>
      </c>
      <c r="AP25" t="n">
        <v>1.619466</v>
      </c>
      <c r="AQ25" t="n">
        <v>0.616165</v>
      </c>
      <c r="AR25" t="n">
        <v>0.582287</v>
      </c>
      <c r="AS25" t="n">
        <v>0.574383</v>
      </c>
      <c r="AT25" t="n">
        <v>0.580823</v>
      </c>
      <c r="AU25" t="n">
        <v>0.579297</v>
      </c>
      <c r="AV25" t="n">
        <v>0.572159</v>
      </c>
      <c r="AW25" t="n">
        <v>0.592589</v>
      </c>
      <c r="AX25" t="n">
        <v>0.593328</v>
      </c>
      <c r="AY25" t="n">
        <v>0.596476</v>
      </c>
      <c r="AZ25" t="n">
        <v>0.581105</v>
      </c>
      <c r="BA25" t="n">
        <v>0.59998</v>
      </c>
      <c r="BB25" t="n">
        <v>0.601709</v>
      </c>
      <c r="BC25" t="n">
        <v>0.5881769999999999</v>
      </c>
      <c r="BD25" t="n">
        <v>0.584493</v>
      </c>
      <c r="BE25" t="n">
        <v>0.588988</v>
      </c>
      <c r="BF25" t="n">
        <v>0.6281639999999999</v>
      </c>
      <c r="BG25" t="n">
        <v>0.592608</v>
      </c>
      <c r="BH25" t="n">
        <v>0.617409</v>
      </c>
      <c r="BI25" t="n">
        <v>0.586436</v>
      </c>
      <c r="BJ25" t="n">
        <v>0.599335</v>
      </c>
      <c r="BK25" t="n">
        <v>0.579171</v>
      </c>
      <c r="BL25" t="n">
        <v>0.610212</v>
      </c>
      <c r="BM25" t="n">
        <v>0.5506799999999999</v>
      </c>
      <c r="BN25" t="n">
        <v>0.631559</v>
      </c>
    </row>
    <row r="26" spans="1:66">
      <c r="A26" t="n">
        <v>18.618611</v>
      </c>
      <c r="B26" s="1" t="n">
        <v>0.775775462962963</v>
      </c>
      <c r="C26" t="n">
        <v>0.618811</v>
      </c>
      <c r="D26" t="n">
        <v>0.672728</v>
      </c>
      <c r="E26" t="n">
        <v>0.664856</v>
      </c>
      <c r="F26" t="n">
        <v>0.667594</v>
      </c>
      <c r="G26" t="n">
        <v>0.6734059999999999</v>
      </c>
      <c r="H26" t="n">
        <v>0.66498</v>
      </c>
      <c r="I26" t="n">
        <v>0.6793169999999999</v>
      </c>
      <c r="J26" t="n">
        <v>0.699228</v>
      </c>
      <c r="K26" t="n">
        <v>0.639535</v>
      </c>
      <c r="L26" t="n">
        <v>0.641979</v>
      </c>
      <c r="M26" t="n">
        <v>0.615684</v>
      </c>
      <c r="N26" t="n">
        <v>0.648983</v>
      </c>
      <c r="O26" t="n">
        <v>0.614069</v>
      </c>
      <c r="P26" t="n">
        <v>0.650846</v>
      </c>
      <c r="Q26" t="n">
        <v>0.643456</v>
      </c>
      <c r="R26" t="n">
        <v>0.657998</v>
      </c>
      <c r="S26" t="n">
        <v>0.660559</v>
      </c>
      <c r="T26" t="n">
        <v>0.634002</v>
      </c>
      <c r="U26" t="n">
        <v>0.6623</v>
      </c>
      <c r="V26" t="n">
        <v>0.6269709999999999</v>
      </c>
      <c r="W26" t="n">
        <v>0.618131</v>
      </c>
      <c r="X26" t="n">
        <v>0.670591</v>
      </c>
      <c r="Y26" t="n">
        <v>0.618071</v>
      </c>
      <c r="Z26" t="n">
        <v>0.6146779999999999</v>
      </c>
      <c r="AA26" t="n">
        <v>0.644328</v>
      </c>
      <c r="AB26" t="n">
        <v>0.649208</v>
      </c>
      <c r="AC26" t="n">
        <v>0.650035</v>
      </c>
      <c r="AD26" t="n">
        <v>0.64068</v>
      </c>
      <c r="AE26" t="n">
        <v>0.625062</v>
      </c>
      <c r="AF26" t="n">
        <v>0.600972</v>
      </c>
      <c r="AG26" t="n">
        <v>0.6286389999999999</v>
      </c>
      <c r="AH26" t="n">
        <v>0.617752</v>
      </c>
      <c r="AI26" t="n">
        <v>0.632979</v>
      </c>
      <c r="AJ26" t="n">
        <v>0.609191</v>
      </c>
      <c r="AK26" t="n">
        <v>0.644865</v>
      </c>
      <c r="AL26" t="n">
        <v>0.656506</v>
      </c>
      <c r="AM26" t="n">
        <v>0.586309</v>
      </c>
      <c r="AN26" t="n">
        <v>0.624367</v>
      </c>
      <c r="AO26" t="n">
        <v>0.593045</v>
      </c>
      <c r="AP26" t="n">
        <v>1.547186</v>
      </c>
      <c r="AQ26" t="n">
        <v>0.6697959999999999</v>
      </c>
      <c r="AR26" t="n">
        <v>0.623622</v>
      </c>
      <c r="AS26" t="n">
        <v>0.625517</v>
      </c>
      <c r="AT26" t="n">
        <v>0.622488</v>
      </c>
      <c r="AU26" t="n">
        <v>0.62679</v>
      </c>
      <c r="AV26" t="n">
        <v>0.623211</v>
      </c>
      <c r="AW26" t="n">
        <v>0.632174</v>
      </c>
      <c r="AX26" t="n">
        <v>0.6415920000000001</v>
      </c>
      <c r="AY26" t="n">
        <v>0.645647</v>
      </c>
      <c r="AZ26" t="n">
        <v>0.62748</v>
      </c>
      <c r="BA26" t="n">
        <v>0.647261</v>
      </c>
      <c r="BB26" t="n">
        <v>0.648618</v>
      </c>
      <c r="BC26" t="n">
        <v>0.636803</v>
      </c>
      <c r="BD26" t="n">
        <v>0.637195</v>
      </c>
      <c r="BE26" t="n">
        <v>0.634306</v>
      </c>
      <c r="BF26" t="n">
        <v>0.665718</v>
      </c>
      <c r="BG26" t="n">
        <v>0.653232</v>
      </c>
      <c r="BH26" t="n">
        <v>0.669462</v>
      </c>
      <c r="BI26" t="n">
        <v>0.632849</v>
      </c>
      <c r="BJ26" t="n">
        <v>0.644475</v>
      </c>
      <c r="BK26" t="n">
        <v>0.630144</v>
      </c>
      <c r="BL26" t="n">
        <v>0.654819</v>
      </c>
      <c r="BM26" t="n">
        <v>0.606744</v>
      </c>
      <c r="BN26" t="n">
        <v>0.679982</v>
      </c>
    </row>
    <row r="27" spans="1:66">
      <c r="A27" t="n">
        <v>19.614722</v>
      </c>
      <c r="B27" s="1" t="n">
        <v>0.8172800925925926</v>
      </c>
      <c r="C27" t="n">
        <v>0.676155</v>
      </c>
      <c r="D27" t="n">
        <v>0.719191</v>
      </c>
      <c r="E27" t="n">
        <v>0.711719</v>
      </c>
      <c r="F27" t="n">
        <v>0.717033</v>
      </c>
      <c r="G27" t="n">
        <v>0.715076</v>
      </c>
      <c r="H27" t="n">
        <v>0.712033</v>
      </c>
      <c r="I27" t="n">
        <v>0.727156</v>
      </c>
      <c r="J27" t="n">
        <v>0.745754</v>
      </c>
      <c r="K27" t="n">
        <v>0.688432</v>
      </c>
      <c r="L27" t="n">
        <v>0.690802</v>
      </c>
      <c r="M27" t="n">
        <v>0.6695990000000001</v>
      </c>
      <c r="N27" t="n">
        <v>0.697198</v>
      </c>
      <c r="O27" t="n">
        <v>0.671363</v>
      </c>
      <c r="P27" t="n">
        <v>0.699419</v>
      </c>
      <c r="Q27" t="n">
        <v>0.700065</v>
      </c>
      <c r="R27" t="n">
        <v>0.701745</v>
      </c>
      <c r="S27" t="n">
        <v>0.704062</v>
      </c>
      <c r="T27" t="n">
        <v>0.685183</v>
      </c>
      <c r="U27" t="n">
        <v>0.713607</v>
      </c>
      <c r="V27" t="n">
        <v>0.684801</v>
      </c>
      <c r="W27" t="n">
        <v>0.668789</v>
      </c>
      <c r="X27" t="n">
        <v>0.703254</v>
      </c>
      <c r="Y27" t="n">
        <v>0.665611</v>
      </c>
      <c r="Z27" t="n">
        <v>0.6584410000000001</v>
      </c>
      <c r="AA27" t="n">
        <v>0.688977</v>
      </c>
      <c r="AB27" t="n">
        <v>0.707175</v>
      </c>
      <c r="AC27" t="n">
        <v>0.6960809999999999</v>
      </c>
      <c r="AD27" t="n">
        <v>0.690932</v>
      </c>
      <c r="AE27" t="n">
        <v>0.676832</v>
      </c>
      <c r="AF27" t="n">
        <v>0.655674</v>
      </c>
      <c r="AG27" t="n">
        <v>0.690041</v>
      </c>
      <c r="AH27" t="n">
        <v>0.669134</v>
      </c>
      <c r="AI27" t="n">
        <v>0.684794</v>
      </c>
      <c r="AJ27" t="n">
        <v>0.659129</v>
      </c>
      <c r="AK27" t="n">
        <v>0.69059</v>
      </c>
      <c r="AL27" t="n">
        <v>0.713994</v>
      </c>
      <c r="AM27" t="n">
        <v>0.649052</v>
      </c>
      <c r="AN27" t="n">
        <v>0.685153</v>
      </c>
      <c r="AO27" t="n">
        <v>0.647125</v>
      </c>
      <c r="AP27" t="n">
        <v>1.461943</v>
      </c>
      <c r="AQ27" t="n">
        <v>0.715612</v>
      </c>
      <c r="AR27" t="n">
        <v>0.683523</v>
      </c>
      <c r="AS27" t="n">
        <v>0.678441</v>
      </c>
      <c r="AT27" t="n">
        <v>0.682043</v>
      </c>
      <c r="AU27" t="n">
        <v>0.67797</v>
      </c>
      <c r="AV27" t="n">
        <v>0.6677999999999999</v>
      </c>
      <c r="AW27" t="n">
        <v>0.68963</v>
      </c>
      <c r="AX27" t="n">
        <v>0.694035</v>
      </c>
      <c r="AY27" t="n">
        <v>0.6821660000000001</v>
      </c>
      <c r="AZ27" t="n">
        <v>0.679467</v>
      </c>
      <c r="BA27" t="n">
        <v>0.710569</v>
      </c>
      <c r="BB27" t="n">
        <v>0.692412</v>
      </c>
      <c r="BC27" t="n">
        <v>0.685777</v>
      </c>
      <c r="BD27" t="n">
        <v>0.69304</v>
      </c>
      <c r="BE27" t="n">
        <v>0.6817569999999999</v>
      </c>
      <c r="BF27" t="n">
        <v>0.717619</v>
      </c>
      <c r="BG27" t="n">
        <v>0.703864</v>
      </c>
      <c r="BH27" t="n">
        <v>0.722701</v>
      </c>
      <c r="BI27" t="n">
        <v>0.689017</v>
      </c>
      <c r="BJ27" t="n">
        <v>0.697706</v>
      </c>
      <c r="BK27" t="n">
        <v>0.680465</v>
      </c>
      <c r="BL27" t="n">
        <v>0.691122</v>
      </c>
      <c r="BM27" t="n">
        <v>0.650612</v>
      </c>
      <c r="BN27" t="n">
        <v>0.7191109999999999</v>
      </c>
    </row>
    <row r="28" spans="1:66">
      <c r="A28" t="n">
        <v>20.613333</v>
      </c>
      <c r="B28" s="1" t="n">
        <v>0.8588888888888889</v>
      </c>
      <c r="C28" t="n">
        <v>0.731807</v>
      </c>
      <c r="D28" t="n">
        <v>0.760493</v>
      </c>
      <c r="E28" t="n">
        <v>0.766882</v>
      </c>
      <c r="F28" t="n">
        <v>0.769627</v>
      </c>
      <c r="G28" t="n">
        <v>0.764111</v>
      </c>
      <c r="H28" t="n">
        <v>0.768659</v>
      </c>
      <c r="I28" t="n">
        <v>0.771155</v>
      </c>
      <c r="J28" t="n">
        <v>0.783002</v>
      </c>
      <c r="K28" t="n">
        <v>0.742633</v>
      </c>
      <c r="L28" t="n">
        <v>0.747108</v>
      </c>
      <c r="M28" t="n">
        <v>0.736909</v>
      </c>
      <c r="N28" t="n">
        <v>0.744597</v>
      </c>
      <c r="O28" t="n">
        <v>0.725229</v>
      </c>
      <c r="P28" t="n">
        <v>0.7599359999999999</v>
      </c>
      <c r="Q28" t="n">
        <v>0.744704</v>
      </c>
      <c r="R28" t="n">
        <v>0.754532</v>
      </c>
      <c r="S28" t="n">
        <v>0.753385</v>
      </c>
      <c r="T28" t="n">
        <v>0.735494</v>
      </c>
      <c r="U28" t="n">
        <v>0.761913</v>
      </c>
      <c r="V28" t="n">
        <v>0.736239</v>
      </c>
      <c r="W28" t="n">
        <v>0.731927</v>
      </c>
      <c r="X28" t="n">
        <v>0.760641</v>
      </c>
      <c r="Y28" t="n">
        <v>0.726398</v>
      </c>
      <c r="Z28" t="n">
        <v>0.71205</v>
      </c>
      <c r="AA28" t="n">
        <v>0.7428630000000001</v>
      </c>
      <c r="AB28" t="n">
        <v>0.7625960000000001</v>
      </c>
      <c r="AC28" t="n">
        <v>0.755853</v>
      </c>
      <c r="AD28" t="n">
        <v>0.754199</v>
      </c>
      <c r="AE28" t="n">
        <v>0.729264</v>
      </c>
      <c r="AF28" t="n">
        <v>0.70913</v>
      </c>
      <c r="AG28" t="n">
        <v>0.734587</v>
      </c>
      <c r="AH28" t="n">
        <v>0.727586</v>
      </c>
      <c r="AI28" t="n">
        <v>0.743462</v>
      </c>
      <c r="AJ28" t="n">
        <v>0.720387</v>
      </c>
      <c r="AK28" t="n">
        <v>0.749197</v>
      </c>
      <c r="AL28" t="n">
        <v>0.775316</v>
      </c>
      <c r="AM28" t="n">
        <v>0.704301</v>
      </c>
      <c r="AN28" t="n">
        <v>0.733923</v>
      </c>
      <c r="AO28" t="n">
        <v>0.707502</v>
      </c>
      <c r="AP28" t="n">
        <v>1.390931</v>
      </c>
      <c r="AQ28" t="n">
        <v>0.762007</v>
      </c>
      <c r="AR28" t="n">
        <v>0.737354</v>
      </c>
      <c r="AS28" t="n">
        <v>0.738464</v>
      </c>
      <c r="AT28" t="n">
        <v>0.738977</v>
      </c>
      <c r="AU28" t="n">
        <v>0.737002</v>
      </c>
      <c r="AV28" t="n">
        <v>0.730835</v>
      </c>
      <c r="AW28" t="n">
        <v>0.74369</v>
      </c>
      <c r="AX28" t="n">
        <v>0.746926</v>
      </c>
      <c r="AY28" t="n">
        <v>0.745676</v>
      </c>
      <c r="AZ28" t="n">
        <v>0.740479</v>
      </c>
      <c r="BA28" t="n">
        <v>0.757656</v>
      </c>
      <c r="BB28" t="n">
        <v>0.744734</v>
      </c>
      <c r="BC28" t="n">
        <v>0.737852</v>
      </c>
      <c r="BD28" t="n">
        <v>0.744709</v>
      </c>
      <c r="BE28" t="n">
        <v>0.734009</v>
      </c>
      <c r="BF28" t="n">
        <v>0.76561</v>
      </c>
      <c r="BG28" t="n">
        <v>0.756344</v>
      </c>
      <c r="BH28" t="n">
        <v>0.760413</v>
      </c>
      <c r="BI28" t="n">
        <v>0.738932</v>
      </c>
      <c r="BJ28" t="n">
        <v>0.7472</v>
      </c>
      <c r="BK28" t="n">
        <v>0.72724</v>
      </c>
      <c r="BL28" t="n">
        <v>0.744516</v>
      </c>
      <c r="BM28" t="n">
        <v>0.716851</v>
      </c>
      <c r="BN28" t="n">
        <v>0.773552</v>
      </c>
    </row>
    <row r="29" spans="1:66">
      <c r="A29" t="n">
        <v>21.608889</v>
      </c>
      <c r="B29" s="1" t="n">
        <v>0.9003703703703704</v>
      </c>
      <c r="C29" t="n">
        <v>0.779138</v>
      </c>
      <c r="D29" t="n">
        <v>0.806159</v>
      </c>
      <c r="E29" t="n">
        <v>0.821743</v>
      </c>
      <c r="F29" t="n">
        <v>0.817597</v>
      </c>
      <c r="G29" t="n">
        <v>0.816732</v>
      </c>
      <c r="H29" t="n">
        <v>0.820949</v>
      </c>
      <c r="I29" t="n">
        <v>0.819149</v>
      </c>
      <c r="J29" t="n">
        <v>0.831798</v>
      </c>
      <c r="K29" t="n">
        <v>0.7970429999999999</v>
      </c>
      <c r="L29" t="n">
        <v>0.801334</v>
      </c>
      <c r="M29" t="n">
        <v>0.796351</v>
      </c>
      <c r="N29" t="n">
        <v>0.802208</v>
      </c>
      <c r="O29" t="n">
        <v>0.781456</v>
      </c>
      <c r="P29" t="n">
        <v>0.811353</v>
      </c>
      <c r="Q29" t="n">
        <v>0.80929</v>
      </c>
      <c r="R29" t="n">
        <v>0.81023</v>
      </c>
      <c r="S29" t="n">
        <v>0.810852</v>
      </c>
      <c r="T29" t="n">
        <v>0.797552</v>
      </c>
      <c r="U29" t="n">
        <v>0.816732</v>
      </c>
      <c r="V29" t="n">
        <v>0.800583</v>
      </c>
      <c r="W29" t="n">
        <v>0.793943</v>
      </c>
      <c r="X29" t="n">
        <v>0.817539</v>
      </c>
      <c r="Y29" t="n">
        <v>0.783202</v>
      </c>
      <c r="Z29" t="n">
        <v>0.7716730000000001</v>
      </c>
      <c r="AA29" t="n">
        <v>0.798838</v>
      </c>
      <c r="AB29" t="n">
        <v>0.8095869999999999</v>
      </c>
      <c r="AC29" t="n">
        <v>0.810096</v>
      </c>
      <c r="AD29" t="n">
        <v>0.8076449999999999</v>
      </c>
      <c r="AE29" t="n">
        <v>0.788365</v>
      </c>
      <c r="AF29" t="n">
        <v>0.7659820000000001</v>
      </c>
      <c r="AG29" t="n">
        <v>0.797615</v>
      </c>
      <c r="AH29" t="n">
        <v>0.785591</v>
      </c>
      <c r="AI29" t="n">
        <v>0.789646</v>
      </c>
      <c r="AJ29" t="n">
        <v>0.786079</v>
      </c>
      <c r="AK29" t="n">
        <v>0.800751</v>
      </c>
      <c r="AL29" t="n">
        <v>0.820513</v>
      </c>
      <c r="AM29" t="n">
        <v>0.76962</v>
      </c>
      <c r="AN29" t="n">
        <v>0.795478</v>
      </c>
      <c r="AO29" t="n">
        <v>0.762584</v>
      </c>
      <c r="AP29" t="n">
        <v>1.296502</v>
      </c>
      <c r="AQ29" t="n">
        <v>0.823315</v>
      </c>
      <c r="AR29" t="n">
        <v>0.797418</v>
      </c>
      <c r="AS29" t="n">
        <v>0.7916530000000001</v>
      </c>
      <c r="AT29" t="n">
        <v>0.7901589999999999</v>
      </c>
      <c r="AU29" t="n">
        <v>0.791092</v>
      </c>
      <c r="AV29" t="n">
        <v>0.788122</v>
      </c>
      <c r="AW29" t="n">
        <v>0.7976799999999999</v>
      </c>
      <c r="AX29" t="n">
        <v>0.800169</v>
      </c>
      <c r="AY29" t="n">
        <v>0.8030969999999999</v>
      </c>
      <c r="AZ29" t="n">
        <v>0.798789</v>
      </c>
      <c r="BA29" t="n">
        <v>0.807215</v>
      </c>
      <c r="BB29" t="n">
        <v>0.7952669999999999</v>
      </c>
      <c r="BC29" t="n">
        <v>0.796876</v>
      </c>
      <c r="BD29" t="n">
        <v>0.8046990000000001</v>
      </c>
      <c r="BE29" t="n">
        <v>0.79334</v>
      </c>
      <c r="BF29" t="n">
        <v>0.816705</v>
      </c>
      <c r="BG29" t="n">
        <v>0.812343</v>
      </c>
      <c r="BH29" t="n">
        <v>0.812932</v>
      </c>
      <c r="BI29" t="n">
        <v>0.808213</v>
      </c>
      <c r="BJ29" t="n">
        <v>0.802165</v>
      </c>
      <c r="BK29" t="n">
        <v>0.780891</v>
      </c>
      <c r="BL29" t="n">
        <v>0.795919</v>
      </c>
      <c r="BM29" t="n">
        <v>0.78577</v>
      </c>
      <c r="BN29" t="n">
        <v>0.818955</v>
      </c>
    </row>
    <row r="30" spans="1:66">
      <c r="A30" t="n">
        <v>22.605</v>
      </c>
      <c r="B30" s="1" t="n">
        <v>0.941875</v>
      </c>
      <c r="C30" t="n">
        <v>0.840305</v>
      </c>
      <c r="D30" t="n">
        <v>0.863159</v>
      </c>
      <c r="E30" t="n">
        <v>0.87695</v>
      </c>
      <c r="F30" t="n">
        <v>0.869115</v>
      </c>
      <c r="G30" t="n">
        <v>0.865425</v>
      </c>
      <c r="H30" t="n">
        <v>0.875619</v>
      </c>
      <c r="I30" t="n">
        <v>0.860436</v>
      </c>
      <c r="J30" t="n">
        <v>0.874972</v>
      </c>
      <c r="K30" t="n">
        <v>0.853532</v>
      </c>
      <c r="L30" t="n">
        <v>0.858752</v>
      </c>
      <c r="M30" t="n">
        <v>0.856706</v>
      </c>
      <c r="N30" t="n">
        <v>0.865586</v>
      </c>
      <c r="O30" t="n">
        <v>0.836893</v>
      </c>
      <c r="P30" t="n">
        <v>0.863222</v>
      </c>
      <c r="Q30" t="n">
        <v>0.871495</v>
      </c>
      <c r="R30" t="n">
        <v>0.857012</v>
      </c>
      <c r="S30" t="n">
        <v>0.871384</v>
      </c>
      <c r="T30" t="n">
        <v>0.853402</v>
      </c>
      <c r="U30" t="n">
        <v>0.868255</v>
      </c>
      <c r="V30" t="n">
        <v>0.85343</v>
      </c>
      <c r="W30" t="n">
        <v>0.85399</v>
      </c>
      <c r="X30" t="n">
        <v>0.871834</v>
      </c>
      <c r="Y30" t="n">
        <v>0.841483</v>
      </c>
      <c r="Z30" t="n">
        <v>0.841259</v>
      </c>
      <c r="AA30" t="n">
        <v>0.850969</v>
      </c>
      <c r="AB30" t="n">
        <v>0.860036</v>
      </c>
      <c r="AC30" t="n">
        <v>0.860584</v>
      </c>
      <c r="AD30" t="n">
        <v>0.86227</v>
      </c>
      <c r="AE30" t="n">
        <v>0.8492499999999999</v>
      </c>
      <c r="AF30" t="n">
        <v>0.833209</v>
      </c>
      <c r="AG30" t="n">
        <v>0.856761</v>
      </c>
      <c r="AH30" t="n">
        <v>0.849566</v>
      </c>
      <c r="AI30" t="n">
        <v>0.84795</v>
      </c>
      <c r="AJ30" t="n">
        <v>0.837238</v>
      </c>
      <c r="AK30" t="n">
        <v>0.861293</v>
      </c>
      <c r="AL30" t="n">
        <v>0.88293</v>
      </c>
      <c r="AM30" t="n">
        <v>0.834753</v>
      </c>
      <c r="AN30" t="n">
        <v>0.85795</v>
      </c>
      <c r="AO30" t="n">
        <v>0.828904</v>
      </c>
      <c r="AP30" t="n">
        <v>1.21293</v>
      </c>
      <c r="AQ30" t="n">
        <v>0.864835</v>
      </c>
      <c r="AR30" t="n">
        <v>0.8507209999999999</v>
      </c>
      <c r="AS30" t="n">
        <v>0.849032</v>
      </c>
      <c r="AT30" t="n">
        <v>0.850766</v>
      </c>
      <c r="AU30" t="n">
        <v>0.852926</v>
      </c>
      <c r="AV30" t="n">
        <v>0.842425</v>
      </c>
      <c r="AW30" t="n">
        <v>0.859306</v>
      </c>
      <c r="AX30" t="n">
        <v>0.857314</v>
      </c>
      <c r="AY30" t="n">
        <v>0.847375</v>
      </c>
      <c r="AZ30" t="n">
        <v>0.854582</v>
      </c>
      <c r="BA30" t="n">
        <v>0.867651</v>
      </c>
      <c r="BB30" t="n">
        <v>0.85904</v>
      </c>
      <c r="BC30" t="n">
        <v>0.864664</v>
      </c>
      <c r="BD30" t="n">
        <v>0.863599</v>
      </c>
      <c r="BE30" t="n">
        <v>0.848178</v>
      </c>
      <c r="BF30" t="n">
        <v>0.866731</v>
      </c>
      <c r="BG30" t="n">
        <v>0.8665</v>
      </c>
      <c r="BH30" t="n">
        <v>0.8679480000000001</v>
      </c>
      <c r="BI30" t="n">
        <v>0.861892</v>
      </c>
      <c r="BJ30" t="n">
        <v>0.855299</v>
      </c>
      <c r="BK30" t="n">
        <v>0.846557</v>
      </c>
      <c r="BL30" t="n">
        <v>0.856657</v>
      </c>
      <c r="BM30" t="n">
        <v>0.849108</v>
      </c>
      <c r="BN30" t="n">
        <v>0.872633</v>
      </c>
    </row>
    <row r="31" spans="1:66">
      <c r="A31" t="n">
        <v>23.600833</v>
      </c>
      <c r="B31" s="1" t="n">
        <v>0.9833680555555555</v>
      </c>
      <c r="C31" t="n">
        <v>0.905846</v>
      </c>
      <c r="D31" t="n">
        <v>0.918735</v>
      </c>
      <c r="E31" t="n">
        <v>0.927796</v>
      </c>
      <c r="F31" t="n">
        <v>0.917505</v>
      </c>
      <c r="G31" t="n">
        <v>0.921919</v>
      </c>
      <c r="H31" t="n">
        <v>0.924498</v>
      </c>
      <c r="I31" t="n">
        <v>0.919753</v>
      </c>
      <c r="J31" t="n">
        <v>0.91955</v>
      </c>
      <c r="K31" t="n">
        <v>0.91265</v>
      </c>
      <c r="L31" t="n">
        <v>0.906158</v>
      </c>
      <c r="M31" t="n">
        <v>0.914889</v>
      </c>
      <c r="N31" t="n">
        <v>0.9156069999999999</v>
      </c>
      <c r="O31" t="n">
        <v>0.901613</v>
      </c>
      <c r="P31" t="n">
        <v>0.923439</v>
      </c>
      <c r="Q31" t="n">
        <v>0.927204</v>
      </c>
      <c r="R31" t="n">
        <v>0.9150779999999999</v>
      </c>
      <c r="S31" t="n">
        <v>0.920167</v>
      </c>
      <c r="T31" t="n">
        <v>0.904971</v>
      </c>
      <c r="U31" t="n">
        <v>0.921632</v>
      </c>
      <c r="V31" t="n">
        <v>0.919172</v>
      </c>
      <c r="W31" t="n">
        <v>0.9080780000000001</v>
      </c>
      <c r="X31" t="n">
        <v>0.916369</v>
      </c>
      <c r="Y31" t="n">
        <v>0.902183</v>
      </c>
      <c r="Z31" t="n">
        <v>0.90205</v>
      </c>
      <c r="AA31" t="n">
        <v>0.9090510000000001</v>
      </c>
      <c r="AB31" t="n">
        <v>0.919699</v>
      </c>
      <c r="AC31" t="n">
        <v>0.917695</v>
      </c>
      <c r="AD31" t="n">
        <v>0.9202090000000001</v>
      </c>
      <c r="AE31" t="n">
        <v>0.905294</v>
      </c>
      <c r="AF31" t="n">
        <v>0.899515</v>
      </c>
      <c r="AG31" t="n">
        <v>0.916188</v>
      </c>
      <c r="AH31" t="n">
        <v>0.911919</v>
      </c>
      <c r="AI31" t="n">
        <v>0.90064</v>
      </c>
      <c r="AJ31" t="n">
        <v>0.8955650000000001</v>
      </c>
      <c r="AK31" t="n">
        <v>0.917212</v>
      </c>
      <c r="AL31" t="n">
        <v>0.923613</v>
      </c>
      <c r="AM31" t="n">
        <v>0.904618</v>
      </c>
      <c r="AN31" t="n">
        <v>0.910879</v>
      </c>
      <c r="AO31" t="n">
        <v>0.894551</v>
      </c>
      <c r="AP31" t="n">
        <v>1.127596</v>
      </c>
      <c r="AQ31" t="n">
        <v>0.918811</v>
      </c>
      <c r="AR31" t="n">
        <v>0.913397</v>
      </c>
      <c r="AS31" t="n">
        <v>0.90867</v>
      </c>
      <c r="AT31" t="n">
        <v>0.917559</v>
      </c>
      <c r="AU31" t="n">
        <v>0.916814</v>
      </c>
      <c r="AV31" t="n">
        <v>0.900749</v>
      </c>
      <c r="AW31" t="n">
        <v>0.916285</v>
      </c>
      <c r="AX31" t="n">
        <v>0.916585</v>
      </c>
      <c r="AY31" t="n">
        <v>0.906836</v>
      </c>
      <c r="AZ31" t="n">
        <v>0.923084</v>
      </c>
      <c r="BA31" t="n">
        <v>0.923743</v>
      </c>
      <c r="BB31" t="n">
        <v>0.916505</v>
      </c>
      <c r="BC31" t="n">
        <v>0.917122</v>
      </c>
      <c r="BD31" t="n">
        <v>0.9131359999999999</v>
      </c>
      <c r="BE31" t="n">
        <v>0.909087</v>
      </c>
      <c r="BF31" t="n">
        <v>0.921166</v>
      </c>
      <c r="BG31" t="n">
        <v>0.928524</v>
      </c>
      <c r="BH31" t="n">
        <v>0.912697</v>
      </c>
      <c r="BI31" t="n">
        <v>0.916137</v>
      </c>
      <c r="BJ31" t="n">
        <v>0.913373</v>
      </c>
      <c r="BK31" t="n">
        <v>0.904536</v>
      </c>
      <c r="BL31" t="n">
        <v>0.912739</v>
      </c>
      <c r="BM31" t="n">
        <v>0.911223</v>
      </c>
      <c r="BN31" t="n">
        <v>0.924059</v>
      </c>
    </row>
    <row r="32" spans="1:66">
      <c r="A32" t="n">
        <v>24.595556</v>
      </c>
      <c r="B32" t="n">
        <v>1.024814814814815</v>
      </c>
      <c r="C32" t="n">
        <v>0.971715</v>
      </c>
      <c r="D32" t="n">
        <v>0.976975</v>
      </c>
      <c r="E32" t="n">
        <v>0.9805120000000001</v>
      </c>
      <c r="F32" t="n">
        <v>0.970973</v>
      </c>
      <c r="G32" t="n">
        <v>0.972121</v>
      </c>
      <c r="H32" t="n">
        <v>0.977899</v>
      </c>
      <c r="I32" t="n">
        <v>0.976132</v>
      </c>
      <c r="J32" t="n">
        <v>0.975737</v>
      </c>
      <c r="K32" t="n">
        <v>0.963602</v>
      </c>
      <c r="L32" t="n">
        <v>0.96958</v>
      </c>
      <c r="M32" t="n">
        <v>0.963557</v>
      </c>
      <c r="N32" t="n">
        <v>0.978209</v>
      </c>
      <c r="O32" t="n">
        <v>0.963824</v>
      </c>
      <c r="P32" t="n">
        <v>0.978658</v>
      </c>
      <c r="Q32" t="n">
        <v>0.978909</v>
      </c>
      <c r="R32" t="n">
        <v>0.968193</v>
      </c>
      <c r="S32" t="n">
        <v>0.976812</v>
      </c>
      <c r="T32" t="n">
        <v>0.972444</v>
      </c>
      <c r="U32" t="n">
        <v>0.9730529999999999</v>
      </c>
      <c r="V32" t="n">
        <v>0.980941</v>
      </c>
      <c r="W32" t="n">
        <v>0.980013</v>
      </c>
      <c r="X32" t="n">
        <v>0.980083</v>
      </c>
      <c r="Y32" t="n">
        <v>0.968069</v>
      </c>
      <c r="Z32" t="n">
        <v>0.972865</v>
      </c>
      <c r="AA32" t="n">
        <v>0.978733</v>
      </c>
      <c r="AB32" t="n">
        <v>0.970853</v>
      </c>
      <c r="AC32" t="n">
        <v>0.975207</v>
      </c>
      <c r="AD32" t="n">
        <v>0.97737</v>
      </c>
      <c r="AE32" t="n">
        <v>0.968133</v>
      </c>
      <c r="AF32" t="n">
        <v>0.963167</v>
      </c>
      <c r="AG32" t="n">
        <v>0.967978</v>
      </c>
      <c r="AH32" t="n">
        <v>0.969041</v>
      </c>
      <c r="AI32" t="n">
        <v>0.972953</v>
      </c>
      <c r="AJ32" t="n">
        <v>0.958422</v>
      </c>
      <c r="AK32" t="n">
        <v>0.980652</v>
      </c>
      <c r="AL32" t="n">
        <v>0.976244</v>
      </c>
      <c r="AM32" t="n">
        <v>0.969788</v>
      </c>
      <c r="AN32" t="n">
        <v>0.974383</v>
      </c>
      <c r="AO32" t="n">
        <v>0.972033</v>
      </c>
      <c r="AP32" t="n">
        <v>1.03743</v>
      </c>
      <c r="AQ32" t="n">
        <v>0.974569</v>
      </c>
      <c r="AR32" t="n">
        <v>0.978348</v>
      </c>
      <c r="AS32" t="n">
        <v>0.961313</v>
      </c>
      <c r="AT32" t="n">
        <v>0.976483</v>
      </c>
      <c r="AU32" t="n">
        <v>0.978687</v>
      </c>
      <c r="AV32" t="n">
        <v>0.970295</v>
      </c>
      <c r="AW32" t="n">
        <v>0.975505</v>
      </c>
      <c r="AX32" t="n">
        <v>0.970871</v>
      </c>
      <c r="AY32" t="n">
        <v>0.975955</v>
      </c>
      <c r="AZ32" t="n">
        <v>0.9816589999999999</v>
      </c>
      <c r="BA32" t="n">
        <v>0.984271</v>
      </c>
      <c r="BB32" t="n">
        <v>0.976272</v>
      </c>
      <c r="BC32" t="n">
        <v>0.978667</v>
      </c>
      <c r="BD32" t="n">
        <v>0.971722</v>
      </c>
      <c r="BE32" t="n">
        <v>0.971016</v>
      </c>
      <c r="BF32" t="n">
        <v>0.978822</v>
      </c>
      <c r="BG32" t="n">
        <v>0.974621</v>
      </c>
      <c r="BH32" t="n">
        <v>0.979641</v>
      </c>
      <c r="BI32" t="n">
        <v>0.974926</v>
      </c>
      <c r="BJ32" t="n">
        <v>0.977108</v>
      </c>
      <c r="BK32" t="n">
        <v>0.972593</v>
      </c>
      <c r="BL32" t="n">
        <v>0.974347</v>
      </c>
      <c r="BM32" t="n">
        <v>0.981417</v>
      </c>
      <c r="BN32" t="n">
        <v>0.968898</v>
      </c>
    </row>
    <row r="33" spans="1:66">
      <c r="A33" t="n">
        <v>25.051944</v>
      </c>
      <c r="B33" t="n">
        <v>1.043831018518518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25.246111</v>
      </c>
      <c r="B34" t="n">
        <v>1.051921296296296</v>
      </c>
      <c r="C34" t="n">
        <v>1.001122</v>
      </c>
      <c r="D34" t="n">
        <v>1.002633</v>
      </c>
      <c r="E34" t="n">
        <v>1.009949</v>
      </c>
      <c r="F34" t="n">
        <v>1.002013</v>
      </c>
      <c r="G34" t="n">
        <v>0.941326</v>
      </c>
      <c r="H34" t="n">
        <v>0.93238</v>
      </c>
      <c r="I34" t="n">
        <v>0.954005</v>
      </c>
      <c r="J34" t="n">
        <v>0.949231</v>
      </c>
      <c r="K34" t="n">
        <v>1.000477</v>
      </c>
      <c r="L34" t="n">
        <v>1.002167</v>
      </c>
      <c r="M34" t="n">
        <v>1.002699</v>
      </c>
      <c r="N34" t="n">
        <v>0.994401</v>
      </c>
      <c r="O34" t="n">
        <v>1.005016</v>
      </c>
      <c r="P34" t="n">
        <v>1.007043</v>
      </c>
      <c r="Q34" t="n">
        <v>0.916014</v>
      </c>
      <c r="R34" t="n">
        <v>0.900633</v>
      </c>
      <c r="S34" t="n">
        <v>0.986963</v>
      </c>
      <c r="T34" t="n">
        <v>0.916455</v>
      </c>
      <c r="U34" t="n">
        <v>0.942614</v>
      </c>
      <c r="V34" t="n">
        <v>0.992664</v>
      </c>
      <c r="W34" t="n">
        <v>0.996016</v>
      </c>
      <c r="X34" t="n">
        <v>0.975762</v>
      </c>
      <c r="Y34" t="n">
        <v>0.97024</v>
      </c>
      <c r="Z34" t="n">
        <v>0.97721</v>
      </c>
      <c r="AA34" t="n">
        <v>0.587821</v>
      </c>
      <c r="AB34" t="n">
        <v>0.594809</v>
      </c>
      <c r="AC34" t="n">
        <v>1.004548</v>
      </c>
      <c r="AD34" t="n">
        <v>1.013353</v>
      </c>
      <c r="AE34" t="n">
        <v>1.000782</v>
      </c>
      <c r="AF34" t="n">
        <v>0.994117</v>
      </c>
      <c r="AG34" t="n">
        <v>0.986549</v>
      </c>
      <c r="AH34" t="n">
        <v>0.985524</v>
      </c>
      <c r="AI34" t="n">
        <v>0.838813</v>
      </c>
      <c r="AJ34" t="n">
        <v>0.881728</v>
      </c>
      <c r="AK34" t="n">
        <v>0.9532929999999999</v>
      </c>
      <c r="AL34" t="n">
        <v>0.996495</v>
      </c>
      <c r="AM34" t="n">
        <v>0.996803</v>
      </c>
      <c r="AN34" t="n">
        <v>1.005109</v>
      </c>
      <c r="AO34" t="n">
        <v>0.987116</v>
      </c>
      <c r="AP34" t="n">
        <v>1.010434</v>
      </c>
      <c r="AQ34" t="n">
        <v>0.897041</v>
      </c>
      <c r="AR34" t="n">
        <v>0.658407</v>
      </c>
      <c r="AS34" t="n">
        <v>0.789809</v>
      </c>
      <c r="AT34" t="n">
        <v>0.891332</v>
      </c>
      <c r="AU34" t="n">
        <v>0.906003</v>
      </c>
      <c r="AV34" t="n">
        <v>0.926362</v>
      </c>
      <c r="AW34" t="n">
        <v>0.940981</v>
      </c>
      <c r="AX34" t="n">
        <v>0.972834</v>
      </c>
      <c r="AY34" t="n">
        <v>1.03942</v>
      </c>
      <c r="AZ34" t="n">
        <v>0.888448</v>
      </c>
      <c r="BA34" t="n">
        <v>0.948948</v>
      </c>
      <c r="BB34" t="n">
        <v>0.994651</v>
      </c>
      <c r="BC34" t="n">
        <v>0.995638</v>
      </c>
      <c r="BD34" t="n">
        <v>0.994974</v>
      </c>
      <c r="BE34" t="n">
        <v>0.968029</v>
      </c>
      <c r="BF34" t="n">
        <v>0.985328</v>
      </c>
      <c r="BG34" t="n">
        <v>1.010998</v>
      </c>
      <c r="BH34" t="n">
        <v>0.907092</v>
      </c>
      <c r="BI34" t="n">
        <v>0.9217030000000001</v>
      </c>
      <c r="BJ34" t="n">
        <v>0.979915</v>
      </c>
      <c r="BK34" t="n">
        <v>0.979204</v>
      </c>
      <c r="BL34" t="n">
        <v>0.983032</v>
      </c>
      <c r="BM34" t="n">
        <v>0.9672770000000001</v>
      </c>
      <c r="BN34" t="n">
        <v>0.980337</v>
      </c>
    </row>
    <row r="35" spans="1:66">
      <c r="A35" t="n">
        <v>25.495833</v>
      </c>
      <c r="B35" t="n">
        <v>1.062326388888889</v>
      </c>
      <c r="C35" t="n">
        <v>1.004392</v>
      </c>
      <c r="D35" t="n">
        <v>1.003845</v>
      </c>
      <c r="E35" t="n">
        <v>1.015652</v>
      </c>
      <c r="F35" t="n">
        <v>1.007882</v>
      </c>
      <c r="G35" t="n">
        <v>0.980973</v>
      </c>
      <c r="H35" t="n">
        <v>0.972157</v>
      </c>
      <c r="I35" t="n">
        <v>0.982513</v>
      </c>
      <c r="J35" t="n">
        <v>0.990039</v>
      </c>
      <c r="K35" t="n">
        <v>1.006162</v>
      </c>
      <c r="L35" t="n">
        <v>0.99266</v>
      </c>
      <c r="M35" t="n">
        <v>1.010479</v>
      </c>
      <c r="N35" t="n">
        <v>0.998882</v>
      </c>
      <c r="O35" t="n">
        <v>0.871024</v>
      </c>
      <c r="P35" t="n">
        <v>0.896574</v>
      </c>
      <c r="Q35" t="n">
        <v>0.940254</v>
      </c>
      <c r="R35" t="n">
        <v>0.9346139999999999</v>
      </c>
      <c r="S35" t="n">
        <v>0.896166</v>
      </c>
      <c r="T35" t="n">
        <v>0.92563</v>
      </c>
      <c r="U35" t="n">
        <v>0.995478</v>
      </c>
      <c r="V35" t="n">
        <v>1.022843</v>
      </c>
      <c r="W35" t="n">
        <v>1.017216</v>
      </c>
      <c r="X35" t="n">
        <v>1.010441</v>
      </c>
      <c r="Y35" t="n">
        <v>1.014592</v>
      </c>
      <c r="Z35" t="n">
        <v>1.008139</v>
      </c>
      <c r="AA35" t="n">
        <v>0.191346</v>
      </c>
      <c r="AB35" t="n">
        <v>0.254033</v>
      </c>
      <c r="AC35" t="n">
        <v>1.111248</v>
      </c>
      <c r="AD35" t="n">
        <v>1.038718</v>
      </c>
      <c r="AE35" t="n">
        <v>1.007948</v>
      </c>
      <c r="AF35" t="n">
        <v>1.013874</v>
      </c>
      <c r="AG35" t="n">
        <v>1.016649</v>
      </c>
      <c r="AH35" t="n">
        <v>1.014895</v>
      </c>
      <c r="AI35" t="n">
        <v>0.915197</v>
      </c>
      <c r="AJ35" t="n">
        <v>0.962606</v>
      </c>
      <c r="AK35" t="n">
        <v>1.018091</v>
      </c>
      <c r="AL35" t="n">
        <v>1.018132</v>
      </c>
      <c r="AM35" t="n">
        <v>1.016671</v>
      </c>
      <c r="AN35" t="n">
        <v>1.02069</v>
      </c>
      <c r="AO35" t="n">
        <v>1.031526</v>
      </c>
      <c r="AP35" t="n">
        <v>0.963503</v>
      </c>
      <c r="AQ35" t="n">
        <v>0.613965</v>
      </c>
      <c r="AR35" t="n">
        <v>0.606276</v>
      </c>
      <c r="AS35" t="n">
        <v>0.822388</v>
      </c>
      <c r="AT35" t="n">
        <v>0.891809</v>
      </c>
      <c r="AU35" t="n">
        <v>0.943582</v>
      </c>
      <c r="AV35" t="n">
        <v>0.974634</v>
      </c>
      <c r="AW35" t="n">
        <v>0.991391</v>
      </c>
      <c r="AX35" t="n">
        <v>1.002247</v>
      </c>
      <c r="AY35" t="n">
        <v>0.776096</v>
      </c>
      <c r="AZ35" t="n">
        <v>0.875455</v>
      </c>
      <c r="BA35" t="n">
        <v>0.94191</v>
      </c>
      <c r="BB35" t="n">
        <v>0.97341</v>
      </c>
      <c r="BC35" t="n">
        <v>0.989865</v>
      </c>
      <c r="BD35" t="n">
        <v>0.998528</v>
      </c>
      <c r="BE35" t="n">
        <v>0.982735</v>
      </c>
      <c r="BF35" t="n">
        <v>1.000138</v>
      </c>
      <c r="BG35" t="n">
        <v>0.885135</v>
      </c>
      <c r="BH35" t="n">
        <v>0.919195</v>
      </c>
      <c r="BI35" t="n">
        <v>0.9871220000000001</v>
      </c>
      <c r="BJ35" t="n">
        <v>1.013127</v>
      </c>
      <c r="BK35" t="n">
        <v>0.997346</v>
      </c>
      <c r="BL35" t="n">
        <v>1.00969</v>
      </c>
      <c r="BM35" t="n">
        <v>0.998153</v>
      </c>
      <c r="BN35" t="n">
        <v>1.009667</v>
      </c>
    </row>
    <row r="36" spans="1:66">
      <c r="A36" t="n">
        <v>25.745556</v>
      </c>
      <c r="B36" t="n">
        <v>1.072731481481481</v>
      </c>
      <c r="C36" t="n">
        <v>0.98458</v>
      </c>
      <c r="D36" t="n">
        <v>0.9913459999999999</v>
      </c>
      <c r="E36" t="n">
        <v>1.00991</v>
      </c>
      <c r="F36" t="n">
        <v>0.994664</v>
      </c>
      <c r="G36" t="n">
        <v>1.010578</v>
      </c>
      <c r="H36" t="n">
        <v>0.994618</v>
      </c>
      <c r="I36" t="n">
        <v>1.007264</v>
      </c>
      <c r="J36" t="n">
        <v>1.007697</v>
      </c>
      <c r="K36" t="n">
        <v>0.997877</v>
      </c>
      <c r="L36" t="n">
        <v>0.988254</v>
      </c>
      <c r="M36" t="n">
        <v>0.979111</v>
      </c>
      <c r="N36" t="n">
        <v>0.9893150000000001</v>
      </c>
      <c r="O36" t="n">
        <v>0.827932</v>
      </c>
      <c r="P36" t="n">
        <v>0.849132</v>
      </c>
      <c r="Q36" t="n">
        <v>0.927047</v>
      </c>
      <c r="R36" t="n">
        <v>0.919373</v>
      </c>
      <c r="S36" t="n">
        <v>0.855315</v>
      </c>
      <c r="T36" t="n">
        <v>0.917578</v>
      </c>
      <c r="U36" t="n">
        <v>0.9703889999999999</v>
      </c>
      <c r="V36" t="n">
        <v>1.003192</v>
      </c>
      <c r="W36" t="n">
        <v>0.996814</v>
      </c>
      <c r="X36" t="n">
        <v>0.986279</v>
      </c>
      <c r="Y36" t="n">
        <v>0.996748</v>
      </c>
      <c r="Z36" t="n">
        <v>0.992649</v>
      </c>
      <c r="AA36" t="n">
        <v>0.168516</v>
      </c>
      <c r="AB36" t="n">
        <v>0.334812</v>
      </c>
      <c r="AC36" t="n">
        <v>1.072383</v>
      </c>
      <c r="AD36" t="n">
        <v>1.012834</v>
      </c>
      <c r="AE36" t="n">
        <v>0.995411</v>
      </c>
      <c r="AF36" t="n">
        <v>0.996303</v>
      </c>
      <c r="AG36" t="n">
        <v>0.985789</v>
      </c>
      <c r="AH36" t="n">
        <v>0.992611</v>
      </c>
      <c r="AI36" t="n">
        <v>0.907504</v>
      </c>
      <c r="AJ36" t="n">
        <v>0.949484</v>
      </c>
      <c r="AK36" t="n">
        <v>1.000742</v>
      </c>
      <c r="AL36" t="n">
        <v>0.989572</v>
      </c>
      <c r="AM36" t="n">
        <v>0.982738</v>
      </c>
      <c r="AN36" t="n">
        <v>0.99216</v>
      </c>
      <c r="AO36" t="n">
        <v>0.989193</v>
      </c>
      <c r="AP36" t="n">
        <v>1.01523</v>
      </c>
      <c r="AQ36" t="n">
        <v>0.573821</v>
      </c>
      <c r="AR36" t="n">
        <v>0.631363</v>
      </c>
      <c r="AS36" t="n">
        <v>0.816672</v>
      </c>
      <c r="AT36" t="n">
        <v>0.869431</v>
      </c>
      <c r="AU36" t="n">
        <v>0.913014</v>
      </c>
      <c r="AV36" t="n">
        <v>0.941194</v>
      </c>
      <c r="AW36" t="n">
        <v>0.957448</v>
      </c>
      <c r="AX36" t="n">
        <v>0.982274</v>
      </c>
      <c r="AY36" t="n">
        <v>0.74495</v>
      </c>
      <c r="AZ36" t="n">
        <v>0.8814689999999999</v>
      </c>
      <c r="BA36" t="n">
        <v>0.917291</v>
      </c>
      <c r="BB36" t="n">
        <v>0.957248</v>
      </c>
      <c r="BC36" t="n">
        <v>0.969176</v>
      </c>
      <c r="BD36" t="n">
        <v>0.978635</v>
      </c>
      <c r="BE36" t="n">
        <v>0.98404</v>
      </c>
      <c r="BF36" t="n">
        <v>0.986179</v>
      </c>
      <c r="BG36" t="n">
        <v>0.841329</v>
      </c>
      <c r="BH36" t="n">
        <v>0.8998660000000001</v>
      </c>
      <c r="BI36" t="n">
        <v>0.9700220000000001</v>
      </c>
      <c r="BJ36" t="n">
        <v>1.001183</v>
      </c>
      <c r="BK36" t="n">
        <v>0.995883</v>
      </c>
      <c r="BL36" t="n">
        <v>0.997482</v>
      </c>
      <c r="BM36" t="n">
        <v>0.992274</v>
      </c>
      <c r="BN36" t="n">
        <v>0.994768</v>
      </c>
    </row>
    <row r="37" spans="1:66">
      <c r="A37" t="n">
        <v>25.995278</v>
      </c>
      <c r="B37" t="n">
        <v>1.083136574074074</v>
      </c>
      <c r="C37" t="n">
        <v>0.989975</v>
      </c>
      <c r="D37" t="n">
        <v>0.984831</v>
      </c>
      <c r="E37" t="n">
        <v>1.00917</v>
      </c>
      <c r="F37" t="n">
        <v>0.99092</v>
      </c>
      <c r="G37" t="n">
        <v>1.05304</v>
      </c>
      <c r="H37" t="n">
        <v>1.043548</v>
      </c>
      <c r="I37" t="n">
        <v>1.040514</v>
      </c>
      <c r="J37" t="n">
        <v>1.04351</v>
      </c>
      <c r="K37" t="n">
        <v>0.995122</v>
      </c>
      <c r="L37" t="n">
        <v>0.98755</v>
      </c>
      <c r="M37" t="n">
        <v>0.9746860000000001</v>
      </c>
      <c r="N37" t="n">
        <v>0.988102</v>
      </c>
      <c r="O37" t="n">
        <v>0.8059269999999999</v>
      </c>
      <c r="P37" t="n">
        <v>0.814044</v>
      </c>
      <c r="Q37" t="n">
        <v>0.935128</v>
      </c>
      <c r="R37" t="n">
        <v>0.919094</v>
      </c>
      <c r="S37" t="n">
        <v>0.833925</v>
      </c>
      <c r="T37" t="n">
        <v>0.917427</v>
      </c>
      <c r="U37" t="n">
        <v>0.964988</v>
      </c>
      <c r="V37" t="n">
        <v>0.996322</v>
      </c>
      <c r="W37" t="n">
        <v>0.983496</v>
      </c>
      <c r="X37" t="n">
        <v>0.9817979999999999</v>
      </c>
      <c r="Y37" t="n">
        <v>0.9870910000000001</v>
      </c>
      <c r="Z37" t="n">
        <v>0.977919</v>
      </c>
      <c r="AA37" t="n">
        <v>0.165922</v>
      </c>
      <c r="AB37" t="n">
        <v>0.382599</v>
      </c>
      <c r="AC37" t="n">
        <v>1.067629</v>
      </c>
      <c r="AD37" t="n">
        <v>1.01052</v>
      </c>
      <c r="AE37" t="n">
        <v>0.986201</v>
      </c>
      <c r="AF37" t="n">
        <v>0.988198</v>
      </c>
      <c r="AG37" t="n">
        <v>0.979542</v>
      </c>
      <c r="AH37" t="n">
        <v>0.985208</v>
      </c>
      <c r="AI37" t="n">
        <v>0.891208</v>
      </c>
      <c r="AJ37" t="n">
        <v>0.946638</v>
      </c>
      <c r="AK37" t="n">
        <v>0.994363</v>
      </c>
      <c r="AL37" t="n">
        <v>0.982973</v>
      </c>
      <c r="AM37" t="n">
        <v>0.978812</v>
      </c>
      <c r="AN37" t="n">
        <v>0.978562</v>
      </c>
      <c r="AO37" t="n">
        <v>0.979535</v>
      </c>
      <c r="AP37" t="n">
        <v>1.024427</v>
      </c>
      <c r="AQ37" t="n">
        <v>0.57092</v>
      </c>
      <c r="AR37" t="n">
        <v>0.66476</v>
      </c>
      <c r="AS37" t="n">
        <v>0.83212</v>
      </c>
      <c r="AT37" t="n">
        <v>0.882835</v>
      </c>
      <c r="AU37" t="n">
        <v>0.9093290000000001</v>
      </c>
      <c r="AV37" t="n">
        <v>0.930949</v>
      </c>
      <c r="AW37" t="n">
        <v>0.944685</v>
      </c>
      <c r="AX37" t="n">
        <v>0.976745</v>
      </c>
      <c r="AY37" t="n">
        <v>0.784781</v>
      </c>
      <c r="AZ37" t="n">
        <v>0.9014</v>
      </c>
      <c r="BA37" t="n">
        <v>0.903012</v>
      </c>
      <c r="BB37" t="n">
        <v>0.937744</v>
      </c>
      <c r="BC37" t="n">
        <v>0.9610300000000001</v>
      </c>
      <c r="BD37" t="n">
        <v>0.966836</v>
      </c>
      <c r="BE37" t="n">
        <v>0.980943</v>
      </c>
      <c r="BF37" t="n">
        <v>0.976208</v>
      </c>
      <c r="BG37" t="n">
        <v>0.811918</v>
      </c>
      <c r="BH37" t="n">
        <v>0.907626</v>
      </c>
      <c r="BI37" t="n">
        <v>0.973532</v>
      </c>
      <c r="BJ37" t="n">
        <v>0.993537</v>
      </c>
      <c r="BK37" t="n">
        <v>0.973484</v>
      </c>
      <c r="BL37" t="n">
        <v>0.988509</v>
      </c>
      <c r="BM37" t="n">
        <v>0.978037</v>
      </c>
      <c r="BN37" t="n">
        <v>0.979515</v>
      </c>
    </row>
    <row r="38" spans="1:66">
      <c r="A38" t="n">
        <v>26.245278</v>
      </c>
      <c r="B38" t="n">
        <v>1.093553240740741</v>
      </c>
      <c r="C38" t="n">
        <v>0.984106</v>
      </c>
      <c r="D38" t="n">
        <v>0.990381</v>
      </c>
      <c r="E38" t="n">
        <v>1.006418</v>
      </c>
      <c r="F38" t="n">
        <v>0.9913650000000001</v>
      </c>
      <c r="G38" t="n">
        <v>1.080836</v>
      </c>
      <c r="H38" t="n">
        <v>1.058462</v>
      </c>
      <c r="I38" t="n">
        <v>1.066874</v>
      </c>
      <c r="J38" t="n">
        <v>1.072241</v>
      </c>
      <c r="K38" t="n">
        <v>0.987007</v>
      </c>
      <c r="L38" t="n">
        <v>0.98533</v>
      </c>
      <c r="M38" t="n">
        <v>0.968431</v>
      </c>
      <c r="N38" t="n">
        <v>0.9837669999999999</v>
      </c>
      <c r="O38" t="n">
        <v>0.794391</v>
      </c>
      <c r="P38" t="n">
        <v>0.815959</v>
      </c>
      <c r="Q38" t="n">
        <v>0.953534</v>
      </c>
      <c r="R38" t="n">
        <v>0.926785</v>
      </c>
      <c r="S38" t="n">
        <v>0.839062</v>
      </c>
      <c r="T38" t="n">
        <v>0.92522</v>
      </c>
      <c r="U38" t="n">
        <v>0.961171</v>
      </c>
      <c r="V38" t="n">
        <v>0.990468</v>
      </c>
      <c r="W38" t="n">
        <v>0.995593</v>
      </c>
      <c r="X38" t="n">
        <v>0.977165</v>
      </c>
      <c r="Y38" t="n">
        <v>0.975272</v>
      </c>
      <c r="Z38" t="n">
        <v>0.975516</v>
      </c>
      <c r="AA38" t="n">
        <v>0.166666</v>
      </c>
      <c r="AB38" t="n">
        <v>0.418822</v>
      </c>
      <c r="AC38" t="n">
        <v>1.071959</v>
      </c>
      <c r="AD38" t="n">
        <v>1.008618</v>
      </c>
      <c r="AE38" t="n">
        <v>0.985829</v>
      </c>
      <c r="AF38" t="n">
        <v>0.98394</v>
      </c>
      <c r="AG38" t="n">
        <v>0.968658</v>
      </c>
      <c r="AH38" t="n">
        <v>0.973529</v>
      </c>
      <c r="AI38" t="n">
        <v>0.888173</v>
      </c>
      <c r="AJ38" t="n">
        <v>0.95546</v>
      </c>
      <c r="AK38" t="n">
        <v>0.978889</v>
      </c>
      <c r="AL38" t="n">
        <v>0.975882</v>
      </c>
      <c r="AM38" t="n">
        <v>0.975197</v>
      </c>
      <c r="AN38" t="n">
        <v>0.973981</v>
      </c>
      <c r="AO38" t="n">
        <v>0.975687</v>
      </c>
      <c r="AP38" t="n">
        <v>1.045445</v>
      </c>
      <c r="AQ38" t="n">
        <v>0.573492</v>
      </c>
      <c r="AR38" t="n">
        <v>0.7037099999999999</v>
      </c>
      <c r="AS38" t="n">
        <v>0.823912</v>
      </c>
      <c r="AT38" t="n">
        <v>0.88032</v>
      </c>
      <c r="AU38" t="n">
        <v>0.9071979999999999</v>
      </c>
      <c r="AV38" t="n">
        <v>0.9300079999999999</v>
      </c>
      <c r="AW38" t="n">
        <v>0.949439</v>
      </c>
      <c r="AX38" t="n">
        <v>0.972576</v>
      </c>
      <c r="AY38" t="n">
        <v>0.830126</v>
      </c>
      <c r="AZ38" t="n">
        <v>0.915377</v>
      </c>
      <c r="BA38" t="n">
        <v>0.8948</v>
      </c>
      <c r="BB38" t="n">
        <v>0.92414</v>
      </c>
      <c r="BC38" t="n">
        <v>0.950195</v>
      </c>
      <c r="BD38" t="n">
        <v>0.964439</v>
      </c>
      <c r="BE38" t="n">
        <v>0.972633</v>
      </c>
      <c r="BF38" t="n">
        <v>0.974287</v>
      </c>
      <c r="BG38" t="n">
        <v>0.808898</v>
      </c>
      <c r="BH38" t="n">
        <v>0.916247</v>
      </c>
      <c r="BI38" t="n">
        <v>0.954861</v>
      </c>
      <c r="BJ38" t="n">
        <v>0.983808</v>
      </c>
      <c r="BK38" t="n">
        <v>0.972925</v>
      </c>
      <c r="BL38" t="n">
        <v>0.984293</v>
      </c>
      <c r="BM38" t="n">
        <v>0.971001</v>
      </c>
      <c r="BN38" t="n">
        <v>0.982868</v>
      </c>
    </row>
    <row r="39" spans="1:66">
      <c r="A39" t="n">
        <v>26.494722</v>
      </c>
      <c r="B39" t="n">
        <v>1.103946759259259</v>
      </c>
      <c r="C39" t="n">
        <v>0.988218</v>
      </c>
      <c r="D39" t="n">
        <v>0.9881219999999999</v>
      </c>
      <c r="E39" t="n">
        <v>0.989608</v>
      </c>
      <c r="F39" t="n">
        <v>0.985011</v>
      </c>
      <c r="G39" t="n">
        <v>1.110915</v>
      </c>
      <c r="H39" t="n">
        <v>1.083422</v>
      </c>
      <c r="I39" t="n">
        <v>1.10549</v>
      </c>
      <c r="J39" t="n">
        <v>1.099635</v>
      </c>
      <c r="K39" t="n">
        <v>0.979599</v>
      </c>
      <c r="L39" t="n">
        <v>0.982115</v>
      </c>
      <c r="M39" t="n">
        <v>0.961186</v>
      </c>
      <c r="N39" t="n">
        <v>0.975678</v>
      </c>
      <c r="O39" t="n">
        <v>0.808777</v>
      </c>
      <c r="P39" t="n">
        <v>0.827843</v>
      </c>
      <c r="Q39" t="n">
        <v>0.9686360000000001</v>
      </c>
      <c r="R39" t="n">
        <v>0.937667</v>
      </c>
      <c r="S39" t="n">
        <v>0.8580680000000001</v>
      </c>
      <c r="T39" t="n">
        <v>0.938684</v>
      </c>
      <c r="U39" t="n">
        <v>0.967504</v>
      </c>
      <c r="V39" t="n">
        <v>0.984724</v>
      </c>
      <c r="W39" t="n">
        <v>0.994476</v>
      </c>
      <c r="X39" t="n">
        <v>0.970488</v>
      </c>
      <c r="Y39" t="n">
        <v>0.977024</v>
      </c>
      <c r="Z39" t="n">
        <v>0.969861</v>
      </c>
      <c r="AA39" t="n">
        <v>0.17511</v>
      </c>
      <c r="AB39" t="n">
        <v>0.448014</v>
      </c>
      <c r="AC39" t="n">
        <v>1.070853</v>
      </c>
      <c r="AD39" t="n">
        <v>1.011337</v>
      </c>
      <c r="AE39" t="n">
        <v>0.994147</v>
      </c>
      <c r="AF39" t="n">
        <v>0.981118</v>
      </c>
      <c r="AG39" t="n">
        <v>0.965069</v>
      </c>
      <c r="AH39" t="n">
        <v>0.97642</v>
      </c>
      <c r="AI39" t="n">
        <v>0.895336</v>
      </c>
      <c r="AJ39" t="n">
        <v>0.977316</v>
      </c>
      <c r="AK39" t="n">
        <v>0.979415</v>
      </c>
      <c r="AL39" t="n">
        <v>0.970711</v>
      </c>
      <c r="AM39" t="n">
        <v>0.968285</v>
      </c>
      <c r="AN39" t="n">
        <v>0.976418</v>
      </c>
      <c r="AO39" t="n">
        <v>0.9687519999999999</v>
      </c>
      <c r="AP39" t="n">
        <v>1.033804</v>
      </c>
      <c r="AQ39" t="n">
        <v>0.58202</v>
      </c>
      <c r="AR39" t="n">
        <v>0.737218</v>
      </c>
      <c r="AS39" t="n">
        <v>0.831389</v>
      </c>
      <c r="AT39" t="n">
        <v>0.8807160000000001</v>
      </c>
      <c r="AU39" t="n">
        <v>0.9135490000000001</v>
      </c>
      <c r="AV39" t="n">
        <v>0.92879</v>
      </c>
      <c r="AW39" t="n">
        <v>0.9474939999999999</v>
      </c>
      <c r="AX39" t="n">
        <v>0.971573</v>
      </c>
      <c r="AY39" t="n">
        <v>0.876112</v>
      </c>
      <c r="AZ39" t="n">
        <v>0.923895</v>
      </c>
      <c r="BA39" t="n">
        <v>0.886335</v>
      </c>
      <c r="BB39" t="n">
        <v>0.926982</v>
      </c>
      <c r="BC39" t="n">
        <v>0.942009</v>
      </c>
      <c r="BD39" t="n">
        <v>0.959037</v>
      </c>
      <c r="BE39" t="n">
        <v>0.966179</v>
      </c>
      <c r="BF39" t="n">
        <v>0.968477</v>
      </c>
      <c r="BG39" t="n">
        <v>0.824904</v>
      </c>
      <c r="BH39" t="n">
        <v>0.935061</v>
      </c>
      <c r="BI39" t="n">
        <v>0.9593469999999999</v>
      </c>
      <c r="BJ39" t="n">
        <v>0.9866239999999999</v>
      </c>
      <c r="BK39" t="n">
        <v>0.971726</v>
      </c>
      <c r="BL39" t="n">
        <v>0.975486</v>
      </c>
      <c r="BM39" t="n">
        <v>0.96955</v>
      </c>
      <c r="BN39" t="n">
        <v>0.981909</v>
      </c>
    </row>
    <row r="40" spans="1:66">
      <c r="A40" t="n">
        <v>26.744167</v>
      </c>
      <c r="B40" t="n">
        <v>1.114340277777778</v>
      </c>
      <c r="C40" t="n">
        <v>0.981176</v>
      </c>
      <c r="D40" t="n">
        <v>0.9928439999999999</v>
      </c>
      <c r="E40" t="n">
        <v>0.993932</v>
      </c>
      <c r="F40" t="n">
        <v>0.979477</v>
      </c>
      <c r="G40" t="n">
        <v>1.141129</v>
      </c>
      <c r="H40" t="n">
        <v>1.107701</v>
      </c>
      <c r="I40" t="n">
        <v>1.11717</v>
      </c>
      <c r="J40" t="n">
        <v>1.123906</v>
      </c>
      <c r="K40" t="n">
        <v>0.980244</v>
      </c>
      <c r="L40" t="n">
        <v>0.971514</v>
      </c>
      <c r="M40" t="n">
        <v>0.957383</v>
      </c>
      <c r="N40" t="n">
        <v>0.972815</v>
      </c>
      <c r="O40" t="n">
        <v>0.834731</v>
      </c>
      <c r="P40" t="n">
        <v>0.860159</v>
      </c>
      <c r="Q40" t="n">
        <v>0.9828440000000001</v>
      </c>
      <c r="R40" t="n">
        <v>0.965911</v>
      </c>
      <c r="S40" t="n">
        <v>0.876718</v>
      </c>
      <c r="T40" t="n">
        <v>0.95575</v>
      </c>
      <c r="U40" t="n">
        <v>0.971231</v>
      </c>
      <c r="V40" t="n">
        <v>0.984189</v>
      </c>
      <c r="W40" t="n">
        <v>1.0091</v>
      </c>
      <c r="X40" t="n">
        <v>0.9719989999999999</v>
      </c>
      <c r="Y40" t="n">
        <v>0.969843</v>
      </c>
      <c r="Z40" t="n">
        <v>0.974904</v>
      </c>
      <c r="AA40" t="n">
        <v>0.18116</v>
      </c>
      <c r="AB40" t="n">
        <v>0.465845</v>
      </c>
      <c r="AC40" t="n">
        <v>1.070722</v>
      </c>
      <c r="AD40" t="n">
        <v>1.014334</v>
      </c>
      <c r="AE40" t="n">
        <v>0.990408</v>
      </c>
      <c r="AF40" t="n">
        <v>0.983534</v>
      </c>
      <c r="AG40" t="n">
        <v>0.970572</v>
      </c>
      <c r="AH40" t="n">
        <v>0.979461</v>
      </c>
      <c r="AI40" t="n">
        <v>0.903647</v>
      </c>
      <c r="AJ40" t="n">
        <v>0.992216</v>
      </c>
      <c r="AK40" t="n">
        <v>0.983354</v>
      </c>
      <c r="AL40" t="n">
        <v>0.976768</v>
      </c>
      <c r="AM40" t="n">
        <v>0.968395</v>
      </c>
      <c r="AN40" t="n">
        <v>0.981047</v>
      </c>
      <c r="AO40" t="n">
        <v>0.979992</v>
      </c>
      <c r="AP40" t="n">
        <v>1.029739</v>
      </c>
      <c r="AQ40" t="n">
        <v>0.610212</v>
      </c>
      <c r="AR40" t="n">
        <v>0.765042</v>
      </c>
      <c r="AS40" t="n">
        <v>0.829639</v>
      </c>
      <c r="AT40" t="n">
        <v>0.8889860000000001</v>
      </c>
      <c r="AU40" t="n">
        <v>0.914006</v>
      </c>
      <c r="AV40" t="n">
        <v>0.928159</v>
      </c>
      <c r="AW40" t="n">
        <v>0.950899</v>
      </c>
      <c r="AX40" t="n">
        <v>0.976747</v>
      </c>
      <c r="AY40" t="n">
        <v>0.929443</v>
      </c>
      <c r="AZ40" t="n">
        <v>0.930835</v>
      </c>
      <c r="BA40" t="n">
        <v>0.885707</v>
      </c>
      <c r="BB40" t="n">
        <v>0.925973</v>
      </c>
      <c r="BC40" t="n">
        <v>0.94429</v>
      </c>
      <c r="BD40" t="n">
        <v>0.963921</v>
      </c>
      <c r="BE40" t="n">
        <v>0.971593</v>
      </c>
      <c r="BF40" t="n">
        <v>0.972658</v>
      </c>
      <c r="BG40" t="n">
        <v>0.851491</v>
      </c>
      <c r="BH40" t="n">
        <v>0.947779</v>
      </c>
      <c r="BI40" t="n">
        <v>0.964469</v>
      </c>
      <c r="BJ40" t="n">
        <v>0.982649</v>
      </c>
      <c r="BK40" t="n">
        <v>0.971928</v>
      </c>
      <c r="BL40" t="n">
        <v>0.985121</v>
      </c>
      <c r="BM40" t="n">
        <v>0.972601</v>
      </c>
      <c r="BN40" t="n">
        <v>0.982923</v>
      </c>
    </row>
    <row r="41" spans="1:66">
      <c r="A41" t="n">
        <v>26.993889</v>
      </c>
      <c r="B41" t="n">
        <v>1.12474537037037</v>
      </c>
      <c r="C41" t="n">
        <v>0.991082</v>
      </c>
      <c r="D41" t="n">
        <v>0.988528</v>
      </c>
      <c r="E41" t="n">
        <v>0.989364</v>
      </c>
      <c r="F41" t="n">
        <v>0.983674</v>
      </c>
      <c r="G41" t="n">
        <v>1.16788</v>
      </c>
      <c r="H41" t="n">
        <v>1.146947</v>
      </c>
      <c r="I41" t="n">
        <v>1.145901</v>
      </c>
      <c r="J41" t="n">
        <v>1.147205</v>
      </c>
      <c r="K41" t="n">
        <v>0.982961</v>
      </c>
      <c r="L41" t="n">
        <v>0.97284</v>
      </c>
      <c r="M41" t="n">
        <v>0.958757</v>
      </c>
      <c r="N41" t="n">
        <v>0.97366</v>
      </c>
      <c r="O41" t="n">
        <v>0.874604</v>
      </c>
      <c r="P41" t="n">
        <v>0.889904</v>
      </c>
      <c r="Q41" t="n">
        <v>0.998748</v>
      </c>
      <c r="R41" t="n">
        <v>0.989276</v>
      </c>
      <c r="S41" t="n">
        <v>0.905348</v>
      </c>
      <c r="T41" t="n">
        <v>0.975926</v>
      </c>
      <c r="U41" t="n">
        <v>0.978895</v>
      </c>
      <c r="V41" t="n">
        <v>0.983313</v>
      </c>
      <c r="W41" t="n">
        <v>1.001321</v>
      </c>
      <c r="X41" t="n">
        <v>0.974202</v>
      </c>
      <c r="Y41" t="n">
        <v>0.973374</v>
      </c>
      <c r="Z41" t="n">
        <v>0.9778520000000001</v>
      </c>
      <c r="AA41" t="n">
        <v>0.186919</v>
      </c>
      <c r="AB41" t="n">
        <v>0.483535</v>
      </c>
      <c r="AC41" t="n">
        <v>1.06432</v>
      </c>
      <c r="AD41" t="n">
        <v>1.019634</v>
      </c>
      <c r="AE41" t="n">
        <v>0.988832</v>
      </c>
      <c r="AF41" t="n">
        <v>0.990173</v>
      </c>
      <c r="AG41" t="n">
        <v>0.969459</v>
      </c>
      <c r="AH41" t="n">
        <v>0.992224</v>
      </c>
      <c r="AI41" t="n">
        <v>0.928387</v>
      </c>
      <c r="AJ41" t="n">
        <v>1.009276</v>
      </c>
      <c r="AK41" t="n">
        <v>0.994252</v>
      </c>
      <c r="AL41" t="n">
        <v>0.979629</v>
      </c>
      <c r="AM41" t="n">
        <v>0.983302</v>
      </c>
      <c r="AN41" t="n">
        <v>0.982663</v>
      </c>
      <c r="AO41" t="n">
        <v>0.987981</v>
      </c>
      <c r="AP41" t="n">
        <v>1.029576</v>
      </c>
      <c r="AQ41" t="n">
        <v>0.634285</v>
      </c>
      <c r="AR41" t="n">
        <v>0.77341</v>
      </c>
      <c r="AS41" t="n">
        <v>0.83705</v>
      </c>
      <c r="AT41" t="n">
        <v>0.895799</v>
      </c>
      <c r="AU41" t="n">
        <v>0.921422</v>
      </c>
      <c r="AV41" t="n">
        <v>0.939783</v>
      </c>
      <c r="AW41" t="n">
        <v>0.958148</v>
      </c>
      <c r="AX41" t="n">
        <v>0.992216</v>
      </c>
      <c r="AY41" t="n">
        <v>0.978154</v>
      </c>
      <c r="AZ41" t="n">
        <v>0.934454</v>
      </c>
      <c r="BA41" t="n">
        <v>0.89083</v>
      </c>
      <c r="BB41" t="n">
        <v>0.921129</v>
      </c>
      <c r="BC41" t="n">
        <v>0.948893</v>
      </c>
      <c r="BD41" t="n">
        <v>0.965241</v>
      </c>
      <c r="BE41" t="n">
        <v>0.973923</v>
      </c>
      <c r="BF41" t="n">
        <v>0.980028</v>
      </c>
      <c r="BG41" t="n">
        <v>0.880619</v>
      </c>
      <c r="BH41" t="n">
        <v>0.962162</v>
      </c>
      <c r="BI41" t="n">
        <v>0.970889</v>
      </c>
      <c r="BJ41" t="n">
        <v>0.998247</v>
      </c>
      <c r="BK41" t="n">
        <v>0.9802729999999999</v>
      </c>
      <c r="BL41" t="n">
        <v>0.981361</v>
      </c>
      <c r="BM41" t="n">
        <v>0.976126</v>
      </c>
      <c r="BN41" t="n">
        <v>0.99311</v>
      </c>
    </row>
    <row r="42" spans="1:66">
      <c r="A42" t="n">
        <v>27.243889</v>
      </c>
      <c r="B42" t="n">
        <v>1.135162037037037</v>
      </c>
      <c r="C42" t="n">
        <v>1.003659</v>
      </c>
      <c r="D42" t="n">
        <v>0.996009</v>
      </c>
      <c r="E42" t="n">
        <v>0.9895389999999999</v>
      </c>
      <c r="F42" t="n">
        <v>0.991673</v>
      </c>
      <c r="G42" t="n">
        <v>1.209561</v>
      </c>
      <c r="H42" t="n">
        <v>1.179241</v>
      </c>
      <c r="I42" t="n">
        <v>1.185763</v>
      </c>
      <c r="J42" t="n">
        <v>1.168868</v>
      </c>
      <c r="K42" t="n">
        <v>0.975465</v>
      </c>
      <c r="L42" t="n">
        <v>0.974774</v>
      </c>
      <c r="M42" t="n">
        <v>0.966467</v>
      </c>
      <c r="N42" t="n">
        <v>0.976808</v>
      </c>
      <c r="O42" t="n">
        <v>0.91313</v>
      </c>
      <c r="P42" t="n">
        <v>0.929155</v>
      </c>
      <c r="Q42" t="n">
        <v>1.016875</v>
      </c>
      <c r="R42" t="n">
        <v>1.013073</v>
      </c>
      <c r="S42" t="n">
        <v>0.943464</v>
      </c>
      <c r="T42" t="n">
        <v>0.9968630000000001</v>
      </c>
      <c r="U42" t="n">
        <v>0.98791</v>
      </c>
      <c r="V42" t="n">
        <v>0.99781</v>
      </c>
      <c r="W42" t="n">
        <v>1.005719</v>
      </c>
      <c r="X42" t="n">
        <v>0.981259</v>
      </c>
      <c r="Y42" t="n">
        <v>0.982914</v>
      </c>
      <c r="Z42" t="n">
        <v>0.984775</v>
      </c>
      <c r="AA42" t="n">
        <v>0.192922</v>
      </c>
      <c r="AB42" t="n">
        <v>0.504562</v>
      </c>
      <c r="AC42" t="n">
        <v>1.060303</v>
      </c>
      <c r="AD42" t="n">
        <v>1.032829</v>
      </c>
      <c r="AE42" t="n">
        <v>0.998086</v>
      </c>
      <c r="AF42" t="n">
        <v>0.989704</v>
      </c>
      <c r="AG42" t="n">
        <v>0.982161</v>
      </c>
      <c r="AH42" t="n">
        <v>0.995722</v>
      </c>
      <c r="AI42" t="n">
        <v>0.962623</v>
      </c>
      <c r="AJ42" t="n">
        <v>1.029928</v>
      </c>
      <c r="AK42" t="n">
        <v>1.005517</v>
      </c>
      <c r="AL42" t="n">
        <v>0.99591</v>
      </c>
      <c r="AM42" t="n">
        <v>0.9901529999999999</v>
      </c>
      <c r="AN42" t="n">
        <v>0.997978</v>
      </c>
      <c r="AO42" t="n">
        <v>0.998138</v>
      </c>
      <c r="AP42" t="n">
        <v>1.012079</v>
      </c>
      <c r="AQ42" t="n">
        <v>0.652486</v>
      </c>
      <c r="AR42" t="n">
        <v>0.801389</v>
      </c>
      <c r="AS42" t="n">
        <v>0.847647</v>
      </c>
      <c r="AT42" t="n">
        <v>0.898886</v>
      </c>
      <c r="AU42" t="n">
        <v>0.927579</v>
      </c>
      <c r="AV42" t="n">
        <v>0.943851</v>
      </c>
      <c r="AW42" t="n">
        <v>0.966674</v>
      </c>
      <c r="AX42" t="n">
        <v>0.996931</v>
      </c>
      <c r="AY42" t="n">
        <v>1.01094</v>
      </c>
      <c r="AZ42" t="n">
        <v>0.945979</v>
      </c>
      <c r="BA42" t="n">
        <v>0.89407</v>
      </c>
      <c r="BB42" t="n">
        <v>0.927447</v>
      </c>
      <c r="BC42" t="n">
        <v>0.952863</v>
      </c>
      <c r="BD42" t="n">
        <v>0.975198</v>
      </c>
      <c r="BE42" t="n">
        <v>0.98391</v>
      </c>
      <c r="BF42" t="n">
        <v>0.98615</v>
      </c>
      <c r="BG42" t="n">
        <v>0.910091</v>
      </c>
      <c r="BH42" t="n">
        <v>0.987639</v>
      </c>
      <c r="BI42" t="n">
        <v>0.982741</v>
      </c>
      <c r="BJ42" t="n">
        <v>1.007192</v>
      </c>
      <c r="BK42" t="n">
        <v>0.988994</v>
      </c>
      <c r="BL42" t="n">
        <v>0.996143</v>
      </c>
      <c r="BM42" t="n">
        <v>0.978331</v>
      </c>
      <c r="BN42" t="n">
        <v>1.001531</v>
      </c>
    </row>
    <row r="43" spans="1:66">
      <c r="A43" t="n">
        <v>27.493611</v>
      </c>
      <c r="B43" t="n">
        <v>1.14556712962963</v>
      </c>
      <c r="C43" t="n">
        <v>1.016507</v>
      </c>
      <c r="D43" t="n">
        <v>1.002172</v>
      </c>
      <c r="E43" t="n">
        <v>1.009352</v>
      </c>
      <c r="F43" t="n">
        <v>0.996119</v>
      </c>
      <c r="G43" t="n">
        <v>1.253025</v>
      </c>
      <c r="H43" t="n">
        <v>1.211964</v>
      </c>
      <c r="I43" t="n">
        <v>1.225854</v>
      </c>
      <c r="J43" t="n">
        <v>1.199449</v>
      </c>
      <c r="K43" t="n">
        <v>0.979244</v>
      </c>
      <c r="L43" t="n">
        <v>0.9754159999999999</v>
      </c>
      <c r="M43" t="n">
        <v>0.972662</v>
      </c>
      <c r="N43" t="n">
        <v>0.981027</v>
      </c>
      <c r="O43" t="n">
        <v>0.957715</v>
      </c>
      <c r="P43" t="n">
        <v>0.969176</v>
      </c>
      <c r="Q43" t="n">
        <v>1.039235</v>
      </c>
      <c r="R43" t="n">
        <v>1.034555</v>
      </c>
      <c r="S43" t="n">
        <v>0.983193</v>
      </c>
      <c r="T43" t="n">
        <v>1.013746</v>
      </c>
      <c r="U43" t="n">
        <v>0.995919</v>
      </c>
      <c r="V43" t="n">
        <v>1.001352</v>
      </c>
      <c r="W43" t="n">
        <v>1.018207</v>
      </c>
      <c r="X43" t="n">
        <v>0.986877</v>
      </c>
      <c r="Y43" t="n">
        <v>0.993428</v>
      </c>
      <c r="Z43" t="n">
        <v>0.996743</v>
      </c>
      <c r="AA43" t="n">
        <v>0.194487</v>
      </c>
      <c r="AB43" t="n">
        <v>0.520671</v>
      </c>
      <c r="AC43" t="n">
        <v>1.063431</v>
      </c>
      <c r="AD43" t="n">
        <v>1.042084</v>
      </c>
      <c r="AE43" t="n">
        <v>1.00253</v>
      </c>
      <c r="AF43" t="n">
        <v>1.00535</v>
      </c>
      <c r="AG43" t="n">
        <v>0.986939</v>
      </c>
      <c r="AH43" t="n">
        <v>1.008322</v>
      </c>
      <c r="AI43" t="n">
        <v>0.9866509999999999</v>
      </c>
      <c r="AJ43" t="n">
        <v>1.04236</v>
      </c>
      <c r="AK43" t="n">
        <v>1.006521</v>
      </c>
      <c r="AL43" t="n">
        <v>0.998081</v>
      </c>
      <c r="AM43" t="n">
        <v>1.015197</v>
      </c>
      <c r="AN43" t="n">
        <v>1.01328</v>
      </c>
      <c r="AO43" t="n">
        <v>1.017518</v>
      </c>
      <c r="AP43" t="n">
        <v>0.990909</v>
      </c>
      <c r="AQ43" t="n">
        <v>0.675179</v>
      </c>
      <c r="AR43" t="n">
        <v>0.818325</v>
      </c>
      <c r="AS43" t="n">
        <v>0.859934</v>
      </c>
      <c r="AT43" t="n">
        <v>0.908103</v>
      </c>
      <c r="AU43" t="n">
        <v>0.946362</v>
      </c>
      <c r="AV43" t="n">
        <v>0.95413</v>
      </c>
      <c r="AW43" t="n">
        <v>0.97588</v>
      </c>
      <c r="AX43" t="n">
        <v>1.008002</v>
      </c>
      <c r="AY43" t="n">
        <v>1.04639</v>
      </c>
      <c r="AZ43" t="n">
        <v>0.943172</v>
      </c>
      <c r="BA43" t="n">
        <v>0.898041</v>
      </c>
      <c r="BB43" t="n">
        <v>0.938258</v>
      </c>
      <c r="BC43" t="n">
        <v>0.96127</v>
      </c>
      <c r="BD43" t="n">
        <v>0.983328</v>
      </c>
      <c r="BE43" t="n">
        <v>0.996963</v>
      </c>
      <c r="BF43" t="n">
        <v>0.997464</v>
      </c>
      <c r="BG43" t="n">
        <v>0.94455</v>
      </c>
      <c r="BH43" t="n">
        <v>1.015433</v>
      </c>
      <c r="BI43" t="n">
        <v>1.006853</v>
      </c>
      <c r="BJ43" t="n">
        <v>1.024632</v>
      </c>
      <c r="BK43" t="n">
        <v>1.000446</v>
      </c>
      <c r="BL43" t="n">
        <v>1.000909</v>
      </c>
      <c r="BM43" t="n">
        <v>0.995766</v>
      </c>
      <c r="BN43" t="n">
        <v>1.011987</v>
      </c>
    </row>
    <row r="44" spans="1:66">
      <c r="A44" t="n">
        <v>27.743056</v>
      </c>
      <c r="B44" t="n">
        <v>1.155960648148148</v>
      </c>
      <c r="C44" t="n">
        <v>1.027159</v>
      </c>
      <c r="D44" t="n">
        <v>1.023114</v>
      </c>
      <c r="E44" t="n">
        <v>1.043972</v>
      </c>
      <c r="F44" t="n">
        <v>1.017136</v>
      </c>
      <c r="G44" t="n">
        <v>1.296161</v>
      </c>
      <c r="H44" t="n">
        <v>1.254501</v>
      </c>
      <c r="I44" t="n">
        <v>1.272294</v>
      </c>
      <c r="J44" t="n">
        <v>1.244586</v>
      </c>
      <c r="K44" t="n">
        <v>0.986199</v>
      </c>
      <c r="L44" t="n">
        <v>0.993269</v>
      </c>
      <c r="M44" t="n">
        <v>0.989954</v>
      </c>
      <c r="N44" t="n">
        <v>0.99007</v>
      </c>
      <c r="O44" t="n">
        <v>1.003515</v>
      </c>
      <c r="P44" t="n">
        <v>1.016294</v>
      </c>
      <c r="Q44" t="n">
        <v>1.061178</v>
      </c>
      <c r="R44" t="n">
        <v>1.047676</v>
      </c>
      <c r="S44" t="n">
        <v>1.025949</v>
      </c>
      <c r="T44" t="n">
        <v>1.033803</v>
      </c>
      <c r="U44" t="n">
        <v>1.00191</v>
      </c>
      <c r="V44" t="n">
        <v>1.016806</v>
      </c>
      <c r="W44" t="n">
        <v>1.026951</v>
      </c>
      <c r="X44" t="n">
        <v>0.9937550000000001</v>
      </c>
      <c r="Y44" t="n">
        <v>1.012692</v>
      </c>
      <c r="Z44" t="n">
        <v>1.010197</v>
      </c>
      <c r="AA44" t="n">
        <v>0.198273</v>
      </c>
      <c r="AB44" t="n">
        <v>0.532508</v>
      </c>
      <c r="AC44" t="n">
        <v>1.063437</v>
      </c>
      <c r="AD44" t="n">
        <v>1.049579</v>
      </c>
      <c r="AE44" t="n">
        <v>1.013408</v>
      </c>
      <c r="AF44" t="n">
        <v>1.017722</v>
      </c>
      <c r="AG44" t="n">
        <v>1.007127</v>
      </c>
      <c r="AH44" t="n">
        <v>1.018975</v>
      </c>
      <c r="AI44" t="n">
        <v>1.00967</v>
      </c>
      <c r="AJ44" t="n">
        <v>1.060978</v>
      </c>
      <c r="AK44" t="n">
        <v>1.023532</v>
      </c>
      <c r="AL44" t="n">
        <v>1.010967</v>
      </c>
      <c r="AM44" t="n">
        <v>1.027774</v>
      </c>
      <c r="AN44" t="n">
        <v>1.033447</v>
      </c>
      <c r="AO44" t="n">
        <v>1.028999</v>
      </c>
      <c r="AP44" t="n">
        <v>0.965572</v>
      </c>
      <c r="AQ44" t="n">
        <v>0.703268</v>
      </c>
      <c r="AR44" t="n">
        <v>0.848934</v>
      </c>
      <c r="AS44" t="n">
        <v>0.875529</v>
      </c>
      <c r="AT44" t="n">
        <v>0.928573</v>
      </c>
      <c r="AU44" t="n">
        <v>0.958266</v>
      </c>
      <c r="AV44" t="n">
        <v>0.971849</v>
      </c>
      <c r="AW44" t="n">
        <v>0.986729</v>
      </c>
      <c r="AX44" t="n">
        <v>1.018861</v>
      </c>
      <c r="AY44" t="n">
        <v>1.078937</v>
      </c>
      <c r="AZ44" t="n">
        <v>0.942747</v>
      </c>
      <c r="BA44" t="n">
        <v>0.904848</v>
      </c>
      <c r="BB44" t="n">
        <v>0.942983</v>
      </c>
      <c r="BC44" t="n">
        <v>0.973464</v>
      </c>
      <c r="BD44" t="n">
        <v>0.995992</v>
      </c>
      <c r="BE44" t="n">
        <v>1.01047</v>
      </c>
      <c r="BF44" t="n">
        <v>1.013653</v>
      </c>
      <c r="BG44" t="n">
        <v>0.986192</v>
      </c>
      <c r="BH44" t="n">
        <v>1.045969</v>
      </c>
      <c r="BI44" t="n">
        <v>1.034125</v>
      </c>
      <c r="BJ44" t="n">
        <v>1.053893</v>
      </c>
      <c r="BK44" t="n">
        <v>1.032617</v>
      </c>
      <c r="BL44" t="n">
        <v>1.013713</v>
      </c>
      <c r="BM44" t="n">
        <v>1.010485</v>
      </c>
      <c r="BN44" t="n">
        <v>1.025736</v>
      </c>
    </row>
    <row r="45" spans="1:66">
      <c r="A45" t="n">
        <v>27.9925</v>
      </c>
      <c r="B45" t="n">
        <v>1.166354166666667</v>
      </c>
      <c r="C45" t="n">
        <v>1.048101</v>
      </c>
      <c r="D45" t="n">
        <v>1.042921</v>
      </c>
      <c r="E45" t="n">
        <v>1.071343</v>
      </c>
      <c r="F45" t="n">
        <v>1.03902</v>
      </c>
      <c r="G45" t="n">
        <v>1.338823</v>
      </c>
      <c r="H45" t="n">
        <v>1.302738</v>
      </c>
      <c r="I45" t="n">
        <v>1.307753</v>
      </c>
      <c r="J45" t="n">
        <v>1.295521</v>
      </c>
      <c r="K45" t="n">
        <v>0.995022</v>
      </c>
      <c r="L45" t="n">
        <v>1.008342</v>
      </c>
      <c r="M45" t="n">
        <v>1.001626</v>
      </c>
      <c r="N45" t="n">
        <v>1.005047</v>
      </c>
      <c r="O45" t="n">
        <v>1.054463</v>
      </c>
      <c r="P45" t="n">
        <v>1.075714</v>
      </c>
      <c r="Q45" t="n">
        <v>1.083501</v>
      </c>
      <c r="R45" t="n">
        <v>1.066648</v>
      </c>
      <c r="S45" t="n">
        <v>1.06409</v>
      </c>
      <c r="T45" t="n">
        <v>1.061376</v>
      </c>
      <c r="U45" t="n">
        <v>1.010171</v>
      </c>
      <c r="V45" t="n">
        <v>1.032536</v>
      </c>
      <c r="W45" t="n">
        <v>1.041785</v>
      </c>
      <c r="X45" t="n">
        <v>1.006247</v>
      </c>
      <c r="Y45" t="n">
        <v>1.02981</v>
      </c>
      <c r="Z45" t="n">
        <v>1.019829</v>
      </c>
      <c r="AA45" t="n">
        <v>0.191652</v>
      </c>
      <c r="AB45" t="n">
        <v>0.542096</v>
      </c>
      <c r="AC45" t="n">
        <v>1.073213</v>
      </c>
      <c r="AD45" t="n">
        <v>1.058477</v>
      </c>
      <c r="AE45" t="n">
        <v>1.026142</v>
      </c>
      <c r="AF45" t="n">
        <v>1.031</v>
      </c>
      <c r="AG45" t="n">
        <v>1.010697</v>
      </c>
      <c r="AH45" t="n">
        <v>1.03303</v>
      </c>
      <c r="AI45" t="n">
        <v>1.043157</v>
      </c>
      <c r="AJ45" t="n">
        <v>1.08531</v>
      </c>
      <c r="AK45" t="n">
        <v>1.036304</v>
      </c>
      <c r="AL45" t="n">
        <v>1.021018</v>
      </c>
      <c r="AM45" t="n">
        <v>1.051729</v>
      </c>
      <c r="AN45" t="n">
        <v>1.042375</v>
      </c>
      <c r="AO45" t="n">
        <v>1.039158</v>
      </c>
      <c r="AP45" t="n">
        <v>0.959583</v>
      </c>
      <c r="AQ45" t="n">
        <v>0.727356</v>
      </c>
      <c r="AR45" t="n">
        <v>0.8885420000000001</v>
      </c>
      <c r="AS45" t="n">
        <v>0.879985</v>
      </c>
      <c r="AT45" t="n">
        <v>0.933382</v>
      </c>
      <c r="AU45" t="n">
        <v>0.971572</v>
      </c>
      <c r="AV45" t="n">
        <v>0.981189</v>
      </c>
      <c r="AW45" t="n">
        <v>1.000987</v>
      </c>
      <c r="AX45" t="n">
        <v>1.03165</v>
      </c>
      <c r="AY45" t="n">
        <v>1.094369</v>
      </c>
      <c r="AZ45" t="n">
        <v>0.947941</v>
      </c>
      <c r="BA45" t="n">
        <v>0.917171</v>
      </c>
      <c r="BB45" t="n">
        <v>0.9559609999999999</v>
      </c>
      <c r="BC45" t="n">
        <v>0.979914</v>
      </c>
      <c r="BD45" t="n">
        <v>1.007723</v>
      </c>
      <c r="BE45" t="n">
        <v>1.024483</v>
      </c>
      <c r="BF45" t="n">
        <v>1.032575</v>
      </c>
      <c r="BG45" t="n">
        <v>1.025103</v>
      </c>
      <c r="BH45" t="n">
        <v>1.061004</v>
      </c>
      <c r="BI45" t="n">
        <v>1.060227</v>
      </c>
      <c r="BJ45" t="n">
        <v>1.078696</v>
      </c>
      <c r="BK45" t="n">
        <v>1.062438</v>
      </c>
      <c r="BL45" t="n">
        <v>1.036034</v>
      </c>
      <c r="BM45" t="n">
        <v>1.028577</v>
      </c>
      <c r="BN45" t="n">
        <v>1.03928</v>
      </c>
    </row>
    <row r="46" spans="1:66">
      <c r="A46" t="n">
        <v>28.241667</v>
      </c>
      <c r="B46" t="n">
        <v>1.176736111111111</v>
      </c>
      <c r="C46" t="n">
        <v>1.064325</v>
      </c>
      <c r="D46" t="n">
        <v>1.070168</v>
      </c>
      <c r="E46" t="n">
        <v>1.103429</v>
      </c>
      <c r="F46" t="n">
        <v>1.056929</v>
      </c>
      <c r="G46" t="n">
        <v>1.376665</v>
      </c>
      <c r="H46" t="n">
        <v>1.353585</v>
      </c>
      <c r="I46" t="n">
        <v>1.341011</v>
      </c>
      <c r="J46" t="n">
        <v>1.340485</v>
      </c>
      <c r="K46" t="n">
        <v>1.010523</v>
      </c>
      <c r="L46" t="n">
        <v>1.037217</v>
      </c>
      <c r="M46" t="n">
        <v>1.017221</v>
      </c>
      <c r="N46" t="n">
        <v>1.012526</v>
      </c>
      <c r="O46" t="n">
        <v>1.078521</v>
      </c>
      <c r="P46" t="n">
        <v>1.098278</v>
      </c>
      <c r="Q46" t="n">
        <v>1.121273</v>
      </c>
      <c r="R46" t="n">
        <v>1.086411</v>
      </c>
      <c r="S46" t="n">
        <v>1.085302</v>
      </c>
      <c r="T46" t="n">
        <v>1.085217</v>
      </c>
      <c r="U46" t="n">
        <v>1.020765</v>
      </c>
      <c r="V46" t="n">
        <v>1.038583</v>
      </c>
      <c r="W46" t="n">
        <v>1.066179</v>
      </c>
      <c r="X46" t="n">
        <v>1.025236</v>
      </c>
      <c r="Y46" t="n">
        <v>1.043735</v>
      </c>
      <c r="Z46" t="n">
        <v>1.036073</v>
      </c>
      <c r="AA46" t="n">
        <v>0.191952</v>
      </c>
      <c r="AB46" t="n">
        <v>0.551628</v>
      </c>
      <c r="AC46" t="n">
        <v>1.085067</v>
      </c>
      <c r="AD46" t="n">
        <v>1.069109</v>
      </c>
      <c r="AE46" t="n">
        <v>1.043182</v>
      </c>
      <c r="AF46" t="n">
        <v>1.051463</v>
      </c>
      <c r="AG46" t="n">
        <v>1.031382</v>
      </c>
      <c r="AH46" t="n">
        <v>1.054056</v>
      </c>
      <c r="AI46" t="n">
        <v>1.078995</v>
      </c>
      <c r="AJ46" t="n">
        <v>1.115679</v>
      </c>
      <c r="AK46" t="n">
        <v>1.049231</v>
      </c>
      <c r="AL46" t="n">
        <v>1.043929</v>
      </c>
      <c r="AM46" t="n">
        <v>1.067362</v>
      </c>
      <c r="AN46" t="n">
        <v>1.058508</v>
      </c>
      <c r="AO46" t="n">
        <v>1.059684</v>
      </c>
      <c r="AP46" t="n">
        <v>0.932886</v>
      </c>
      <c r="AQ46" t="n">
        <v>0.752706</v>
      </c>
      <c r="AR46" t="n">
        <v>0.922046</v>
      </c>
      <c r="AS46" t="n">
        <v>0.898315</v>
      </c>
      <c r="AT46" t="n">
        <v>0.945698</v>
      </c>
      <c r="AU46" t="n">
        <v>0.984363</v>
      </c>
      <c r="AV46" t="n">
        <v>0.997645</v>
      </c>
      <c r="AW46" t="n">
        <v>1.020205</v>
      </c>
      <c r="AX46" t="n">
        <v>1.05447</v>
      </c>
      <c r="AY46" t="n">
        <v>1.113503</v>
      </c>
      <c r="AZ46" t="n">
        <v>0.961818</v>
      </c>
      <c r="BA46" t="n">
        <v>0.924417</v>
      </c>
      <c r="BB46" t="n">
        <v>0.969886</v>
      </c>
      <c r="BC46" t="n">
        <v>0.990081</v>
      </c>
      <c r="BD46" t="n">
        <v>1.014511</v>
      </c>
      <c r="BE46" t="n">
        <v>1.048231</v>
      </c>
      <c r="BF46" t="n">
        <v>1.048146</v>
      </c>
      <c r="BG46" t="n">
        <v>1.06466</v>
      </c>
      <c r="BH46" t="n">
        <v>1.075952</v>
      </c>
      <c r="BI46" t="n">
        <v>1.086415</v>
      </c>
      <c r="BJ46" t="n">
        <v>1.095486</v>
      </c>
      <c r="BK46" t="n">
        <v>1.083896</v>
      </c>
      <c r="BL46" t="n">
        <v>1.058372</v>
      </c>
      <c r="BM46" t="n">
        <v>1.057828</v>
      </c>
      <c r="BN46" t="n">
        <v>1.062108</v>
      </c>
    </row>
    <row r="47" spans="1:66">
      <c r="A47" t="n">
        <v>28.491111</v>
      </c>
      <c r="B47" t="n">
        <v>1.18712962962963</v>
      </c>
      <c r="C47" t="n">
        <v>1.087214</v>
      </c>
      <c r="D47" t="n">
        <v>1.089144</v>
      </c>
      <c r="E47" t="n">
        <v>1.12729</v>
      </c>
      <c r="F47" t="n">
        <v>1.075403</v>
      </c>
      <c r="G47" t="n">
        <v>1.421971</v>
      </c>
      <c r="H47" t="n">
        <v>1.393312</v>
      </c>
      <c r="I47" t="n">
        <v>1.383788</v>
      </c>
      <c r="J47" t="n">
        <v>1.377846</v>
      </c>
      <c r="K47" t="n">
        <v>1.029954</v>
      </c>
      <c r="L47" t="n">
        <v>1.062047</v>
      </c>
      <c r="M47" t="n">
        <v>1.027403</v>
      </c>
      <c r="N47" t="n">
        <v>1.02149</v>
      </c>
      <c r="O47" t="n">
        <v>1.087833</v>
      </c>
      <c r="P47" t="n">
        <v>1.100691</v>
      </c>
      <c r="Q47" t="n">
        <v>1.151132</v>
      </c>
      <c r="R47" t="n">
        <v>1.099801</v>
      </c>
      <c r="S47" t="n">
        <v>1.090466</v>
      </c>
      <c r="T47" t="n">
        <v>1.113465</v>
      </c>
      <c r="U47" t="n">
        <v>1.040018</v>
      </c>
      <c r="V47" t="n">
        <v>1.058154</v>
      </c>
      <c r="W47" t="n">
        <v>1.088227</v>
      </c>
      <c r="X47" t="n">
        <v>1.040419</v>
      </c>
      <c r="Y47" t="n">
        <v>1.058775</v>
      </c>
      <c r="Z47" t="n">
        <v>1.048014</v>
      </c>
      <c r="AA47" t="n">
        <v>0.197475</v>
      </c>
      <c r="AB47" t="n">
        <v>0.554613</v>
      </c>
      <c r="AC47" t="n">
        <v>1.095163</v>
      </c>
      <c r="AD47" t="n">
        <v>1.092113</v>
      </c>
      <c r="AE47" t="n">
        <v>1.060998</v>
      </c>
      <c r="AF47" t="n">
        <v>1.07016</v>
      </c>
      <c r="AG47" t="n">
        <v>1.05136</v>
      </c>
      <c r="AH47" t="n">
        <v>1.071891</v>
      </c>
      <c r="AI47" t="n">
        <v>1.078806</v>
      </c>
      <c r="AJ47" t="n">
        <v>1.141696</v>
      </c>
      <c r="AK47" t="n">
        <v>1.06784</v>
      </c>
      <c r="AL47" t="n">
        <v>1.047239</v>
      </c>
      <c r="AM47" t="n">
        <v>1.079071</v>
      </c>
      <c r="AN47" t="n">
        <v>1.07004</v>
      </c>
      <c r="AO47" t="n">
        <v>1.063384</v>
      </c>
      <c r="AP47" t="n">
        <v>0.909067</v>
      </c>
      <c r="AQ47" t="n">
        <v>0.7732329999999999</v>
      </c>
      <c r="AR47" t="n">
        <v>0.939954</v>
      </c>
      <c r="AS47" t="n">
        <v>0.913478</v>
      </c>
      <c r="AT47" t="n">
        <v>0.956683</v>
      </c>
      <c r="AU47" t="n">
        <v>0.999738</v>
      </c>
      <c r="AV47" t="n">
        <v>1.014953</v>
      </c>
      <c r="AW47" t="n">
        <v>1.028848</v>
      </c>
      <c r="AX47" t="n">
        <v>1.059491</v>
      </c>
      <c r="AY47" t="n">
        <v>1.119203</v>
      </c>
      <c r="AZ47" t="n">
        <v>0.9749370000000001</v>
      </c>
      <c r="BA47" t="n">
        <v>0.943439</v>
      </c>
      <c r="BB47" t="n">
        <v>0.978545</v>
      </c>
      <c r="BC47" t="n">
        <v>1.008745</v>
      </c>
      <c r="BD47" t="n">
        <v>1.037662</v>
      </c>
      <c r="BE47" t="n">
        <v>1.053582</v>
      </c>
      <c r="BF47" t="n">
        <v>1.06926</v>
      </c>
      <c r="BG47" t="n">
        <v>1.099792</v>
      </c>
      <c r="BH47" t="n">
        <v>1.095389</v>
      </c>
      <c r="BI47" t="n">
        <v>1.109681</v>
      </c>
      <c r="BJ47" t="n">
        <v>1.124174</v>
      </c>
      <c r="BK47" t="n">
        <v>1.108036</v>
      </c>
      <c r="BL47" t="n">
        <v>1.080097</v>
      </c>
      <c r="BM47" t="n">
        <v>1.095178</v>
      </c>
      <c r="BN47" t="n">
        <v>1.085862</v>
      </c>
    </row>
    <row r="48" spans="1:66">
      <c r="A48" t="n">
        <v>28.740833</v>
      </c>
      <c r="B48" t="n">
        <v>1.197534722222222</v>
      </c>
      <c r="C48" t="n">
        <v>1.116582</v>
      </c>
      <c r="D48" t="n">
        <v>1.109763</v>
      </c>
      <c r="E48" t="n">
        <v>1.14449</v>
      </c>
      <c r="F48" t="n">
        <v>1.094946</v>
      </c>
      <c r="G48" t="n">
        <v>1.459767</v>
      </c>
      <c r="H48" t="n">
        <v>1.426267</v>
      </c>
      <c r="I48" t="n">
        <v>1.418585</v>
      </c>
      <c r="J48" t="n">
        <v>1.411662</v>
      </c>
      <c r="K48" t="n">
        <v>1.045436</v>
      </c>
      <c r="L48" t="n">
        <v>1.098622</v>
      </c>
      <c r="M48" t="n">
        <v>1.046483</v>
      </c>
      <c r="N48" t="n">
        <v>1.037766</v>
      </c>
      <c r="O48" t="n">
        <v>1.110429</v>
      </c>
      <c r="P48" t="n">
        <v>1.128683</v>
      </c>
      <c r="Q48" t="n">
        <v>1.178803</v>
      </c>
      <c r="R48" t="n">
        <v>1.132801</v>
      </c>
      <c r="S48" t="n">
        <v>1.101774</v>
      </c>
      <c r="T48" t="n">
        <v>1.128656</v>
      </c>
      <c r="U48" t="n">
        <v>1.06764</v>
      </c>
      <c r="V48" t="n">
        <v>1.072393</v>
      </c>
      <c r="W48" t="n">
        <v>1.121116</v>
      </c>
      <c r="X48" t="n">
        <v>1.058269</v>
      </c>
      <c r="Y48" t="n">
        <v>1.081144</v>
      </c>
      <c r="Z48" t="n">
        <v>1.075379</v>
      </c>
      <c r="AA48" t="n">
        <v>0.200925</v>
      </c>
      <c r="AB48" t="n">
        <v>0.5590000000000001</v>
      </c>
      <c r="AC48" t="n">
        <v>1.109698</v>
      </c>
      <c r="AD48" t="n">
        <v>1.10851</v>
      </c>
      <c r="AE48" t="n">
        <v>1.069723</v>
      </c>
      <c r="AF48" t="n">
        <v>1.081389</v>
      </c>
      <c r="AG48" t="n">
        <v>1.063378</v>
      </c>
      <c r="AH48" t="n">
        <v>1.084613</v>
      </c>
      <c r="AI48" t="n">
        <v>1.080082</v>
      </c>
      <c r="AJ48" t="n">
        <v>1.173797</v>
      </c>
      <c r="AK48" t="n">
        <v>1.090314</v>
      </c>
      <c r="AL48" t="n">
        <v>1.069951</v>
      </c>
      <c r="AM48" t="n">
        <v>1.100633</v>
      </c>
      <c r="AN48" t="n">
        <v>1.091537</v>
      </c>
      <c r="AO48" t="n">
        <v>1.084512</v>
      </c>
      <c r="AP48" t="n">
        <v>0.890002</v>
      </c>
      <c r="AQ48" t="n">
        <v>0.785674</v>
      </c>
      <c r="AR48" t="n">
        <v>0.962441</v>
      </c>
      <c r="AS48" t="n">
        <v>0.922562</v>
      </c>
      <c r="AT48" t="n">
        <v>0.976415</v>
      </c>
      <c r="AU48" t="n">
        <v>1.011119</v>
      </c>
      <c r="AV48" t="n">
        <v>1.036634</v>
      </c>
      <c r="AW48" t="n">
        <v>1.052973</v>
      </c>
      <c r="AX48" t="n">
        <v>1.070819</v>
      </c>
      <c r="AY48" t="n">
        <v>1.095309</v>
      </c>
      <c r="AZ48" t="n">
        <v>0.975451</v>
      </c>
      <c r="BA48" t="n">
        <v>0.96168</v>
      </c>
      <c r="BB48" t="n">
        <v>0.987981</v>
      </c>
      <c r="BC48" t="n">
        <v>1.017551</v>
      </c>
      <c r="BD48" t="n">
        <v>1.049407</v>
      </c>
      <c r="BE48" t="n">
        <v>1.066388</v>
      </c>
      <c r="BF48" t="n">
        <v>1.086013</v>
      </c>
      <c r="BG48" t="n">
        <v>1.107655</v>
      </c>
      <c r="BH48" t="n">
        <v>1.114853</v>
      </c>
      <c r="BI48" t="n">
        <v>1.122801</v>
      </c>
      <c r="BJ48" t="n">
        <v>1.139926</v>
      </c>
      <c r="BK48" t="n">
        <v>1.132351</v>
      </c>
      <c r="BL48" t="n">
        <v>1.11006</v>
      </c>
      <c r="BM48" t="n">
        <v>1.1318</v>
      </c>
      <c r="BN48" t="n">
        <v>1.108697</v>
      </c>
    </row>
    <row r="49" spans="1:66">
      <c r="A49" t="n">
        <v>28.990833</v>
      </c>
      <c r="B49" t="n">
        <v>1.207951388888889</v>
      </c>
      <c r="C49" t="n">
        <v>1.147587</v>
      </c>
      <c r="D49" t="n">
        <v>1.132599</v>
      </c>
      <c r="E49" t="n">
        <v>1.17619</v>
      </c>
      <c r="F49" t="n">
        <v>1.111248</v>
      </c>
      <c r="G49" t="n">
        <v>1.490875</v>
      </c>
      <c r="H49" t="n">
        <v>1.464954</v>
      </c>
      <c r="I49" t="n">
        <v>1.454654</v>
      </c>
      <c r="J49" t="n">
        <v>1.441121</v>
      </c>
      <c r="K49" t="n">
        <v>1.062424</v>
      </c>
      <c r="L49" t="n">
        <v>1.119017</v>
      </c>
      <c r="M49" t="n">
        <v>1.062979</v>
      </c>
      <c r="N49" t="n">
        <v>1.05303</v>
      </c>
      <c r="O49" t="n">
        <v>1.111981</v>
      </c>
      <c r="P49" t="n">
        <v>1.132161</v>
      </c>
      <c r="Q49" t="n">
        <v>1.204395</v>
      </c>
      <c r="R49" t="n">
        <v>1.16429</v>
      </c>
      <c r="S49" t="n">
        <v>1.112943</v>
      </c>
      <c r="T49" t="n">
        <v>1.14834</v>
      </c>
      <c r="U49" t="n">
        <v>1.096095</v>
      </c>
      <c r="V49" t="n">
        <v>1.087565</v>
      </c>
      <c r="W49" t="n">
        <v>1.154264</v>
      </c>
      <c r="X49" t="n">
        <v>1.073819</v>
      </c>
      <c r="Y49" t="n">
        <v>1.096686</v>
      </c>
      <c r="Z49" t="n">
        <v>1.090197</v>
      </c>
      <c r="AA49" t="n">
        <v>0.199638</v>
      </c>
      <c r="AB49" t="n">
        <v>0.557377</v>
      </c>
      <c r="AC49" t="n">
        <v>1.125547</v>
      </c>
      <c r="AD49" t="n">
        <v>1.119144</v>
      </c>
      <c r="AE49" t="n">
        <v>1.083926</v>
      </c>
      <c r="AF49" t="n">
        <v>1.103186</v>
      </c>
      <c r="AG49" t="n">
        <v>1.085331</v>
      </c>
      <c r="AH49" t="n">
        <v>1.109214</v>
      </c>
      <c r="AI49" t="n">
        <v>1.088747</v>
      </c>
      <c r="AJ49" t="n">
        <v>1.204737</v>
      </c>
      <c r="AK49" t="n">
        <v>1.105533</v>
      </c>
      <c r="AL49" t="n">
        <v>1.08164</v>
      </c>
      <c r="AM49" t="n">
        <v>1.111159</v>
      </c>
      <c r="AN49" t="n">
        <v>1.096676</v>
      </c>
      <c r="AO49" t="n">
        <v>1.110395</v>
      </c>
      <c r="AP49" t="n">
        <v>0.86099</v>
      </c>
      <c r="AQ49" t="n">
        <v>0.783623</v>
      </c>
      <c r="AR49" t="n">
        <v>0.98626</v>
      </c>
      <c r="AS49" t="n">
        <v>0.932158</v>
      </c>
      <c r="AT49" t="n">
        <v>0.993838</v>
      </c>
      <c r="AU49" t="n">
        <v>1.02799</v>
      </c>
      <c r="AV49" t="n">
        <v>1.052906</v>
      </c>
      <c r="AW49" t="n">
        <v>1.068762</v>
      </c>
      <c r="AX49" t="n">
        <v>1.088337</v>
      </c>
      <c r="AY49" t="n">
        <v>1.077307</v>
      </c>
      <c r="AZ49" t="n">
        <v>0.984424</v>
      </c>
      <c r="BA49" t="n">
        <v>0.974437</v>
      </c>
      <c r="BB49" t="n">
        <v>1.001515</v>
      </c>
      <c r="BC49" t="n">
        <v>1.031088</v>
      </c>
      <c r="BD49" t="n">
        <v>1.062849</v>
      </c>
      <c r="BE49" t="n">
        <v>1.091769</v>
      </c>
      <c r="BF49" t="n">
        <v>1.106595</v>
      </c>
      <c r="BG49" t="n">
        <v>1.125603</v>
      </c>
      <c r="BH49" t="n">
        <v>1.146223</v>
      </c>
      <c r="BI49" t="n">
        <v>1.140857</v>
      </c>
      <c r="BJ49" t="n">
        <v>1.164169</v>
      </c>
      <c r="BK49" t="n">
        <v>1.14104</v>
      </c>
      <c r="BL49" t="n">
        <v>1.125197</v>
      </c>
      <c r="BM49" t="n">
        <v>1.150145</v>
      </c>
      <c r="BN49" t="n">
        <v>1.127093</v>
      </c>
    </row>
    <row r="50" spans="1:66">
      <c r="A50" t="n">
        <v>29.240278</v>
      </c>
      <c r="B50" t="n">
        <v>1.218344907407407</v>
      </c>
      <c r="C50" t="n">
        <v>1.180307</v>
      </c>
      <c r="D50" t="n">
        <v>1.148099</v>
      </c>
      <c r="E50" t="n">
        <v>1.192791</v>
      </c>
      <c r="F50" t="n">
        <v>1.121699</v>
      </c>
      <c r="G50" t="n">
        <v>1.522619</v>
      </c>
      <c r="H50" t="n">
        <v>1.495425</v>
      </c>
      <c r="I50" t="n">
        <v>1.487793</v>
      </c>
      <c r="J50" t="n">
        <v>1.473156</v>
      </c>
      <c r="K50" t="n">
        <v>1.082352</v>
      </c>
      <c r="L50" t="n">
        <v>1.141957</v>
      </c>
      <c r="M50" t="n">
        <v>1.064724</v>
      </c>
      <c r="N50" t="n">
        <v>1.070499</v>
      </c>
      <c r="O50" t="n">
        <v>1.124915</v>
      </c>
      <c r="P50" t="n">
        <v>1.152282</v>
      </c>
      <c r="Q50" t="n">
        <v>1.226163</v>
      </c>
      <c r="R50" t="n">
        <v>1.183255</v>
      </c>
      <c r="S50" t="n">
        <v>1.133418</v>
      </c>
      <c r="T50" t="n">
        <v>1.175418</v>
      </c>
      <c r="U50" t="n">
        <v>1.123492</v>
      </c>
      <c r="V50" t="n">
        <v>1.110682</v>
      </c>
      <c r="W50" t="n">
        <v>1.173313</v>
      </c>
      <c r="X50" t="n">
        <v>1.085821</v>
      </c>
      <c r="Y50" t="n">
        <v>1.117475</v>
      </c>
      <c r="Z50" t="n">
        <v>1.107883</v>
      </c>
      <c r="AA50" t="n">
        <v>0.197855</v>
      </c>
      <c r="AB50" t="n">
        <v>0.554438</v>
      </c>
      <c r="AC50" t="n">
        <v>1.135736</v>
      </c>
      <c r="AD50" t="n">
        <v>1.141819</v>
      </c>
      <c r="AE50" t="n">
        <v>1.098119</v>
      </c>
      <c r="AF50" t="n">
        <v>1.127877</v>
      </c>
      <c r="AG50" t="n">
        <v>1.087575</v>
      </c>
      <c r="AH50" t="n">
        <v>1.117253</v>
      </c>
      <c r="AI50" t="n">
        <v>1.08577</v>
      </c>
      <c r="AJ50" t="n">
        <v>1.210462</v>
      </c>
      <c r="AK50" t="n">
        <v>1.116049</v>
      </c>
      <c r="AL50" t="n">
        <v>1.096982</v>
      </c>
      <c r="AM50" t="n">
        <v>1.131581</v>
      </c>
      <c r="AN50" t="n">
        <v>1.116888</v>
      </c>
      <c r="AO50" t="n">
        <v>1.121653</v>
      </c>
      <c r="AP50" t="n">
        <v>0.824315</v>
      </c>
      <c r="AQ50" t="n">
        <v>0.787349</v>
      </c>
      <c r="AR50" t="n">
        <v>0.998205</v>
      </c>
      <c r="AS50" t="n">
        <v>0.949004</v>
      </c>
      <c r="AT50" t="n">
        <v>1.00752</v>
      </c>
      <c r="AU50" t="n">
        <v>1.042106</v>
      </c>
      <c r="AV50" t="n">
        <v>1.062171</v>
      </c>
      <c r="AW50" t="n">
        <v>1.076188</v>
      </c>
      <c r="AX50" t="n">
        <v>1.098435</v>
      </c>
      <c r="AY50" t="n">
        <v>1.049961</v>
      </c>
      <c r="AZ50" t="n">
        <v>1.002677</v>
      </c>
      <c r="BA50" t="n">
        <v>0.9882</v>
      </c>
      <c r="BB50" t="n">
        <v>1.018104</v>
      </c>
      <c r="BC50" t="n">
        <v>1.051319</v>
      </c>
      <c r="BD50" t="n">
        <v>1.078948</v>
      </c>
      <c r="BE50" t="n">
        <v>1.102637</v>
      </c>
      <c r="BF50" t="n">
        <v>1.129362</v>
      </c>
      <c r="BG50" t="n">
        <v>1.130897</v>
      </c>
      <c r="BH50" t="n">
        <v>1.168679</v>
      </c>
      <c r="BI50" t="n">
        <v>1.153459</v>
      </c>
      <c r="BJ50" t="n">
        <v>1.178696</v>
      </c>
      <c r="BK50" t="n">
        <v>1.171664</v>
      </c>
      <c r="BL50" t="n">
        <v>1.14664</v>
      </c>
      <c r="BM50" t="n">
        <v>1.170987</v>
      </c>
      <c r="BN50" t="n">
        <v>1.145122</v>
      </c>
    </row>
    <row r="51" spans="1:66">
      <c r="A51" t="n">
        <v>29.489444</v>
      </c>
      <c r="B51" t="n">
        <v>1.228726851851852</v>
      </c>
      <c r="C51" t="n">
        <v>1.198729</v>
      </c>
      <c r="D51" t="n">
        <v>1.160347</v>
      </c>
      <c r="E51" t="n">
        <v>1.199628</v>
      </c>
      <c r="F51" t="n">
        <v>1.170322</v>
      </c>
      <c r="G51" t="n">
        <v>1.554409</v>
      </c>
      <c r="H51" t="n">
        <v>1.533586</v>
      </c>
      <c r="I51" t="n">
        <v>1.509466</v>
      </c>
      <c r="J51" t="n">
        <v>1.497968</v>
      </c>
      <c r="K51" t="n">
        <v>1.123208</v>
      </c>
      <c r="L51" t="n">
        <v>1.15814</v>
      </c>
      <c r="M51" t="n">
        <v>1.081774</v>
      </c>
      <c r="N51" t="n">
        <v>1.101954</v>
      </c>
      <c r="O51" t="n">
        <v>1.141866</v>
      </c>
      <c r="P51" t="n">
        <v>1.165806</v>
      </c>
      <c r="Q51" t="n">
        <v>1.243835</v>
      </c>
      <c r="R51" t="n">
        <v>1.194633</v>
      </c>
      <c r="S51" t="n">
        <v>1.16965</v>
      </c>
      <c r="T51" t="n">
        <v>1.190982</v>
      </c>
      <c r="U51" t="n">
        <v>1.133894</v>
      </c>
      <c r="V51" t="n">
        <v>1.138177</v>
      </c>
      <c r="W51" t="n">
        <v>1.208963</v>
      </c>
      <c r="X51" t="n">
        <v>1.102749</v>
      </c>
      <c r="Y51" t="n">
        <v>1.134724</v>
      </c>
      <c r="Z51" t="n">
        <v>1.130762</v>
      </c>
      <c r="AA51" t="n">
        <v>0.199094</v>
      </c>
      <c r="AB51" t="n">
        <v>0.554442</v>
      </c>
      <c r="AC51" t="n">
        <v>1.150014</v>
      </c>
      <c r="AD51" t="n">
        <v>1.156347</v>
      </c>
      <c r="AE51" t="n">
        <v>1.116353</v>
      </c>
      <c r="AF51" t="n">
        <v>1.146677</v>
      </c>
      <c r="AG51" t="n">
        <v>1.113033</v>
      </c>
      <c r="AH51" t="n">
        <v>1.137743</v>
      </c>
      <c r="AI51" t="n">
        <v>1.090746</v>
      </c>
      <c r="AJ51" t="n">
        <v>1.218571</v>
      </c>
      <c r="AK51" t="n">
        <v>1.12975</v>
      </c>
      <c r="AL51" t="n">
        <v>1.115403</v>
      </c>
      <c r="AM51" t="n">
        <v>1.152964</v>
      </c>
      <c r="AN51" t="n">
        <v>1.126155</v>
      </c>
      <c r="AO51" t="n">
        <v>1.137768</v>
      </c>
      <c r="AP51" t="n">
        <v>0.806036</v>
      </c>
      <c r="AQ51" t="n">
        <v>0.791344</v>
      </c>
      <c r="AR51" t="n">
        <v>1.006224</v>
      </c>
      <c r="AS51" t="n">
        <v>0.964567</v>
      </c>
      <c r="AT51" t="n">
        <v>1.018509</v>
      </c>
      <c r="AU51" t="n">
        <v>1.060063</v>
      </c>
      <c r="AV51" t="n">
        <v>1.081539</v>
      </c>
      <c r="AW51" t="n">
        <v>1.09993</v>
      </c>
      <c r="AX51" t="n">
        <v>1.115207</v>
      </c>
      <c r="AY51" t="n">
        <v>1.035399</v>
      </c>
      <c r="AZ51" t="n">
        <v>1.002405</v>
      </c>
      <c r="BA51" t="n">
        <v>1.008745</v>
      </c>
      <c r="BB51" t="n">
        <v>1.026434</v>
      </c>
      <c r="BC51" t="n">
        <v>1.064345</v>
      </c>
      <c r="BD51" t="n">
        <v>1.09861</v>
      </c>
      <c r="BE51" t="n">
        <v>1.125182</v>
      </c>
      <c r="BF51" t="n">
        <v>1.14855</v>
      </c>
      <c r="BG51" t="n">
        <v>1.15093</v>
      </c>
      <c r="BH51" t="n">
        <v>1.197418</v>
      </c>
      <c r="BI51" t="n">
        <v>1.168472</v>
      </c>
      <c r="BJ51" t="n">
        <v>1.191608</v>
      </c>
      <c r="BK51" t="n">
        <v>1.194968</v>
      </c>
      <c r="BL51" t="n">
        <v>1.171617</v>
      </c>
      <c r="BM51" t="n">
        <v>1.18622</v>
      </c>
      <c r="BN51" t="n">
        <v>1.162847</v>
      </c>
    </row>
    <row r="52" spans="1:66">
      <c r="A52" t="n">
        <v>29.738889</v>
      </c>
      <c r="B52" t="n">
        <v>1.23912037037037</v>
      </c>
      <c r="C52" t="n">
        <v>1.216684</v>
      </c>
      <c r="D52" t="n">
        <v>1.208569</v>
      </c>
      <c r="E52" t="n">
        <v>1.220785</v>
      </c>
      <c r="F52" t="n">
        <v>1.182336</v>
      </c>
      <c r="G52" t="n">
        <v>1.586943</v>
      </c>
      <c r="H52" t="n">
        <v>1.558946</v>
      </c>
      <c r="I52" t="n">
        <v>1.542515</v>
      </c>
      <c r="J52" t="n">
        <v>1.53033</v>
      </c>
      <c r="K52" t="n">
        <v>1.172218</v>
      </c>
      <c r="L52" t="n">
        <v>1.174316</v>
      </c>
      <c r="M52" t="n">
        <v>1.082062</v>
      </c>
      <c r="N52" t="n">
        <v>1.177438</v>
      </c>
      <c r="O52" t="n">
        <v>1.161934</v>
      </c>
      <c r="P52" t="n">
        <v>1.193228</v>
      </c>
      <c r="Q52" t="n">
        <v>1.256198</v>
      </c>
      <c r="R52" t="n">
        <v>1.219047</v>
      </c>
      <c r="S52" t="n">
        <v>1.192008</v>
      </c>
      <c r="T52" t="n">
        <v>1.209832</v>
      </c>
      <c r="U52" t="n">
        <v>1.148864</v>
      </c>
      <c r="V52" t="n">
        <v>1.158621</v>
      </c>
      <c r="W52" t="n">
        <v>1.237164</v>
      </c>
      <c r="X52" t="n">
        <v>1.119348</v>
      </c>
      <c r="Y52" t="n">
        <v>1.169445</v>
      </c>
      <c r="Z52" t="n">
        <v>1.145091</v>
      </c>
      <c r="AA52" t="n">
        <v>0.202826</v>
      </c>
      <c r="AB52" t="n">
        <v>0.558663</v>
      </c>
      <c r="AC52" t="n">
        <v>1.160995</v>
      </c>
      <c r="AD52" t="n">
        <v>1.173501</v>
      </c>
      <c r="AE52" t="n">
        <v>1.12474</v>
      </c>
      <c r="AF52" t="n">
        <v>1.162843</v>
      </c>
      <c r="AG52" t="n">
        <v>1.132164</v>
      </c>
      <c r="AH52" t="n">
        <v>1.15176</v>
      </c>
      <c r="AI52" t="n">
        <v>1.116342</v>
      </c>
      <c r="AJ52" t="n">
        <v>1.234191</v>
      </c>
      <c r="AK52" t="n">
        <v>1.143221</v>
      </c>
      <c r="AL52" t="n">
        <v>1.129867</v>
      </c>
      <c r="AM52" t="n">
        <v>1.173237</v>
      </c>
      <c r="AN52" t="n">
        <v>1.135967</v>
      </c>
      <c r="AO52" t="n">
        <v>1.156757</v>
      </c>
      <c r="AP52" t="n">
        <v>0.777436</v>
      </c>
      <c r="AQ52" t="n">
        <v>0.816613</v>
      </c>
      <c r="AR52" t="n">
        <v>1.025328</v>
      </c>
      <c r="AS52" t="n">
        <v>0.968177</v>
      </c>
      <c r="AT52" t="n">
        <v>1.034314</v>
      </c>
      <c r="AU52" t="n">
        <v>1.080472</v>
      </c>
      <c r="AV52" t="n">
        <v>1.103576</v>
      </c>
      <c r="AW52" t="n">
        <v>1.112385</v>
      </c>
      <c r="AX52" t="n">
        <v>1.122536</v>
      </c>
      <c r="AY52" t="n">
        <v>1.026004</v>
      </c>
      <c r="AZ52" t="n">
        <v>0.999884</v>
      </c>
      <c r="BA52" t="n">
        <v>1.020313</v>
      </c>
      <c r="BB52" t="n">
        <v>1.047044</v>
      </c>
      <c r="BC52" t="n">
        <v>1.08023</v>
      </c>
      <c r="BD52" t="n">
        <v>1.118011</v>
      </c>
      <c r="BE52" t="n">
        <v>1.144484</v>
      </c>
      <c r="BF52" t="n">
        <v>1.173393</v>
      </c>
      <c r="BG52" t="n">
        <v>1.177016</v>
      </c>
      <c r="BH52" t="n">
        <v>1.210726</v>
      </c>
      <c r="BI52" t="n">
        <v>1.180601</v>
      </c>
      <c r="BJ52" t="n">
        <v>1.211602</v>
      </c>
      <c r="BK52" t="n">
        <v>1.212562</v>
      </c>
      <c r="BL52" t="n">
        <v>1.189605</v>
      </c>
      <c r="BM52" t="n">
        <v>1.206904</v>
      </c>
      <c r="BN52" t="n">
        <v>1.176819</v>
      </c>
    </row>
    <row r="53" spans="1:66">
      <c r="A53" t="n">
        <v>29.988056</v>
      </c>
      <c r="B53" t="n">
        <v>1.249502314814815</v>
      </c>
      <c r="C53" t="n">
        <v>1.232112</v>
      </c>
      <c r="D53" t="n">
        <v>1.204558</v>
      </c>
      <c r="E53" t="n">
        <v>1.230223</v>
      </c>
      <c r="F53" t="n">
        <v>1.202588</v>
      </c>
      <c r="G53" t="n">
        <v>1.611002</v>
      </c>
      <c r="H53" t="n">
        <v>1.585161</v>
      </c>
      <c r="I53" t="n">
        <v>1.563349</v>
      </c>
      <c r="J53" t="n">
        <v>1.556981</v>
      </c>
      <c r="K53" t="n">
        <v>1.19371</v>
      </c>
      <c r="L53" t="n">
        <v>1.181481</v>
      </c>
      <c r="M53" t="n">
        <v>1.100186</v>
      </c>
      <c r="N53" t="n">
        <v>1.190737</v>
      </c>
      <c r="O53" t="n">
        <v>1.188164</v>
      </c>
      <c r="P53" t="n">
        <v>1.213834</v>
      </c>
      <c r="Q53" t="n">
        <v>1.261386</v>
      </c>
      <c r="R53" t="n">
        <v>1.230778</v>
      </c>
      <c r="S53" t="n">
        <v>1.205731</v>
      </c>
      <c r="T53" t="n">
        <v>1.225913</v>
      </c>
      <c r="U53" t="n">
        <v>1.164386</v>
      </c>
      <c r="V53" t="n">
        <v>1.192184</v>
      </c>
      <c r="W53" t="n">
        <v>1.25382</v>
      </c>
      <c r="X53" t="n">
        <v>1.138209</v>
      </c>
      <c r="Y53" t="n">
        <v>1.202213</v>
      </c>
      <c r="Z53" t="n">
        <v>1.156801</v>
      </c>
      <c r="AA53" t="n">
        <v>0.206212</v>
      </c>
      <c r="AB53" t="n">
        <v>0.558824</v>
      </c>
      <c r="AC53" t="n">
        <v>1.16774</v>
      </c>
      <c r="AD53" t="n">
        <v>1.18512</v>
      </c>
      <c r="AE53" t="n">
        <v>1.143329</v>
      </c>
      <c r="AF53" t="n">
        <v>1.180988</v>
      </c>
      <c r="AG53" t="n">
        <v>1.145906</v>
      </c>
      <c r="AH53" t="n">
        <v>1.163561</v>
      </c>
      <c r="AI53" t="n">
        <v>1.142681</v>
      </c>
      <c r="AJ53" t="n">
        <v>1.240395</v>
      </c>
      <c r="AK53" t="n">
        <v>1.157388</v>
      </c>
      <c r="AL53" t="n">
        <v>1.139665</v>
      </c>
      <c r="AM53" t="n">
        <v>1.189403</v>
      </c>
      <c r="AN53" t="n">
        <v>1.151718</v>
      </c>
      <c r="AO53" t="n">
        <v>1.175685</v>
      </c>
      <c r="AP53" t="n">
        <v>0.760292</v>
      </c>
      <c r="AQ53" t="n">
        <v>0.828391</v>
      </c>
      <c r="AR53" t="n">
        <v>1.027729</v>
      </c>
      <c r="AS53" t="n">
        <v>0.977278</v>
      </c>
      <c r="AT53" t="n">
        <v>1.046462</v>
      </c>
      <c r="AU53" t="n">
        <v>1.096175</v>
      </c>
      <c r="AV53" t="n">
        <v>1.111125</v>
      </c>
      <c r="AW53" t="n">
        <v>1.118828</v>
      </c>
      <c r="AX53" t="n">
        <v>1.1415</v>
      </c>
      <c r="AY53" t="n">
        <v>1.01259</v>
      </c>
      <c r="AZ53" t="n">
        <v>1.013538</v>
      </c>
      <c r="BA53" t="n">
        <v>1.027759</v>
      </c>
      <c r="BB53" t="n">
        <v>1.061762</v>
      </c>
      <c r="BC53" t="n">
        <v>1.097409</v>
      </c>
      <c r="BD53" t="n">
        <v>1.144988</v>
      </c>
      <c r="BE53" t="n">
        <v>1.165728</v>
      </c>
      <c r="BF53" t="n">
        <v>1.195654</v>
      </c>
      <c r="BG53" t="n">
        <v>1.196337</v>
      </c>
      <c r="BH53" t="n">
        <v>1.230692</v>
      </c>
      <c r="BI53" t="n">
        <v>1.193803</v>
      </c>
      <c r="BJ53" t="n">
        <v>1.231785</v>
      </c>
      <c r="BK53" t="n">
        <v>1.224703</v>
      </c>
      <c r="BL53" t="n">
        <v>1.206011</v>
      </c>
      <c r="BM53" t="n">
        <v>1.217247</v>
      </c>
      <c r="BN53" t="n">
        <v>1.191038</v>
      </c>
    </row>
    <row r="54" spans="1:66">
      <c r="A54" t="n">
        <v>30.989167</v>
      </c>
      <c r="B54" t="n">
        <v>1.291215277777778</v>
      </c>
      <c r="C54" t="n">
        <v>1.315253</v>
      </c>
      <c r="D54" t="n">
        <v>1.262572</v>
      </c>
      <c r="E54" t="n">
        <v>1.282562</v>
      </c>
      <c r="F54" t="n">
        <v>1.259123</v>
      </c>
      <c r="G54" t="n">
        <v>1.697848</v>
      </c>
      <c r="H54" t="n">
        <v>1.667917</v>
      </c>
      <c r="I54" t="n">
        <v>1.638495</v>
      </c>
      <c r="J54" t="n">
        <v>1.637913</v>
      </c>
      <c r="K54" t="n">
        <v>1.248453</v>
      </c>
      <c r="L54" t="n">
        <v>1.229492</v>
      </c>
      <c r="M54" t="n">
        <v>1.147857</v>
      </c>
      <c r="N54" t="n">
        <v>1.262017</v>
      </c>
      <c r="O54" t="n">
        <v>1.268398</v>
      </c>
      <c r="P54" t="n">
        <v>1.294299</v>
      </c>
      <c r="Q54" t="n">
        <v>1.324566</v>
      </c>
      <c r="R54" t="n">
        <v>1.284079</v>
      </c>
      <c r="S54" t="n">
        <v>1.255784</v>
      </c>
      <c r="T54" t="n">
        <v>1.280318</v>
      </c>
      <c r="U54" t="n">
        <v>1.210444</v>
      </c>
      <c r="V54" t="n">
        <v>1.261347</v>
      </c>
      <c r="W54" t="n">
        <v>1.319178</v>
      </c>
      <c r="X54" t="n">
        <v>1.224363</v>
      </c>
      <c r="Y54" t="n">
        <v>1.286043</v>
      </c>
      <c r="Z54" t="n">
        <v>1.230777</v>
      </c>
      <c r="AA54" t="n">
        <v>0.195052</v>
      </c>
      <c r="AB54" t="n">
        <v>0.563088</v>
      </c>
      <c r="AC54" t="n">
        <v>1.214621</v>
      </c>
      <c r="AD54" t="n">
        <v>1.24346</v>
      </c>
      <c r="AE54" t="n">
        <v>1.22595</v>
      </c>
      <c r="AF54" t="n">
        <v>1.242212</v>
      </c>
      <c r="AG54" t="n">
        <v>1.191303</v>
      </c>
      <c r="AH54" t="n">
        <v>1.223199</v>
      </c>
      <c r="AI54" t="n">
        <v>1.199909</v>
      </c>
      <c r="AJ54" t="n">
        <v>1.292513</v>
      </c>
      <c r="AK54" t="n">
        <v>1.201352</v>
      </c>
      <c r="AL54" t="n">
        <v>1.183418</v>
      </c>
      <c r="AM54" t="n">
        <v>1.246742</v>
      </c>
      <c r="AN54" t="n">
        <v>1.199587</v>
      </c>
      <c r="AO54" t="n">
        <v>1.238971</v>
      </c>
      <c r="AP54" t="n">
        <v>0.677415</v>
      </c>
      <c r="AQ54" t="n">
        <v>0.877609</v>
      </c>
      <c r="AR54" t="n">
        <v>1.062037</v>
      </c>
      <c r="AS54" t="n">
        <v>1.018018</v>
      </c>
      <c r="AT54" t="n">
        <v>1.124388</v>
      </c>
      <c r="AU54" t="n">
        <v>1.128829</v>
      </c>
      <c r="AV54" t="n">
        <v>1.170812</v>
      </c>
      <c r="AW54" t="n">
        <v>1.178192</v>
      </c>
      <c r="AX54" t="n">
        <v>1.191919</v>
      </c>
      <c r="AY54" t="n">
        <v>0.980944</v>
      </c>
      <c r="AZ54" t="n">
        <v>1.056693</v>
      </c>
      <c r="BA54" t="n">
        <v>1.069989</v>
      </c>
      <c r="BB54" t="n">
        <v>1.13646</v>
      </c>
      <c r="BC54" t="n">
        <v>1.17767</v>
      </c>
      <c r="BD54" t="n">
        <v>1.232197</v>
      </c>
      <c r="BE54" t="n">
        <v>1.261586</v>
      </c>
      <c r="BF54" t="n">
        <v>1.25321</v>
      </c>
      <c r="BG54" t="n">
        <v>1.262908</v>
      </c>
      <c r="BH54" t="n">
        <v>1.283803</v>
      </c>
      <c r="BI54" t="n">
        <v>1.250974</v>
      </c>
      <c r="BJ54" t="n">
        <v>1.288528</v>
      </c>
      <c r="BK54" t="n">
        <v>1.288318</v>
      </c>
      <c r="BL54" t="n">
        <v>1.266484</v>
      </c>
      <c r="BM54" t="n">
        <v>1.284721</v>
      </c>
      <c r="BN54" t="n">
        <v>1.23366</v>
      </c>
    </row>
    <row r="55" spans="1:66">
      <c r="A55" t="n">
        <v>31.986111</v>
      </c>
      <c r="B55" t="n">
        <v>1.33275462962963</v>
      </c>
      <c r="C55" t="n">
        <v>1.371163</v>
      </c>
      <c r="D55" t="n">
        <v>1.30502</v>
      </c>
      <c r="E55" t="n">
        <v>1.334132</v>
      </c>
      <c r="F55" t="n">
        <v>1.297985</v>
      </c>
      <c r="G55" t="n">
        <v>1.754875</v>
      </c>
      <c r="H55" t="n">
        <v>1.732262</v>
      </c>
      <c r="I55" t="n">
        <v>1.691885</v>
      </c>
      <c r="J55" t="n">
        <v>1.698157</v>
      </c>
      <c r="K55" t="n">
        <v>1.285738</v>
      </c>
      <c r="L55" t="n">
        <v>1.249098</v>
      </c>
      <c r="M55" t="n">
        <v>1.182385</v>
      </c>
      <c r="N55" t="n">
        <v>1.300894</v>
      </c>
      <c r="O55" t="n">
        <v>1.317617</v>
      </c>
      <c r="P55" t="n">
        <v>1.345469</v>
      </c>
      <c r="Q55" t="n">
        <v>1.371184</v>
      </c>
      <c r="R55" t="n">
        <v>1.343</v>
      </c>
      <c r="S55" t="n">
        <v>1.304729</v>
      </c>
      <c r="T55" t="n">
        <v>1.323228</v>
      </c>
      <c r="U55" t="n">
        <v>1.271176</v>
      </c>
      <c r="V55" t="n">
        <v>1.315054</v>
      </c>
      <c r="W55" t="n">
        <v>1.410481</v>
      </c>
      <c r="X55" t="n">
        <v>1.302864</v>
      </c>
      <c r="Y55" t="n">
        <v>1.346275</v>
      </c>
      <c r="Z55" t="n">
        <v>1.333013</v>
      </c>
      <c r="AA55" t="n">
        <v>0.185264</v>
      </c>
      <c r="AB55" t="n">
        <v>0.575327</v>
      </c>
      <c r="AC55" t="n">
        <v>1.258577</v>
      </c>
      <c r="AD55" t="n">
        <v>1.334425</v>
      </c>
      <c r="AE55" t="n">
        <v>1.332781</v>
      </c>
      <c r="AF55" t="n">
        <v>1.295525</v>
      </c>
      <c r="AG55" t="n">
        <v>1.238893</v>
      </c>
      <c r="AH55" t="n">
        <v>1.280959</v>
      </c>
      <c r="AI55" t="n">
        <v>1.244756</v>
      </c>
      <c r="AJ55" t="n">
        <v>1.334311</v>
      </c>
      <c r="AK55" t="n">
        <v>1.240141</v>
      </c>
      <c r="AL55" t="n">
        <v>1.227422</v>
      </c>
      <c r="AM55" t="n">
        <v>1.292107</v>
      </c>
      <c r="AN55" t="n">
        <v>1.243204</v>
      </c>
      <c r="AO55" t="n">
        <v>1.291255</v>
      </c>
      <c r="AP55" t="n">
        <v>0.596956</v>
      </c>
      <c r="AQ55" t="n">
        <v>0.892922</v>
      </c>
      <c r="AR55" t="n">
        <v>1.091517</v>
      </c>
      <c r="AS55" t="n">
        <v>1.104664</v>
      </c>
      <c r="AT55" t="n">
        <v>1.214942</v>
      </c>
      <c r="AU55" t="n">
        <v>1.213428</v>
      </c>
      <c r="AV55" t="n">
        <v>1.208973</v>
      </c>
      <c r="AW55" t="n">
        <v>1.221877</v>
      </c>
      <c r="AX55" t="n">
        <v>1.235407</v>
      </c>
      <c r="AY55" t="n">
        <v>0.947012</v>
      </c>
      <c r="AZ55" t="n">
        <v>1.08723</v>
      </c>
      <c r="BA55" t="n">
        <v>1.127526</v>
      </c>
      <c r="BB55" t="n">
        <v>1.167431</v>
      </c>
      <c r="BC55" t="n">
        <v>1.220756</v>
      </c>
      <c r="BD55" t="n">
        <v>1.272518</v>
      </c>
      <c r="BE55" t="n">
        <v>1.304521</v>
      </c>
      <c r="BF55" t="n">
        <v>1.298895</v>
      </c>
      <c r="BG55" t="n">
        <v>1.32144</v>
      </c>
      <c r="BH55" t="n">
        <v>1.329364</v>
      </c>
      <c r="BI55" t="n">
        <v>1.304813</v>
      </c>
      <c r="BJ55" t="n">
        <v>1.339354</v>
      </c>
      <c r="BK55" t="n">
        <v>1.349282</v>
      </c>
      <c r="BL55" t="n">
        <v>1.312942</v>
      </c>
      <c r="BM55" t="n">
        <v>1.349295</v>
      </c>
      <c r="BN55" t="n">
        <v>1.30715</v>
      </c>
    </row>
    <row r="56" spans="1:66">
      <c r="A56" t="n">
        <v>32.983889</v>
      </c>
      <c r="B56" t="n">
        <v>1.374328703703704</v>
      </c>
      <c r="C56" t="n">
        <v>1.417137</v>
      </c>
      <c r="D56" t="n">
        <v>1.342726</v>
      </c>
      <c r="E56" t="n">
        <v>1.38117</v>
      </c>
      <c r="F56" t="n">
        <v>1.341925</v>
      </c>
      <c r="G56" t="n">
        <v>1.800906</v>
      </c>
      <c r="H56" t="n">
        <v>1.780511</v>
      </c>
      <c r="I56" t="n">
        <v>1.738263</v>
      </c>
      <c r="J56" t="n">
        <v>1.736495</v>
      </c>
      <c r="K56" t="n">
        <v>1.305588</v>
      </c>
      <c r="L56" t="n">
        <v>1.282437</v>
      </c>
      <c r="M56" t="n">
        <v>1.295798</v>
      </c>
      <c r="N56" t="n">
        <v>1.340718</v>
      </c>
      <c r="O56" t="n">
        <v>1.37695</v>
      </c>
      <c r="P56" t="n">
        <v>1.392943</v>
      </c>
      <c r="Q56" t="n">
        <v>1.428133</v>
      </c>
      <c r="R56" t="n">
        <v>1.372196</v>
      </c>
      <c r="S56" t="n">
        <v>1.33565</v>
      </c>
      <c r="T56" t="n">
        <v>1.358911</v>
      </c>
      <c r="U56" t="n">
        <v>1.321651</v>
      </c>
      <c r="V56" t="n">
        <v>1.363894</v>
      </c>
      <c r="W56" t="n">
        <v>1.467729</v>
      </c>
      <c r="X56" t="n">
        <v>1.332483</v>
      </c>
      <c r="Y56" t="n">
        <v>1.414216</v>
      </c>
      <c r="Z56" t="n">
        <v>1.419263</v>
      </c>
      <c r="AA56" t="n">
        <v>0.172379</v>
      </c>
      <c r="AB56" t="n">
        <v>0.589408</v>
      </c>
      <c r="AC56" t="n">
        <v>1.302781</v>
      </c>
      <c r="AD56" t="n">
        <v>1.397754</v>
      </c>
      <c r="AE56" t="n">
        <v>1.364907</v>
      </c>
      <c r="AF56" t="n">
        <v>1.386882</v>
      </c>
      <c r="AG56" t="n">
        <v>1.304163</v>
      </c>
      <c r="AH56" t="n">
        <v>1.322362</v>
      </c>
      <c r="AI56" t="n">
        <v>1.285591</v>
      </c>
      <c r="AJ56" t="n">
        <v>1.36934</v>
      </c>
      <c r="AK56" t="n">
        <v>1.279184</v>
      </c>
      <c r="AL56" t="n">
        <v>1.259297</v>
      </c>
      <c r="AM56" t="n">
        <v>1.356942</v>
      </c>
      <c r="AN56" t="n">
        <v>1.292503</v>
      </c>
      <c r="AO56" t="n">
        <v>1.3504</v>
      </c>
      <c r="AP56" t="n">
        <v>0.491103</v>
      </c>
      <c r="AQ56" t="n">
        <v>0.919257</v>
      </c>
      <c r="AR56" t="n">
        <v>1.132303</v>
      </c>
      <c r="AS56" t="n">
        <v>1.13165</v>
      </c>
      <c r="AT56" t="n">
        <v>1.247512</v>
      </c>
      <c r="AU56" t="n">
        <v>1.287792</v>
      </c>
      <c r="AV56" t="n">
        <v>1.251765</v>
      </c>
      <c r="AW56" t="n">
        <v>1.280965</v>
      </c>
      <c r="AX56" t="n">
        <v>1.283071</v>
      </c>
      <c r="AY56" t="n">
        <v>0.954569</v>
      </c>
      <c r="AZ56" t="n">
        <v>1.116345</v>
      </c>
      <c r="BA56" t="n">
        <v>1.155115</v>
      </c>
      <c r="BB56" t="n">
        <v>1.217197</v>
      </c>
      <c r="BC56" t="n">
        <v>1.251993</v>
      </c>
      <c r="BD56" t="n">
        <v>1.307522</v>
      </c>
      <c r="BE56" t="n">
        <v>1.358865</v>
      </c>
      <c r="BF56" t="n">
        <v>1.34447</v>
      </c>
      <c r="BG56" t="n">
        <v>1.352293</v>
      </c>
      <c r="BH56" t="n">
        <v>1.374075</v>
      </c>
      <c r="BI56" t="n">
        <v>1.351383</v>
      </c>
      <c r="BJ56" t="n">
        <v>1.383863</v>
      </c>
      <c r="BK56" t="n">
        <v>1.408257</v>
      </c>
      <c r="BL56" t="n">
        <v>1.357396</v>
      </c>
      <c r="BM56" t="n">
        <v>1.430698</v>
      </c>
      <c r="BN56" t="n">
        <v>1.347407</v>
      </c>
    </row>
    <row r="57" spans="1:66">
      <c r="A57" t="n">
        <v>33.983056</v>
      </c>
      <c r="B57" t="n">
        <v>1.415960648148148</v>
      </c>
      <c r="C57" t="n">
        <v>1.447076</v>
      </c>
      <c r="D57" t="n">
        <v>1.37628</v>
      </c>
      <c r="E57" t="n">
        <v>1.419095</v>
      </c>
      <c r="F57" t="n">
        <v>1.384534</v>
      </c>
      <c r="G57" t="n">
        <v>1.850042</v>
      </c>
      <c r="H57" t="n">
        <v>1.831141</v>
      </c>
      <c r="I57" t="n">
        <v>1.781233</v>
      </c>
      <c r="J57" t="n">
        <v>1.77091</v>
      </c>
      <c r="K57" t="n">
        <v>1.344819</v>
      </c>
      <c r="L57" t="n">
        <v>1.306862</v>
      </c>
      <c r="M57" t="n">
        <v>1.360957</v>
      </c>
      <c r="N57" t="n">
        <v>1.379132</v>
      </c>
      <c r="O57" t="n">
        <v>1.414722</v>
      </c>
      <c r="P57" t="n">
        <v>1.430552</v>
      </c>
      <c r="Q57" t="n">
        <v>1.466147</v>
      </c>
      <c r="R57" t="n">
        <v>1.404805</v>
      </c>
      <c r="S57" t="n">
        <v>1.366793</v>
      </c>
      <c r="T57" t="n">
        <v>1.4054</v>
      </c>
      <c r="U57" t="n">
        <v>1.379354</v>
      </c>
      <c r="V57" t="n">
        <v>1.41738</v>
      </c>
      <c r="W57" t="n">
        <v>1.495716</v>
      </c>
      <c r="X57" t="n">
        <v>1.389356</v>
      </c>
      <c r="Y57" t="n">
        <v>1.455296</v>
      </c>
      <c r="Z57" t="n">
        <v>1.458129</v>
      </c>
      <c r="AA57" t="n">
        <v>0.166912</v>
      </c>
      <c r="AB57" t="n">
        <v>0.604397</v>
      </c>
      <c r="AC57" t="n">
        <v>1.341735</v>
      </c>
      <c r="AD57" t="n">
        <v>1.423243</v>
      </c>
      <c r="AE57" t="n">
        <v>1.406679</v>
      </c>
      <c r="AF57" t="n">
        <v>1.491581</v>
      </c>
      <c r="AG57" t="n">
        <v>1.439724</v>
      </c>
      <c r="AH57" t="n">
        <v>1.370182</v>
      </c>
      <c r="AI57" t="n">
        <v>1.325662</v>
      </c>
      <c r="AJ57" t="n">
        <v>1.414275</v>
      </c>
      <c r="AK57" t="n">
        <v>1.29086</v>
      </c>
      <c r="AL57" t="n">
        <v>1.296164</v>
      </c>
      <c r="AM57" t="n">
        <v>1.397602</v>
      </c>
      <c r="AN57" t="n">
        <v>1.367223</v>
      </c>
      <c r="AO57" t="n">
        <v>1.392286</v>
      </c>
      <c r="AP57" t="n">
        <v>0.346999</v>
      </c>
      <c r="AQ57" t="n">
        <v>0.936923</v>
      </c>
      <c r="AR57" t="n">
        <v>1.172328</v>
      </c>
      <c r="AS57" t="n">
        <v>1.163927</v>
      </c>
      <c r="AT57" t="n">
        <v>1.278707</v>
      </c>
      <c r="AU57" t="n">
        <v>1.321342</v>
      </c>
      <c r="AV57" t="n">
        <v>1.303865</v>
      </c>
      <c r="AW57" t="n">
        <v>1.326811</v>
      </c>
      <c r="AX57" t="n">
        <v>1.333454</v>
      </c>
      <c r="AY57" t="n">
        <v>0.973974</v>
      </c>
      <c r="AZ57" t="n">
        <v>1.133823</v>
      </c>
      <c r="BA57" t="n">
        <v>1.173648</v>
      </c>
      <c r="BB57" t="n">
        <v>1.261938</v>
      </c>
      <c r="BC57" t="n">
        <v>1.299636</v>
      </c>
      <c r="BD57" t="n">
        <v>1.355241</v>
      </c>
      <c r="BE57" t="n">
        <v>1.407719</v>
      </c>
      <c r="BF57" t="n">
        <v>1.38846</v>
      </c>
      <c r="BG57" t="n">
        <v>1.389941</v>
      </c>
      <c r="BH57" t="n">
        <v>1.414482</v>
      </c>
      <c r="BI57" t="n">
        <v>1.41782</v>
      </c>
      <c r="BJ57" t="n">
        <v>1.427305</v>
      </c>
      <c r="BK57" t="n">
        <v>1.449471</v>
      </c>
      <c r="BL57" t="n">
        <v>1.40666</v>
      </c>
      <c r="BM57" t="n">
        <v>1.481193</v>
      </c>
      <c r="BN57" t="n">
        <v>1.382217</v>
      </c>
    </row>
    <row r="58" spans="1:66">
      <c r="A58" t="n">
        <v>34.981389</v>
      </c>
      <c r="B58" t="n">
        <v>1.45755787037037</v>
      </c>
      <c r="C58" t="n">
        <v>1.481132</v>
      </c>
      <c r="D58" t="n">
        <v>1.399395</v>
      </c>
      <c r="E58" t="n">
        <v>1.458483</v>
      </c>
      <c r="F58" t="n">
        <v>1.404364</v>
      </c>
      <c r="G58" t="n">
        <v>1.888364</v>
      </c>
      <c r="H58" t="n">
        <v>1.873302</v>
      </c>
      <c r="I58" t="n">
        <v>1.822566</v>
      </c>
      <c r="J58" t="n">
        <v>1.816875</v>
      </c>
      <c r="K58" t="n">
        <v>1.379559</v>
      </c>
      <c r="L58" t="n">
        <v>1.34691</v>
      </c>
      <c r="M58" t="n">
        <v>1.369259</v>
      </c>
      <c r="N58" t="n">
        <v>1.421749</v>
      </c>
      <c r="O58" t="n">
        <v>1.446627</v>
      </c>
      <c r="P58" t="n">
        <v>1.457983</v>
      </c>
      <c r="Q58" t="n">
        <v>1.490937</v>
      </c>
      <c r="R58" t="n">
        <v>1.425763</v>
      </c>
      <c r="S58" t="n">
        <v>1.405948</v>
      </c>
      <c r="T58" t="n">
        <v>1.435022</v>
      </c>
      <c r="U58" t="n">
        <v>1.40778</v>
      </c>
      <c r="V58" t="n">
        <v>1.450016</v>
      </c>
      <c r="W58" t="n">
        <v>1.521667</v>
      </c>
      <c r="X58" t="n">
        <v>1.39954</v>
      </c>
      <c r="Y58" t="n">
        <v>1.476688</v>
      </c>
      <c r="Z58" t="n">
        <v>1.536975</v>
      </c>
      <c r="AA58" t="n">
        <v>0.153762</v>
      </c>
      <c r="AB58" t="n">
        <v>0.617045</v>
      </c>
      <c r="AC58" t="n">
        <v>1.388735</v>
      </c>
      <c r="AD58" t="n">
        <v>1.45343</v>
      </c>
      <c r="AE58" t="n">
        <v>1.414365</v>
      </c>
      <c r="AF58" t="n">
        <v>1.529446</v>
      </c>
      <c r="AG58" t="n">
        <v>1.480257</v>
      </c>
      <c r="AH58" t="n">
        <v>1.420102</v>
      </c>
      <c r="AI58" t="n">
        <v>1.348788</v>
      </c>
      <c r="AJ58" t="n">
        <v>1.452079</v>
      </c>
      <c r="AK58" t="n">
        <v>1.329395</v>
      </c>
      <c r="AL58" t="n">
        <v>1.33037</v>
      </c>
      <c r="AM58" t="n">
        <v>1.510386</v>
      </c>
      <c r="AN58" t="n">
        <v>1.452025</v>
      </c>
      <c r="AO58" t="n">
        <v>1.426178</v>
      </c>
      <c r="AP58" t="n">
        <v>0.282753</v>
      </c>
      <c r="AQ58" t="n">
        <v>0.972359</v>
      </c>
      <c r="AR58" t="n">
        <v>1.206405</v>
      </c>
      <c r="AS58" t="n">
        <v>1.218091</v>
      </c>
      <c r="AT58" t="n">
        <v>1.314599</v>
      </c>
      <c r="AU58" t="n">
        <v>1.363615</v>
      </c>
      <c r="AV58" t="n">
        <v>1.424322</v>
      </c>
      <c r="AW58" t="n">
        <v>1.454782</v>
      </c>
      <c r="AX58" t="n">
        <v>1.380399</v>
      </c>
      <c r="AY58" t="n">
        <v>0.98354</v>
      </c>
      <c r="AZ58" t="n">
        <v>1.163082</v>
      </c>
      <c r="BA58" t="n">
        <v>1.215742</v>
      </c>
      <c r="BB58" t="n">
        <v>1.285882</v>
      </c>
      <c r="BC58" t="n">
        <v>1.332052</v>
      </c>
      <c r="BD58" t="n">
        <v>1.392359</v>
      </c>
      <c r="BE58" t="n">
        <v>1.445256</v>
      </c>
      <c r="BF58" t="n">
        <v>1.408861</v>
      </c>
      <c r="BG58" t="n">
        <v>1.419427</v>
      </c>
      <c r="BH58" t="n">
        <v>1.45452</v>
      </c>
      <c r="BI58" t="n">
        <v>1.456303</v>
      </c>
      <c r="BJ58" t="n">
        <v>1.455673</v>
      </c>
      <c r="BK58" t="n">
        <v>1.486398</v>
      </c>
      <c r="BL58" t="n">
        <v>1.428602</v>
      </c>
      <c r="BM58" t="n">
        <v>1.508428</v>
      </c>
      <c r="BN58" t="n">
        <v>1.410903</v>
      </c>
    </row>
    <row r="59" spans="1:66">
      <c r="A59" t="n">
        <v>35.979444</v>
      </c>
      <c r="B59" t="n">
        <v>1.499143518518519</v>
      </c>
      <c r="C59" t="n">
        <v>1.517718</v>
      </c>
      <c r="D59" t="n">
        <v>1.435337</v>
      </c>
      <c r="E59" t="n">
        <v>1.477192</v>
      </c>
      <c r="F59" t="n">
        <v>1.432897</v>
      </c>
      <c r="G59" t="n">
        <v>1.927031</v>
      </c>
      <c r="H59" t="n">
        <v>1.904816</v>
      </c>
      <c r="I59" t="n">
        <v>1.847483</v>
      </c>
      <c r="J59" t="n">
        <v>1.846524</v>
      </c>
      <c r="K59" t="n">
        <v>1.423066</v>
      </c>
      <c r="L59" t="n">
        <v>1.382437</v>
      </c>
      <c r="M59" t="n">
        <v>1.440556</v>
      </c>
      <c r="N59" t="n">
        <v>1.461628</v>
      </c>
      <c r="O59" t="n">
        <v>1.469462</v>
      </c>
      <c r="P59" t="n">
        <v>1.480693</v>
      </c>
      <c r="Q59" t="n">
        <v>1.515768</v>
      </c>
      <c r="R59" t="n">
        <v>1.457455</v>
      </c>
      <c r="S59" t="n">
        <v>1.432925</v>
      </c>
      <c r="T59" t="n">
        <v>1.462817</v>
      </c>
      <c r="U59" t="n">
        <v>1.436556</v>
      </c>
      <c r="V59" t="n">
        <v>1.483394</v>
      </c>
      <c r="W59" t="n">
        <v>1.547804</v>
      </c>
      <c r="X59" t="n">
        <v>1.478989</v>
      </c>
      <c r="Y59" t="n">
        <v>1.528717</v>
      </c>
      <c r="Z59" t="n">
        <v>1.592455</v>
      </c>
      <c r="AA59" t="n">
        <v>0.153681</v>
      </c>
      <c r="AB59" t="n">
        <v>0.615897</v>
      </c>
      <c r="AC59" t="n">
        <v>1.430058</v>
      </c>
      <c r="AD59" t="n">
        <v>1.457976</v>
      </c>
      <c r="AE59" t="n">
        <v>1.414372</v>
      </c>
      <c r="AF59" t="n">
        <v>1.534018</v>
      </c>
      <c r="AG59" t="n">
        <v>1.500979</v>
      </c>
      <c r="AH59" t="n">
        <v>1.527951</v>
      </c>
      <c r="AI59" t="n">
        <v>1.353281</v>
      </c>
      <c r="AJ59" t="n">
        <v>1.473639</v>
      </c>
      <c r="AK59" t="n">
        <v>1.353182</v>
      </c>
      <c r="AL59" t="n">
        <v>1.390929</v>
      </c>
      <c r="AM59" t="n">
        <v>1.56272</v>
      </c>
      <c r="AN59" t="n">
        <v>1.477595</v>
      </c>
      <c r="AO59" t="n">
        <v>1.537844</v>
      </c>
      <c r="AP59" t="n">
        <v>0.245292</v>
      </c>
      <c r="AQ59" t="n">
        <v>1.001854</v>
      </c>
      <c r="AR59" t="n">
        <v>1.259795</v>
      </c>
      <c r="AS59" t="n">
        <v>1.252154</v>
      </c>
      <c r="AT59" t="n">
        <v>1.38242</v>
      </c>
      <c r="AU59" t="n">
        <v>1.376878</v>
      </c>
      <c r="AV59" t="n">
        <v>1.46444</v>
      </c>
      <c r="AW59" t="n">
        <v>1.504998</v>
      </c>
      <c r="AX59" t="n">
        <v>1.47318</v>
      </c>
      <c r="AY59" t="n">
        <v>1.004264</v>
      </c>
      <c r="AZ59" t="n">
        <v>1.195407</v>
      </c>
      <c r="BA59" t="n">
        <v>1.264911</v>
      </c>
      <c r="BB59" t="n">
        <v>1.321079</v>
      </c>
      <c r="BC59" t="n">
        <v>1.362581</v>
      </c>
      <c r="BD59" t="n">
        <v>1.431168</v>
      </c>
      <c r="BE59" t="n">
        <v>1.479374</v>
      </c>
      <c r="BF59" t="n">
        <v>1.449257</v>
      </c>
      <c r="BG59" t="n">
        <v>1.443514</v>
      </c>
      <c r="BH59" t="n">
        <v>1.479355</v>
      </c>
      <c r="BI59" t="n">
        <v>1.491016</v>
      </c>
      <c r="BJ59" t="n">
        <v>1.473513</v>
      </c>
      <c r="BK59" t="n">
        <v>1.513347</v>
      </c>
      <c r="BL59" t="n">
        <v>1.466074</v>
      </c>
      <c r="BM59" t="n">
        <v>1.551365</v>
      </c>
      <c r="BN59" t="n">
        <v>1.446101</v>
      </c>
    </row>
    <row r="60" spans="1:66">
      <c r="A60" t="n">
        <v>36.978333</v>
      </c>
      <c r="B60" t="n">
        <v>1.540763888888889</v>
      </c>
      <c r="C60" t="n">
        <v>1.552618</v>
      </c>
      <c r="D60" t="n">
        <v>1.475145</v>
      </c>
      <c r="E60" t="n">
        <v>1.499762</v>
      </c>
      <c r="F60" t="n">
        <v>1.468516</v>
      </c>
      <c r="G60" t="n">
        <v>1.944414</v>
      </c>
      <c r="H60" t="n">
        <v>1.922449</v>
      </c>
      <c r="I60" t="n">
        <v>1.855871</v>
      </c>
      <c r="J60" t="n">
        <v>1.856718</v>
      </c>
      <c r="K60" t="n">
        <v>1.470488</v>
      </c>
      <c r="L60" t="n">
        <v>1.412036</v>
      </c>
      <c r="M60" t="n">
        <v>1.480264</v>
      </c>
      <c r="N60" t="n">
        <v>1.500164</v>
      </c>
      <c r="O60" t="n">
        <v>1.502646</v>
      </c>
      <c r="P60" t="n">
        <v>1.507535</v>
      </c>
      <c r="Q60" t="n">
        <v>1.546137</v>
      </c>
      <c r="R60" t="n">
        <v>1.483256</v>
      </c>
      <c r="S60" t="n">
        <v>1.456328</v>
      </c>
      <c r="T60" t="n">
        <v>1.503121</v>
      </c>
      <c r="U60" t="n">
        <v>1.478826</v>
      </c>
      <c r="V60" t="n">
        <v>1.515914</v>
      </c>
      <c r="W60" t="n">
        <v>1.586986</v>
      </c>
      <c r="X60" t="n">
        <v>1.513688</v>
      </c>
      <c r="Y60" t="n">
        <v>1.557669</v>
      </c>
      <c r="Z60" t="n">
        <v>1.629091</v>
      </c>
      <c r="AA60" t="n">
        <v>0.139078</v>
      </c>
      <c r="AB60" t="n">
        <v>0.628536</v>
      </c>
      <c r="AC60" t="n">
        <v>1.456638</v>
      </c>
      <c r="AD60" t="n">
        <v>1.483747</v>
      </c>
      <c r="AE60" t="n">
        <v>1.485984</v>
      </c>
      <c r="AF60" t="n">
        <v>1.572092</v>
      </c>
      <c r="AG60" t="n">
        <v>1.539103</v>
      </c>
      <c r="AH60" t="n">
        <v>1.543821</v>
      </c>
      <c r="AI60" t="n">
        <v>1.365473</v>
      </c>
      <c r="AJ60" t="n">
        <v>1.478505</v>
      </c>
      <c r="AK60" t="n">
        <v>1.37884</v>
      </c>
      <c r="AL60" t="n">
        <v>1.482789</v>
      </c>
      <c r="AM60" t="n">
        <v>1.618156</v>
      </c>
      <c r="AN60" t="n">
        <v>1.513015</v>
      </c>
      <c r="AO60" t="n">
        <v>1.603054</v>
      </c>
      <c r="AP60" t="n">
        <v>0.185376</v>
      </c>
      <c r="AQ60" t="n">
        <v>1.039835</v>
      </c>
      <c r="AR60" t="n">
        <v>1.299924</v>
      </c>
      <c r="AS60" t="n">
        <v>1.284496</v>
      </c>
      <c r="AT60" t="n">
        <v>1.404105</v>
      </c>
      <c r="AU60" t="n">
        <v>1.425004</v>
      </c>
      <c r="AV60" t="n">
        <v>1.494056</v>
      </c>
      <c r="AW60" t="n">
        <v>1.514421</v>
      </c>
      <c r="AX60" t="n">
        <v>1.493778</v>
      </c>
      <c r="AY60" t="n">
        <v>1.010544</v>
      </c>
      <c r="AZ60" t="n">
        <v>1.238986</v>
      </c>
      <c r="BA60" t="n">
        <v>1.306854</v>
      </c>
      <c r="BB60" t="n">
        <v>1.343856</v>
      </c>
      <c r="BC60" t="n">
        <v>1.398353</v>
      </c>
      <c r="BD60" t="n">
        <v>1.470894</v>
      </c>
      <c r="BE60" t="n">
        <v>1.50864</v>
      </c>
      <c r="BF60" t="n">
        <v>1.480066</v>
      </c>
      <c r="BG60" t="n">
        <v>1.470537</v>
      </c>
      <c r="BH60" t="n">
        <v>1.518506</v>
      </c>
      <c r="BI60" t="n">
        <v>1.520143</v>
      </c>
      <c r="BJ60" t="n">
        <v>1.503154</v>
      </c>
      <c r="BK60" t="n">
        <v>1.549526</v>
      </c>
      <c r="BL60" t="n">
        <v>1.49481</v>
      </c>
      <c r="BM60" t="n">
        <v>1.579128</v>
      </c>
      <c r="BN60" t="n">
        <v>1.472166</v>
      </c>
    </row>
    <row r="61" spans="1:66">
      <c r="A61" t="n">
        <v>37.975</v>
      </c>
      <c r="B61" t="n">
        <v>1.582291666666667</v>
      </c>
      <c r="C61" t="n">
        <v>1.581149</v>
      </c>
      <c r="D61" t="n">
        <v>1.491597</v>
      </c>
      <c r="E61" t="n">
        <v>1.535292</v>
      </c>
      <c r="F61" t="n">
        <v>1.484309</v>
      </c>
      <c r="G61" t="n">
        <v>1.936972</v>
      </c>
      <c r="H61" t="n">
        <v>1.933158</v>
      </c>
      <c r="I61" t="n">
        <v>1.845543</v>
      </c>
      <c r="J61" t="n">
        <v>1.867341</v>
      </c>
      <c r="K61" t="n">
        <v>1.514505</v>
      </c>
      <c r="L61" t="n">
        <v>1.45958</v>
      </c>
      <c r="M61" t="n">
        <v>1.509925</v>
      </c>
      <c r="N61" t="n">
        <v>1.532015</v>
      </c>
      <c r="O61" t="n">
        <v>1.538663</v>
      </c>
      <c r="P61" t="n">
        <v>1.53666</v>
      </c>
      <c r="Q61" t="n">
        <v>1.573333</v>
      </c>
      <c r="R61" t="n">
        <v>1.510586</v>
      </c>
      <c r="S61" t="n">
        <v>1.484789</v>
      </c>
      <c r="T61" t="n">
        <v>1.538429</v>
      </c>
      <c r="U61" t="n">
        <v>1.510629</v>
      </c>
      <c r="V61" t="n">
        <v>1.560944</v>
      </c>
      <c r="W61" t="n">
        <v>1.630184</v>
      </c>
      <c r="X61" t="n">
        <v>1.535786</v>
      </c>
      <c r="Y61" t="n">
        <v>1.605014</v>
      </c>
      <c r="Z61" t="n">
        <v>1.662893</v>
      </c>
      <c r="AA61" t="n">
        <v>0.128259</v>
      </c>
      <c r="AB61" t="n">
        <v>0.626435</v>
      </c>
      <c r="AC61" t="n">
        <v>1.497982</v>
      </c>
      <c r="AD61" t="n">
        <v>1.536575</v>
      </c>
      <c r="AE61" t="n">
        <v>1.522463</v>
      </c>
      <c r="AF61" t="n">
        <v>1.637669</v>
      </c>
      <c r="AG61" t="n">
        <v>1.626031</v>
      </c>
      <c r="AH61" t="n">
        <v>1.571987</v>
      </c>
      <c r="AI61" t="n">
        <v>1.3631</v>
      </c>
      <c r="AJ61" t="n">
        <v>1.465582</v>
      </c>
      <c r="AK61" t="n">
        <v>1.398064</v>
      </c>
      <c r="AL61" t="n">
        <v>1.492211</v>
      </c>
      <c r="AM61" t="n">
        <v>1.636029</v>
      </c>
      <c r="AN61" t="n">
        <v>1.545393</v>
      </c>
      <c r="AO61" t="n">
        <v>1.620825</v>
      </c>
      <c r="AP61" t="n">
        <v>0.150822</v>
      </c>
      <c r="AQ61" t="n">
        <v>1.068023</v>
      </c>
      <c r="AR61" t="n">
        <v>1.350055</v>
      </c>
      <c r="AS61" t="n">
        <v>1.340141</v>
      </c>
      <c r="AT61" t="n">
        <v>1.451722</v>
      </c>
      <c r="AU61" t="n">
        <v>1.489803</v>
      </c>
      <c r="AV61" t="n">
        <v>1.518324</v>
      </c>
      <c r="AW61" t="n">
        <v>1.537132</v>
      </c>
      <c r="AX61" t="n">
        <v>1.524228</v>
      </c>
      <c r="AY61" t="n">
        <v>1.014569</v>
      </c>
      <c r="AZ61" t="n">
        <v>1.274059</v>
      </c>
      <c r="BA61" t="n">
        <v>1.335724</v>
      </c>
      <c r="BB61" t="n">
        <v>1.371541</v>
      </c>
      <c r="BC61" t="n">
        <v>1.438956</v>
      </c>
      <c r="BD61" t="n">
        <v>1.513096</v>
      </c>
      <c r="BE61" t="n">
        <v>1.5283</v>
      </c>
      <c r="BF61" t="n">
        <v>1.506138</v>
      </c>
      <c r="BG61" t="n">
        <v>1.491837</v>
      </c>
      <c r="BH61" t="n">
        <v>1.548012</v>
      </c>
      <c r="BI61" t="n">
        <v>1.556561</v>
      </c>
      <c r="BJ61" t="n">
        <v>1.536721</v>
      </c>
      <c r="BK61" t="n">
        <v>1.583242</v>
      </c>
      <c r="BL61" t="n">
        <v>1.516443</v>
      </c>
      <c r="BM61" t="n">
        <v>1.629411</v>
      </c>
      <c r="BN61" t="n">
        <v>1.501329</v>
      </c>
    </row>
    <row r="62" spans="1:66">
      <c r="A62" t="n">
        <v>38.972222</v>
      </c>
      <c r="B62" t="n">
        <v>1.623842592592593</v>
      </c>
      <c r="C62" t="n">
        <v>1.621332</v>
      </c>
      <c r="D62" t="n">
        <v>1.526156</v>
      </c>
      <c r="E62" t="n">
        <v>1.566545</v>
      </c>
      <c r="F62" t="n">
        <v>1.511395</v>
      </c>
      <c r="G62" t="n">
        <v>1.928214</v>
      </c>
      <c r="H62" t="n">
        <v>1.934113</v>
      </c>
      <c r="I62" t="n">
        <v>1.824567</v>
      </c>
      <c r="J62" t="n">
        <v>1.858442</v>
      </c>
      <c r="K62" t="n">
        <v>1.557844</v>
      </c>
      <c r="L62" t="n">
        <v>1.503316</v>
      </c>
      <c r="M62" t="n">
        <v>1.550693</v>
      </c>
      <c r="N62" t="n">
        <v>1.577026</v>
      </c>
      <c r="O62" t="n">
        <v>1.568492</v>
      </c>
      <c r="P62" t="n">
        <v>1.56944</v>
      </c>
      <c r="Q62" t="n">
        <v>1.621588</v>
      </c>
      <c r="R62" t="n">
        <v>1.542216</v>
      </c>
      <c r="S62" t="n">
        <v>1.51383</v>
      </c>
      <c r="T62" t="n">
        <v>1.584404</v>
      </c>
      <c r="U62" t="n">
        <v>1.534077</v>
      </c>
      <c r="V62" t="n">
        <v>1.600399</v>
      </c>
      <c r="W62" t="n">
        <v>1.663646</v>
      </c>
      <c r="X62" t="n">
        <v>1.565835</v>
      </c>
      <c r="Y62" t="n">
        <v>1.642109</v>
      </c>
      <c r="Z62" t="n">
        <v>1.68361</v>
      </c>
      <c r="AA62" t="n">
        <v>0.12756</v>
      </c>
      <c r="AB62" t="n">
        <v>0.621192</v>
      </c>
      <c r="AC62" t="n">
        <v>1.538824</v>
      </c>
      <c r="AD62" t="n">
        <v>1.575962</v>
      </c>
      <c r="AE62" t="n">
        <v>1.554807</v>
      </c>
      <c r="AF62" t="n">
        <v>1.669666</v>
      </c>
      <c r="AG62" t="n">
        <v>1.685828</v>
      </c>
      <c r="AH62" t="n">
        <v>1.621492</v>
      </c>
      <c r="AI62" t="n">
        <v>1.363798</v>
      </c>
      <c r="AJ62" t="n">
        <v>1.458877</v>
      </c>
      <c r="AK62" t="n">
        <v>1.422411</v>
      </c>
      <c r="AL62" t="n">
        <v>1.535507</v>
      </c>
      <c r="AM62" t="n">
        <v>1.668303</v>
      </c>
      <c r="AN62" t="n">
        <v>1.57519</v>
      </c>
      <c r="AO62" t="n">
        <v>1.67346</v>
      </c>
      <c r="AP62" t="n">
        <v>0.123422</v>
      </c>
      <c r="AQ62" t="n">
        <v>1.087368</v>
      </c>
      <c r="AR62" t="n">
        <v>1.385679</v>
      </c>
      <c r="AS62" t="n">
        <v>1.394986</v>
      </c>
      <c r="AT62" t="n">
        <v>1.471484</v>
      </c>
      <c r="AU62" t="n">
        <v>1.549483</v>
      </c>
      <c r="AV62" t="n">
        <v>1.562475</v>
      </c>
      <c r="AW62" t="n">
        <v>1.569568</v>
      </c>
      <c r="AX62" t="n">
        <v>1.56682</v>
      </c>
      <c r="AY62" t="n">
        <v>1.035762</v>
      </c>
      <c r="AZ62" t="n">
        <v>1.309985</v>
      </c>
      <c r="BA62" t="n">
        <v>1.367515</v>
      </c>
      <c r="BB62" t="n">
        <v>1.433295</v>
      </c>
      <c r="BC62" t="n">
        <v>1.466271</v>
      </c>
      <c r="BD62" t="n">
        <v>1.550338</v>
      </c>
      <c r="BE62" t="n">
        <v>1.563539</v>
      </c>
      <c r="BF62" t="n">
        <v>1.54974</v>
      </c>
      <c r="BG62" t="n">
        <v>1.527194</v>
      </c>
      <c r="BH62" t="n">
        <v>1.582003</v>
      </c>
      <c r="BI62" t="n">
        <v>1.583467</v>
      </c>
      <c r="BJ62" t="n">
        <v>1.559659</v>
      </c>
      <c r="BK62" t="n">
        <v>1.608261</v>
      </c>
      <c r="BL62" t="n">
        <v>1.550045</v>
      </c>
      <c r="BM62" t="n">
        <v>1.65221</v>
      </c>
      <c r="BN62" t="n">
        <v>1.536025</v>
      </c>
    </row>
    <row r="63" spans="1:66">
      <c r="A63" t="n">
        <v>39.971944</v>
      </c>
      <c r="B63" t="n">
        <v>1.665497685185185</v>
      </c>
      <c r="C63" t="n">
        <v>1.655841</v>
      </c>
      <c r="D63" t="n">
        <v>1.56083</v>
      </c>
      <c r="E63" t="n">
        <v>1.597364</v>
      </c>
      <c r="F63" t="n">
        <v>1.543959</v>
      </c>
      <c r="G63" t="n">
        <v>1.920702</v>
      </c>
      <c r="H63" t="n">
        <v>1.920183</v>
      </c>
      <c r="I63" t="n">
        <v>1.807921</v>
      </c>
      <c r="J63" t="n">
        <v>1.843967</v>
      </c>
      <c r="K63" t="n">
        <v>1.610179</v>
      </c>
      <c r="L63" t="n">
        <v>1.540729</v>
      </c>
      <c r="M63" t="n">
        <v>1.593466</v>
      </c>
      <c r="N63" t="n">
        <v>1.610103</v>
      </c>
      <c r="O63" t="n">
        <v>1.589952</v>
      </c>
      <c r="P63" t="n">
        <v>1.596802</v>
      </c>
      <c r="Q63" t="n">
        <v>1.660845</v>
      </c>
      <c r="R63" t="n">
        <v>1.567965</v>
      </c>
      <c r="S63" t="n">
        <v>1.547226</v>
      </c>
      <c r="T63" t="n">
        <v>1.62517</v>
      </c>
      <c r="U63" t="n">
        <v>1.570523</v>
      </c>
      <c r="V63" t="n">
        <v>1.633608</v>
      </c>
      <c r="W63" t="n">
        <v>1.697778</v>
      </c>
      <c r="X63" t="n">
        <v>1.596726</v>
      </c>
      <c r="Y63" t="n">
        <v>1.66911</v>
      </c>
      <c r="Z63" t="n">
        <v>1.734343</v>
      </c>
      <c r="AA63" t="n">
        <v>0.123391</v>
      </c>
      <c r="AB63" t="n">
        <v>0.630569</v>
      </c>
      <c r="AC63" t="n">
        <v>1.576892</v>
      </c>
      <c r="AD63" t="n">
        <v>1.613263</v>
      </c>
      <c r="AE63" t="n">
        <v>1.582826</v>
      </c>
      <c r="AF63" t="n">
        <v>1.711345</v>
      </c>
      <c r="AG63" t="n">
        <v>1.71273</v>
      </c>
      <c r="AH63" t="n">
        <v>1.675064</v>
      </c>
      <c r="AI63" t="n">
        <v>1.349359</v>
      </c>
      <c r="AJ63" t="n">
        <v>1.467495</v>
      </c>
      <c r="AK63" t="n">
        <v>1.434664</v>
      </c>
      <c r="AL63" t="n">
        <v>1.557507</v>
      </c>
      <c r="AM63" t="n">
        <v>1.729427</v>
      </c>
      <c r="AN63" t="n">
        <v>1.612248</v>
      </c>
      <c r="AO63" t="n">
        <v>1.699826</v>
      </c>
      <c r="AP63" t="n">
        <v>0.07936</v>
      </c>
      <c r="AQ63" t="n">
        <v>1.115783</v>
      </c>
      <c r="AR63" t="n">
        <v>1.420748</v>
      </c>
      <c r="AS63" t="n">
        <v>1.430315</v>
      </c>
      <c r="AT63" t="n">
        <v>1.540735</v>
      </c>
      <c r="AU63" t="n">
        <v>1.575118</v>
      </c>
      <c r="AV63" t="n">
        <v>1.606827</v>
      </c>
      <c r="AW63" t="n">
        <v>1.620825</v>
      </c>
      <c r="AX63" t="n">
        <v>1.601693</v>
      </c>
      <c r="AY63" t="n">
        <v>1.054864</v>
      </c>
      <c r="AZ63" t="n">
        <v>1.363812</v>
      </c>
      <c r="BA63" t="n">
        <v>1.447134</v>
      </c>
      <c r="BB63" t="n">
        <v>1.482559</v>
      </c>
      <c r="BC63" t="n">
        <v>1.526972</v>
      </c>
      <c r="BD63" t="n">
        <v>1.58653</v>
      </c>
      <c r="BE63" t="n">
        <v>1.593555</v>
      </c>
      <c r="BF63" t="n">
        <v>1.584028</v>
      </c>
      <c r="BG63" t="n">
        <v>1.557601</v>
      </c>
      <c r="BH63" t="n">
        <v>1.624895</v>
      </c>
      <c r="BI63" t="n">
        <v>1.624717</v>
      </c>
      <c r="BJ63" t="n">
        <v>1.589604</v>
      </c>
      <c r="BK63" t="n">
        <v>1.648085</v>
      </c>
      <c r="BL63" t="n">
        <v>1.594743</v>
      </c>
      <c r="BM63" t="n">
        <v>1.703316</v>
      </c>
      <c r="BN63" t="n">
        <v>1.55344</v>
      </c>
    </row>
    <row r="64" spans="1:66">
      <c r="A64" t="n">
        <v>40.969722</v>
      </c>
      <c r="B64" t="n">
        <v>1.707071759259259</v>
      </c>
      <c r="C64" t="n">
        <v>1.695227</v>
      </c>
      <c r="D64" t="n">
        <v>1.589535</v>
      </c>
      <c r="E64" t="n">
        <v>1.638302</v>
      </c>
      <c r="F64" t="n">
        <v>1.571623</v>
      </c>
      <c r="G64" t="n">
        <v>1.899774</v>
      </c>
      <c r="H64" t="n">
        <v>1.906021</v>
      </c>
      <c r="I64" t="n">
        <v>1.791333</v>
      </c>
      <c r="J64" t="n">
        <v>1.812003</v>
      </c>
      <c r="K64" t="n">
        <v>1.640735</v>
      </c>
      <c r="L64" t="n">
        <v>1.585598</v>
      </c>
      <c r="M64" t="n">
        <v>1.633232</v>
      </c>
      <c r="N64" t="n">
        <v>1.642591</v>
      </c>
      <c r="O64" t="n">
        <v>1.614115</v>
      </c>
      <c r="P64" t="n">
        <v>1.617521</v>
      </c>
      <c r="Q64" t="n">
        <v>1.699806</v>
      </c>
      <c r="R64" t="n">
        <v>1.592403</v>
      </c>
      <c r="S64" t="n">
        <v>1.571064</v>
      </c>
      <c r="T64" t="n">
        <v>1.660898</v>
      </c>
      <c r="U64" t="n">
        <v>1.599709</v>
      </c>
      <c r="V64" t="n">
        <v>1.662669</v>
      </c>
      <c r="W64" t="n">
        <v>1.74498</v>
      </c>
      <c r="X64" t="n">
        <v>1.610445</v>
      </c>
      <c r="Y64" t="n">
        <v>1.695189</v>
      </c>
      <c r="Z64" t="n">
        <v>1.781855</v>
      </c>
      <c r="AA64" t="n">
        <v>0.11627</v>
      </c>
      <c r="AB64" t="n">
        <v>0.627383</v>
      </c>
      <c r="AC64" t="n">
        <v>1.602444</v>
      </c>
      <c r="AD64" t="n">
        <v>1.644281</v>
      </c>
      <c r="AE64" t="n">
        <v>1.589687</v>
      </c>
      <c r="AF64" t="n">
        <v>1.745484</v>
      </c>
      <c r="AG64" t="n">
        <v>1.73662</v>
      </c>
      <c r="AH64" t="n">
        <v>1.706419</v>
      </c>
      <c r="AI64" t="n">
        <v>1.347953</v>
      </c>
      <c r="AJ64" t="n">
        <v>1.472194</v>
      </c>
      <c r="AK64" t="n">
        <v>1.444917</v>
      </c>
      <c r="AL64" t="n">
        <v>1.55995</v>
      </c>
      <c r="AM64" t="n">
        <v>1.769325</v>
      </c>
      <c r="AN64" t="n">
        <v>1.637673</v>
      </c>
      <c r="AO64" t="n">
        <v>1.731238</v>
      </c>
      <c r="AP64" t="n">
        <v>0.022688</v>
      </c>
      <c r="AQ64" t="n">
        <v>1.14006</v>
      </c>
      <c r="AR64" t="n">
        <v>1.462538</v>
      </c>
      <c r="AS64" t="n">
        <v>1.474988</v>
      </c>
      <c r="AT64" t="n">
        <v>1.584397</v>
      </c>
      <c r="AU64" t="n">
        <v>1.603093</v>
      </c>
      <c r="AV64" t="n">
        <v>1.620038</v>
      </c>
      <c r="AW64" t="n">
        <v>1.641875</v>
      </c>
      <c r="AX64" t="n">
        <v>1.624</v>
      </c>
      <c r="AY64" t="n">
        <v>1.077962</v>
      </c>
      <c r="AZ64" t="n">
        <v>1.410596</v>
      </c>
      <c r="BA64" t="n">
        <v>1.500906</v>
      </c>
      <c r="BB64" t="n">
        <v>1.523857</v>
      </c>
      <c r="BC64" t="n">
        <v>1.577692</v>
      </c>
      <c r="BD64" t="n">
        <v>1.614773</v>
      </c>
      <c r="BE64" t="n">
        <v>1.616013</v>
      </c>
      <c r="BF64" t="n">
        <v>1.61787</v>
      </c>
      <c r="BG64" t="n">
        <v>1.59168</v>
      </c>
      <c r="BH64" t="n">
        <v>1.647059</v>
      </c>
      <c r="BI64" t="n">
        <v>1.661899</v>
      </c>
      <c r="BJ64" t="n">
        <v>1.604615</v>
      </c>
      <c r="BK64" t="n">
        <v>1.688851</v>
      </c>
      <c r="BL64" t="n">
        <v>1.626804</v>
      </c>
      <c r="BM64" t="n">
        <v>1.752404</v>
      </c>
      <c r="BN64" t="n">
        <v>1.57197</v>
      </c>
    </row>
    <row r="65" spans="1:66">
      <c r="A65" t="n">
        <v>41.966944</v>
      </c>
      <c r="B65" t="n">
        <v>1.748622685185185</v>
      </c>
      <c r="C65" t="n">
        <v>1.722025</v>
      </c>
      <c r="D65" t="n">
        <v>1.621106</v>
      </c>
      <c r="E65" t="n">
        <v>1.67551</v>
      </c>
      <c r="F65" t="n">
        <v>1.595708</v>
      </c>
      <c r="G65" t="n">
        <v>1.87558</v>
      </c>
      <c r="H65" t="n">
        <v>1.896024</v>
      </c>
      <c r="I65" t="n">
        <v>1.777335</v>
      </c>
      <c r="J65" t="n">
        <v>1.798305</v>
      </c>
      <c r="K65" t="n">
        <v>1.688246</v>
      </c>
      <c r="L65" t="n">
        <v>1.62724</v>
      </c>
      <c r="M65" t="n">
        <v>1.680291</v>
      </c>
      <c r="N65" t="n">
        <v>1.697202</v>
      </c>
      <c r="O65" t="n">
        <v>1.648336</v>
      </c>
      <c r="P65" t="n">
        <v>1.635598</v>
      </c>
      <c r="Q65" t="n">
        <v>1.742853</v>
      </c>
      <c r="R65" t="n">
        <v>1.62896</v>
      </c>
      <c r="S65" t="n">
        <v>1.601137</v>
      </c>
      <c r="T65" t="n">
        <v>1.70202</v>
      </c>
      <c r="U65" t="n">
        <v>1.621891</v>
      </c>
      <c r="V65" t="n">
        <v>1.694329</v>
      </c>
      <c r="W65" t="n">
        <v>1.791769</v>
      </c>
      <c r="X65" t="n">
        <v>1.631173</v>
      </c>
      <c r="Y65" t="n">
        <v>1.72399</v>
      </c>
      <c r="Z65" t="n">
        <v>1.815777</v>
      </c>
      <c r="AA65" t="n">
        <v>0.103934</v>
      </c>
      <c r="AB65" t="n">
        <v>0.6308820000000001</v>
      </c>
      <c r="AC65" t="n">
        <v>1.645972</v>
      </c>
      <c r="AD65" t="n">
        <v>1.6646</v>
      </c>
      <c r="AE65" t="n">
        <v>1.626662</v>
      </c>
      <c r="AF65" t="n">
        <v>1.773651</v>
      </c>
      <c r="AG65" t="n">
        <v>1.770139</v>
      </c>
      <c r="AH65" t="n">
        <v>1.740968</v>
      </c>
      <c r="AI65" t="n">
        <v>1.341549</v>
      </c>
      <c r="AJ65" t="n">
        <v>1.477702</v>
      </c>
      <c r="AK65" t="n">
        <v>1.459378</v>
      </c>
      <c r="AL65" t="n">
        <v>1.577635</v>
      </c>
      <c r="AM65" t="n">
        <v>1.792757</v>
      </c>
      <c r="AN65" t="n">
        <v>1.681623</v>
      </c>
      <c r="AO65" t="n">
        <v>1.753273</v>
      </c>
      <c r="AP65" t="n">
        <v>-0.03026</v>
      </c>
      <c r="AQ65" t="n">
        <v>1.16712</v>
      </c>
      <c r="AR65" t="n">
        <v>1.518648</v>
      </c>
      <c r="AS65" t="n">
        <v>1.51587</v>
      </c>
      <c r="AT65" t="n">
        <v>1.630131</v>
      </c>
      <c r="AU65" t="n">
        <v>1.659196</v>
      </c>
      <c r="AV65" t="n">
        <v>1.65134</v>
      </c>
      <c r="AW65" t="n">
        <v>1.672762</v>
      </c>
      <c r="AX65" t="n">
        <v>1.638412</v>
      </c>
      <c r="AY65" t="n">
        <v>1.105256</v>
      </c>
      <c r="AZ65" t="n">
        <v>1.462804</v>
      </c>
      <c r="BA65" t="n">
        <v>1.538709</v>
      </c>
      <c r="BB65" t="n">
        <v>1.57412</v>
      </c>
      <c r="BC65" t="n">
        <v>1.616239</v>
      </c>
      <c r="BD65" t="n">
        <v>1.641367</v>
      </c>
      <c r="BE65" t="n">
        <v>1.65853</v>
      </c>
      <c r="BF65" t="n">
        <v>1.641986</v>
      </c>
      <c r="BG65" t="n">
        <v>1.607882</v>
      </c>
      <c r="BH65" t="n">
        <v>1.67033</v>
      </c>
      <c r="BI65" t="n">
        <v>1.683282</v>
      </c>
      <c r="BJ65" t="n">
        <v>1.657737</v>
      </c>
      <c r="BK65" t="n">
        <v>1.731371</v>
      </c>
      <c r="BL65" t="n">
        <v>1.671697</v>
      </c>
      <c r="BM65" t="n">
        <v>1.7911</v>
      </c>
      <c r="BN65" t="n">
        <v>1.592189</v>
      </c>
    </row>
    <row r="66" spans="1:66">
      <c r="A66" t="n">
        <v>42.964722</v>
      </c>
      <c r="B66" t="n">
        <v>1.790196759259259</v>
      </c>
      <c r="C66" t="n">
        <v>1.756624</v>
      </c>
      <c r="D66" t="n">
        <v>1.645042</v>
      </c>
      <c r="E66" t="n">
        <v>1.710726</v>
      </c>
      <c r="F66" t="n">
        <v>1.611492</v>
      </c>
      <c r="G66" t="n">
        <v>1.842587</v>
      </c>
      <c r="H66" t="n">
        <v>1.867748</v>
      </c>
      <c r="I66" t="n">
        <v>1.753777</v>
      </c>
      <c r="J66" t="n">
        <v>1.794095</v>
      </c>
      <c r="K66" t="n">
        <v>1.75244</v>
      </c>
      <c r="L66" t="n">
        <v>1.672548</v>
      </c>
      <c r="M66" t="n">
        <v>1.735681</v>
      </c>
      <c r="N66" t="n">
        <v>1.744835</v>
      </c>
      <c r="O66" t="n">
        <v>1.672758</v>
      </c>
      <c r="P66" t="n">
        <v>1.64983</v>
      </c>
      <c r="Q66" t="n">
        <v>1.75853</v>
      </c>
      <c r="R66" t="n">
        <v>1.661865</v>
      </c>
      <c r="S66" t="n">
        <v>1.619339</v>
      </c>
      <c r="T66" t="n">
        <v>1.723304</v>
      </c>
      <c r="U66" t="n">
        <v>1.647556</v>
      </c>
      <c r="V66" t="n">
        <v>1.724738</v>
      </c>
      <c r="W66" t="n">
        <v>1.817892</v>
      </c>
      <c r="X66" t="n">
        <v>1.639966</v>
      </c>
      <c r="Y66" t="n">
        <v>1.757042</v>
      </c>
      <c r="Z66" t="n">
        <v>1.852072</v>
      </c>
      <c r="AA66" t="n">
        <v>0.100264</v>
      </c>
      <c r="AB66" t="n">
        <v>0.635459</v>
      </c>
      <c r="AC66" t="n">
        <v>1.694718</v>
      </c>
      <c r="AD66" t="n">
        <v>1.701497</v>
      </c>
      <c r="AE66" t="n">
        <v>1.659167</v>
      </c>
      <c r="AF66" t="n">
        <v>1.815122</v>
      </c>
      <c r="AG66" t="n">
        <v>1.797968</v>
      </c>
      <c r="AH66" t="n">
        <v>1.783411</v>
      </c>
      <c r="AI66" t="n">
        <v>1.34052</v>
      </c>
      <c r="AJ66" t="n">
        <v>1.493826</v>
      </c>
      <c r="AK66" t="n">
        <v>1.476197</v>
      </c>
      <c r="AL66" t="n">
        <v>1.622509</v>
      </c>
      <c r="AM66" t="n">
        <v>1.797304</v>
      </c>
      <c r="AN66" t="n">
        <v>1.733463</v>
      </c>
      <c r="AO66" t="n">
        <v>1.772032</v>
      </c>
      <c r="AP66" t="n">
        <v>-0.08469500000000001</v>
      </c>
      <c r="AQ66" t="n">
        <v>1.199624</v>
      </c>
      <c r="AR66" t="n">
        <v>1.580072</v>
      </c>
      <c r="AS66" t="n">
        <v>1.575952</v>
      </c>
      <c r="AT66" t="n">
        <v>1.68594</v>
      </c>
      <c r="AU66" t="n">
        <v>1.708309</v>
      </c>
      <c r="AV66" t="n">
        <v>1.70414</v>
      </c>
      <c r="AW66" t="n">
        <v>1.697214</v>
      </c>
      <c r="AX66" t="n">
        <v>1.670403</v>
      </c>
      <c r="AY66" t="n">
        <v>1.127199</v>
      </c>
      <c r="AZ66" t="n">
        <v>1.514449</v>
      </c>
      <c r="BA66" t="n">
        <v>1.571946</v>
      </c>
      <c r="BB66" t="n">
        <v>1.626004</v>
      </c>
      <c r="BC66" t="n">
        <v>1.666931</v>
      </c>
      <c r="BD66" t="n">
        <v>1.662465</v>
      </c>
      <c r="BE66" t="n">
        <v>1.69283</v>
      </c>
      <c r="BF66" t="n">
        <v>1.679551</v>
      </c>
      <c r="BG66" t="n">
        <v>1.633001</v>
      </c>
      <c r="BH66" t="n">
        <v>1.705276</v>
      </c>
      <c r="BI66" t="n">
        <v>1.712477</v>
      </c>
      <c r="BJ66" t="n">
        <v>1.677665</v>
      </c>
      <c r="BK66" t="n">
        <v>1.764964</v>
      </c>
      <c r="BL66" t="n">
        <v>1.69706</v>
      </c>
      <c r="BM66" t="n">
        <v>1.82177</v>
      </c>
      <c r="BN66" t="n">
        <v>1.619686</v>
      </c>
    </row>
    <row r="67" spans="1:66">
      <c r="A67" t="n">
        <v>43.963333</v>
      </c>
      <c r="B67" t="n">
        <v>1.831805555555555</v>
      </c>
      <c r="C67" t="n">
        <v>1.788369</v>
      </c>
      <c r="D67" t="n">
        <v>1.655777</v>
      </c>
      <c r="E67" t="n">
        <v>1.745527</v>
      </c>
      <c r="F67" t="n">
        <v>1.645925</v>
      </c>
      <c r="G67" t="n">
        <v>1.805275</v>
      </c>
      <c r="H67" t="n">
        <v>1.844972</v>
      </c>
      <c r="I67" t="n">
        <v>1.725016</v>
      </c>
      <c r="J67" t="n">
        <v>1.75962</v>
      </c>
      <c r="K67" t="n">
        <v>1.799318</v>
      </c>
      <c r="L67" t="n">
        <v>1.716882</v>
      </c>
      <c r="M67" t="n">
        <v>1.793605</v>
      </c>
      <c r="N67" t="n">
        <v>1.788488</v>
      </c>
      <c r="O67" t="n">
        <v>1.686921</v>
      </c>
      <c r="P67" t="n">
        <v>1.656703</v>
      </c>
      <c r="Q67" t="n">
        <v>1.791206</v>
      </c>
      <c r="R67" t="n">
        <v>1.690586</v>
      </c>
      <c r="S67" t="n">
        <v>1.648042</v>
      </c>
      <c r="T67" t="n">
        <v>1.754417</v>
      </c>
      <c r="U67" t="n">
        <v>1.651923</v>
      </c>
      <c r="V67" t="n">
        <v>1.756485</v>
      </c>
      <c r="W67" t="n">
        <v>1.857387</v>
      </c>
      <c r="X67" t="n">
        <v>1.664771</v>
      </c>
      <c r="Y67" t="n">
        <v>1.775585</v>
      </c>
      <c r="Z67" t="n">
        <v>1.869763</v>
      </c>
      <c r="AA67" t="n">
        <v>0.09439400000000001</v>
      </c>
      <c r="AB67" t="n">
        <v>0.638483</v>
      </c>
      <c r="AC67" t="n">
        <v>1.7263</v>
      </c>
      <c r="AD67" t="n">
        <v>1.729026</v>
      </c>
      <c r="AE67" t="n">
        <v>1.683218</v>
      </c>
      <c r="AF67" t="n">
        <v>1.844252</v>
      </c>
      <c r="AG67" t="n">
        <v>1.823679</v>
      </c>
      <c r="AH67" t="n">
        <v>1.792269</v>
      </c>
      <c r="AI67" t="n">
        <v>1.336303</v>
      </c>
      <c r="AJ67" t="n">
        <v>1.522513</v>
      </c>
      <c r="AK67" t="n">
        <v>1.496238</v>
      </c>
      <c r="AL67" t="n">
        <v>1.64533</v>
      </c>
      <c r="AM67" t="n">
        <v>1.853133</v>
      </c>
      <c r="AN67" t="n">
        <v>1.762446</v>
      </c>
      <c r="AO67" t="n">
        <v>1.80274</v>
      </c>
      <c r="AP67" t="n">
        <v>-0.145259</v>
      </c>
      <c r="AQ67" t="n">
        <v>1.226521</v>
      </c>
      <c r="AR67" t="n">
        <v>1.625491</v>
      </c>
      <c r="AS67" t="n">
        <v>1.629677</v>
      </c>
      <c r="AT67" t="n">
        <v>1.713415</v>
      </c>
      <c r="AU67" t="n">
        <v>1.74866</v>
      </c>
      <c r="AV67" t="n">
        <v>1.745992</v>
      </c>
      <c r="AW67" t="n">
        <v>1.748367</v>
      </c>
      <c r="AX67" t="n">
        <v>1.69533</v>
      </c>
      <c r="AY67" t="n">
        <v>1.163564</v>
      </c>
      <c r="AZ67" t="n">
        <v>1.567467</v>
      </c>
      <c r="BA67" t="n">
        <v>1.617623</v>
      </c>
      <c r="BB67" t="n">
        <v>1.666011</v>
      </c>
      <c r="BC67" t="n">
        <v>1.693055</v>
      </c>
      <c r="BD67" t="n">
        <v>1.683727</v>
      </c>
      <c r="BE67" t="n">
        <v>1.717227</v>
      </c>
      <c r="BF67" t="n">
        <v>1.70147</v>
      </c>
      <c r="BG67" t="n">
        <v>1.643701</v>
      </c>
      <c r="BH67" t="n">
        <v>1.736992</v>
      </c>
      <c r="BI67" t="n">
        <v>1.74376</v>
      </c>
      <c r="BJ67" t="n">
        <v>1.704022</v>
      </c>
      <c r="BK67" t="n">
        <v>1.79776</v>
      </c>
      <c r="BL67" t="n">
        <v>1.7292</v>
      </c>
      <c r="BM67" t="n">
        <v>1.857581</v>
      </c>
      <c r="BN67" t="n">
        <v>1.636031</v>
      </c>
    </row>
    <row r="68" spans="1:66">
      <c r="A68" t="n">
        <v>44.9625</v>
      </c>
      <c r="B68" t="n">
        <v>1.8734375</v>
      </c>
      <c r="C68" t="n">
        <v>1.815927</v>
      </c>
      <c r="D68" t="n">
        <v>1.68514</v>
      </c>
      <c r="E68" t="n">
        <v>1.790282</v>
      </c>
      <c r="F68" t="n">
        <v>1.655857</v>
      </c>
      <c r="G68" t="n">
        <v>1.765186</v>
      </c>
      <c r="H68" t="n">
        <v>1.805191</v>
      </c>
      <c r="I68" t="n">
        <v>1.696366</v>
      </c>
      <c r="J68" t="n">
        <v>1.733911</v>
      </c>
      <c r="K68" t="n">
        <v>1.850648</v>
      </c>
      <c r="L68" t="n">
        <v>1.762316</v>
      </c>
      <c r="M68" t="n">
        <v>1.853793</v>
      </c>
      <c r="N68" t="n">
        <v>1.838759</v>
      </c>
      <c r="O68" t="n">
        <v>1.698994</v>
      </c>
      <c r="P68" t="n">
        <v>1.682094</v>
      </c>
      <c r="Q68" t="n">
        <v>1.830182</v>
      </c>
      <c r="R68" t="n">
        <v>1.703974</v>
      </c>
      <c r="S68" t="n">
        <v>1.669721</v>
      </c>
      <c r="T68" t="n">
        <v>1.783187</v>
      </c>
      <c r="U68" t="n">
        <v>1.676019</v>
      </c>
      <c r="V68" t="n">
        <v>1.785899</v>
      </c>
      <c r="W68" t="n">
        <v>1.890755</v>
      </c>
      <c r="X68" t="n">
        <v>1.698309</v>
      </c>
      <c r="Y68" t="n">
        <v>1.820332</v>
      </c>
      <c r="Z68" t="n">
        <v>1.904915</v>
      </c>
      <c r="AA68" t="n">
        <v>0.085704</v>
      </c>
      <c r="AB68" t="n">
        <v>0.642921</v>
      </c>
      <c r="AC68" t="n">
        <v>1.850824</v>
      </c>
      <c r="AD68" t="n">
        <v>1.756383</v>
      </c>
      <c r="AE68" t="n">
        <v>1.719812</v>
      </c>
      <c r="AF68" t="n">
        <v>1.863248</v>
      </c>
      <c r="AG68" t="n">
        <v>1.870096</v>
      </c>
      <c r="AH68" t="n">
        <v>1.812664</v>
      </c>
      <c r="AI68" t="n">
        <v>1.344027</v>
      </c>
      <c r="AJ68" t="n">
        <v>1.520656</v>
      </c>
      <c r="AK68" t="n">
        <v>1.508543</v>
      </c>
      <c r="AL68" t="n">
        <v>1.655431</v>
      </c>
      <c r="AM68" t="n">
        <v>1.881282</v>
      </c>
      <c r="AN68" t="n">
        <v>1.809008</v>
      </c>
      <c r="AO68" t="n">
        <v>1.829712</v>
      </c>
      <c r="AP68" t="n">
        <v>-0.195346</v>
      </c>
      <c r="AQ68" t="n">
        <v>1.267073</v>
      </c>
      <c r="AR68" t="n">
        <v>1.668908</v>
      </c>
      <c r="AS68" t="n">
        <v>1.676765</v>
      </c>
      <c r="AT68" t="n">
        <v>1.759603</v>
      </c>
      <c r="AU68" t="n">
        <v>1.798951</v>
      </c>
      <c r="AV68" t="n">
        <v>1.774641</v>
      </c>
      <c r="AW68" t="n">
        <v>1.79109</v>
      </c>
      <c r="AX68" t="n">
        <v>1.711419</v>
      </c>
      <c r="AY68" t="n">
        <v>1.200129</v>
      </c>
      <c r="AZ68" t="n">
        <v>1.628639</v>
      </c>
      <c r="BA68" t="n">
        <v>1.683033</v>
      </c>
      <c r="BB68" t="n">
        <v>1.712251</v>
      </c>
      <c r="BC68" t="n">
        <v>1.744838</v>
      </c>
      <c r="BD68" t="n">
        <v>1.710307</v>
      </c>
      <c r="BE68" t="n">
        <v>1.744473</v>
      </c>
      <c r="BF68" t="n">
        <v>1.729663</v>
      </c>
      <c r="BG68" t="n">
        <v>1.669491</v>
      </c>
      <c r="BH68" t="n">
        <v>1.758119</v>
      </c>
      <c r="BI68" t="n">
        <v>1.77542</v>
      </c>
      <c r="BJ68" t="n">
        <v>1.733595</v>
      </c>
      <c r="BK68" t="n">
        <v>1.855274</v>
      </c>
      <c r="BL68" t="n">
        <v>1.751473</v>
      </c>
      <c r="BM68" t="n">
        <v>1.898891</v>
      </c>
      <c r="BN68" t="n">
        <v>1.656483</v>
      </c>
    </row>
    <row r="69" spans="1:66">
      <c r="A69" t="n">
        <v>45.961389</v>
      </c>
      <c r="B69" t="n">
        <v>1.91505787037037</v>
      </c>
      <c r="C69" t="n">
        <v>1.845676</v>
      </c>
      <c r="D69" t="n">
        <v>1.704632</v>
      </c>
      <c r="E69" t="n">
        <v>1.824562</v>
      </c>
      <c r="F69" t="n">
        <v>1.688041</v>
      </c>
      <c r="G69" t="n">
        <v>1.715745</v>
      </c>
      <c r="H69" t="n">
        <v>1.757346</v>
      </c>
      <c r="I69" t="n">
        <v>1.652109</v>
      </c>
      <c r="J69" t="n">
        <v>1.689528</v>
      </c>
      <c r="K69" t="n">
        <v>1.911374</v>
      </c>
      <c r="L69" t="n">
        <v>1.797706</v>
      </c>
      <c r="M69" t="n">
        <v>1.917512</v>
      </c>
      <c r="N69" t="n">
        <v>1.878385</v>
      </c>
      <c r="O69" t="n">
        <v>1.723348</v>
      </c>
      <c r="P69" t="n">
        <v>1.70112</v>
      </c>
      <c r="Q69" t="n">
        <v>1.855351</v>
      </c>
      <c r="R69" t="n">
        <v>1.736782</v>
      </c>
      <c r="S69" t="n">
        <v>1.693201</v>
      </c>
      <c r="T69" t="n">
        <v>1.800888</v>
      </c>
      <c r="U69" t="n">
        <v>1.708984</v>
      </c>
      <c r="V69" t="n">
        <v>1.823876</v>
      </c>
      <c r="W69" t="n">
        <v>1.918847</v>
      </c>
      <c r="X69" t="n">
        <v>1.726354</v>
      </c>
      <c r="Y69" t="n">
        <v>1.861497</v>
      </c>
      <c r="Z69" t="n">
        <v>1.93266</v>
      </c>
      <c r="AA69" t="n">
        <v>0.07879</v>
      </c>
      <c r="AB69" t="n">
        <v>0.643252</v>
      </c>
      <c r="AC69" t="n">
        <v>1.86816</v>
      </c>
      <c r="AD69" t="n">
        <v>1.78914</v>
      </c>
      <c r="AE69" t="n">
        <v>1.755003</v>
      </c>
      <c r="AF69" t="n">
        <v>1.898146</v>
      </c>
      <c r="AG69" t="n">
        <v>1.902983</v>
      </c>
      <c r="AH69" t="n">
        <v>1.825444</v>
      </c>
      <c r="AI69" t="n">
        <v>1.352755</v>
      </c>
      <c r="AJ69" t="n">
        <v>1.536338</v>
      </c>
      <c r="AK69" t="n">
        <v>1.635585</v>
      </c>
      <c r="AL69" t="n">
        <v>1.684816</v>
      </c>
      <c r="AM69" t="n">
        <v>1.90109</v>
      </c>
      <c r="AN69" t="n">
        <v>1.846364</v>
      </c>
      <c r="AO69" t="n">
        <v>1.867883</v>
      </c>
      <c r="AP69" t="n">
        <v>-0.205353</v>
      </c>
      <c r="AQ69" t="n">
        <v>1.29957</v>
      </c>
      <c r="AR69" t="n">
        <v>1.726599</v>
      </c>
      <c r="AS69" t="n">
        <v>1.729084</v>
      </c>
      <c r="AT69" t="n">
        <v>1.800017</v>
      </c>
      <c r="AU69" t="n">
        <v>1.830356</v>
      </c>
      <c r="AV69" t="n">
        <v>1.806077</v>
      </c>
      <c r="AW69" t="n">
        <v>1.828225</v>
      </c>
      <c r="AX69" t="n">
        <v>1.752988</v>
      </c>
      <c r="AY69" t="n">
        <v>1.224539</v>
      </c>
      <c r="AZ69" t="n">
        <v>1.682393</v>
      </c>
      <c r="BA69" t="n">
        <v>1.747033</v>
      </c>
      <c r="BB69" t="n">
        <v>1.754892</v>
      </c>
      <c r="BC69" t="n">
        <v>1.766618</v>
      </c>
      <c r="BD69" t="n">
        <v>1.744066</v>
      </c>
      <c r="BE69" t="n">
        <v>1.779785</v>
      </c>
      <c r="BF69" t="n">
        <v>1.760543</v>
      </c>
      <c r="BG69" t="n">
        <v>1.691401</v>
      </c>
      <c r="BH69" t="n">
        <v>1.795882</v>
      </c>
      <c r="BI69" t="n">
        <v>1.820137</v>
      </c>
      <c r="BJ69" t="n">
        <v>1.755122</v>
      </c>
      <c r="BK69" t="n">
        <v>1.890496</v>
      </c>
      <c r="BL69" t="n">
        <v>1.783352</v>
      </c>
      <c r="BM69" t="n">
        <v>1.925954</v>
      </c>
      <c r="BN69" t="n">
        <v>1.693411</v>
      </c>
    </row>
    <row r="70" spans="1:66">
      <c r="A70" t="n">
        <v>46.958333</v>
      </c>
      <c r="B70" t="n">
        <v>1.956597222222222</v>
      </c>
      <c r="C70" t="n">
        <v>1.880418</v>
      </c>
      <c r="D70" t="n">
        <v>1.733958</v>
      </c>
      <c r="E70" t="n">
        <v>1.848274</v>
      </c>
      <c r="F70" t="n">
        <v>1.701506</v>
      </c>
      <c r="G70" t="n">
        <v>1.656413</v>
      </c>
      <c r="H70" t="n">
        <v>1.706105</v>
      </c>
      <c r="I70" t="n">
        <v>1.603543</v>
      </c>
      <c r="J70" t="n">
        <v>1.64069</v>
      </c>
      <c r="K70" t="n">
        <v>1.975833</v>
      </c>
      <c r="L70" t="n">
        <v>1.837494</v>
      </c>
      <c r="M70" t="n">
        <v>1.968585</v>
      </c>
      <c r="N70" t="n">
        <v>1.935301</v>
      </c>
      <c r="O70" t="n">
        <v>1.749125</v>
      </c>
      <c r="P70" t="n">
        <v>1.72214</v>
      </c>
      <c r="Q70" t="n">
        <v>1.886904</v>
      </c>
      <c r="R70" t="n">
        <v>1.775073</v>
      </c>
      <c r="S70" t="n">
        <v>1.706294</v>
      </c>
      <c r="T70" t="n">
        <v>1.832925</v>
      </c>
      <c r="U70" t="n">
        <v>1.746421</v>
      </c>
      <c r="V70" t="n">
        <v>1.847963</v>
      </c>
      <c r="W70" t="n">
        <v>1.942516</v>
      </c>
      <c r="X70" t="n">
        <v>1.756012</v>
      </c>
      <c r="Y70" t="n">
        <v>1.879066</v>
      </c>
      <c r="Z70" t="n">
        <v>1.974827</v>
      </c>
      <c r="AA70" t="n">
        <v>0.080681</v>
      </c>
      <c r="AB70" t="n">
        <v>0.652016</v>
      </c>
      <c r="AC70" t="n">
        <v>1.848868</v>
      </c>
      <c r="AD70" t="n">
        <v>1.812806</v>
      </c>
      <c r="AE70" t="n">
        <v>1.798174</v>
      </c>
      <c r="AF70" t="n">
        <v>1.921179</v>
      </c>
      <c r="AG70" t="n">
        <v>1.943632</v>
      </c>
      <c r="AH70" t="n">
        <v>1.854153</v>
      </c>
      <c r="AI70" t="n">
        <v>1.36975</v>
      </c>
      <c r="AJ70" t="n">
        <v>1.559824</v>
      </c>
      <c r="AK70" t="n">
        <v>1.617103</v>
      </c>
      <c r="AL70" t="n">
        <v>1.707631</v>
      </c>
      <c r="AM70" t="n">
        <v>1.957909</v>
      </c>
      <c r="AN70" t="n">
        <v>1.868497</v>
      </c>
      <c r="AO70" t="n">
        <v>1.915839</v>
      </c>
      <c r="AP70" t="n">
        <v>-0.248797</v>
      </c>
      <c r="AQ70" t="n">
        <v>1.336957</v>
      </c>
      <c r="AR70" t="n">
        <v>1.788768</v>
      </c>
      <c r="AS70" t="n">
        <v>1.793766</v>
      </c>
      <c r="AT70" t="n">
        <v>1.85213</v>
      </c>
      <c r="AU70" t="n">
        <v>1.871168</v>
      </c>
      <c r="AV70" t="n">
        <v>1.84409</v>
      </c>
      <c r="AW70" t="n">
        <v>1.860104</v>
      </c>
      <c r="AX70" t="n">
        <v>1.796109</v>
      </c>
      <c r="AY70" t="n">
        <v>1.253097</v>
      </c>
      <c r="AZ70" t="n">
        <v>1.736665</v>
      </c>
      <c r="BA70" t="n">
        <v>1.812232</v>
      </c>
      <c r="BB70" t="n">
        <v>1.788617</v>
      </c>
      <c r="BC70" t="n">
        <v>1.81473</v>
      </c>
      <c r="BD70" t="n">
        <v>1.774887</v>
      </c>
      <c r="BE70" t="n">
        <v>1.806938</v>
      </c>
      <c r="BF70" t="n">
        <v>1.792304</v>
      </c>
      <c r="BG70" t="n">
        <v>1.72294</v>
      </c>
      <c r="BH70" t="n">
        <v>1.826433</v>
      </c>
      <c r="BI70" t="n">
        <v>1.846106</v>
      </c>
      <c r="BJ70" t="n">
        <v>1.797407</v>
      </c>
      <c r="BK70" t="n">
        <v>1.921254</v>
      </c>
      <c r="BL70" t="n">
        <v>1.82899</v>
      </c>
      <c r="BM70" t="n">
        <v>1.964145</v>
      </c>
      <c r="BN70" t="n">
        <v>1.72748</v>
      </c>
    </row>
    <row r="71" spans="1:66">
      <c r="A71" t="n">
        <v>47.957778</v>
      </c>
      <c r="B71" t="n">
        <v>1.998240740740741</v>
      </c>
      <c r="C71" t="n">
        <v>1.916737</v>
      </c>
      <c r="D71" t="n">
        <v>1.774296</v>
      </c>
      <c r="E71" t="n">
        <v>1.868164</v>
      </c>
      <c r="F71" t="n">
        <v>1.74131</v>
      </c>
      <c r="G71" t="n">
        <v>1.595066</v>
      </c>
      <c r="H71" t="n">
        <v>1.649454</v>
      </c>
      <c r="I71" t="n">
        <v>1.535558</v>
      </c>
      <c r="J71" t="n">
        <v>1.594721</v>
      </c>
      <c r="K71" t="n">
        <v>2.029184</v>
      </c>
      <c r="L71" t="n">
        <v>1.892863</v>
      </c>
      <c r="M71" t="n">
        <v>2.018705</v>
      </c>
      <c r="N71" t="n">
        <v>1.994014</v>
      </c>
      <c r="O71" t="n">
        <v>1.760604</v>
      </c>
      <c r="P71" t="n">
        <v>1.749148</v>
      </c>
      <c r="Q71" t="n">
        <v>1.918021</v>
      </c>
      <c r="R71" t="n">
        <v>1.795723</v>
      </c>
      <c r="S71" t="n">
        <v>1.729158</v>
      </c>
      <c r="T71" t="n">
        <v>1.862464</v>
      </c>
      <c r="U71" t="n">
        <v>1.778156</v>
      </c>
      <c r="V71" t="n">
        <v>1.880949</v>
      </c>
      <c r="W71" t="n">
        <v>1.990201</v>
      </c>
      <c r="X71" t="n">
        <v>1.785981</v>
      </c>
      <c r="Y71" t="n">
        <v>1.91425</v>
      </c>
      <c r="Z71" t="n">
        <v>2.008636</v>
      </c>
      <c r="AA71" t="n">
        <v>0.074822</v>
      </c>
      <c r="AB71" t="n">
        <v>0.654125</v>
      </c>
      <c r="AC71" t="n">
        <v>1.906125</v>
      </c>
      <c r="AD71" t="n">
        <v>1.842577</v>
      </c>
      <c r="AE71" t="n">
        <v>1.840045</v>
      </c>
      <c r="AF71" t="n">
        <v>1.967033</v>
      </c>
      <c r="AG71" t="n">
        <v>1.98124</v>
      </c>
      <c r="AH71" t="n">
        <v>1.887846</v>
      </c>
      <c r="AI71" t="n">
        <v>1.366021</v>
      </c>
      <c r="AJ71" t="n">
        <v>1.580266</v>
      </c>
      <c r="AK71" t="n">
        <v>1.602</v>
      </c>
      <c r="AL71" t="n">
        <v>1.714118</v>
      </c>
      <c r="AM71" t="n">
        <v>2.010084</v>
      </c>
      <c r="AN71" t="n">
        <v>1.905842</v>
      </c>
      <c r="AO71" t="n">
        <v>1.983069</v>
      </c>
      <c r="AP71" t="n">
        <v>-0.310775</v>
      </c>
      <c r="AQ71" t="n">
        <v>1.365474</v>
      </c>
      <c r="AR71" t="n">
        <v>1.848963</v>
      </c>
      <c r="AS71" t="n">
        <v>1.840399</v>
      </c>
      <c r="AT71" t="n">
        <v>1.898514</v>
      </c>
      <c r="AU71" t="n">
        <v>1.898956</v>
      </c>
      <c r="AV71" t="n">
        <v>1.889993</v>
      </c>
      <c r="AW71" t="n">
        <v>1.907959</v>
      </c>
      <c r="AX71" t="n">
        <v>1.829824</v>
      </c>
      <c r="AY71" t="n">
        <v>1.274829</v>
      </c>
      <c r="AZ71" t="n">
        <v>1.797523</v>
      </c>
      <c r="BA71" t="n">
        <v>1.867544</v>
      </c>
      <c r="BB71" t="n">
        <v>1.835077</v>
      </c>
      <c r="BC71" t="n">
        <v>1.8492</v>
      </c>
      <c r="BD71" t="n">
        <v>1.817295</v>
      </c>
      <c r="BE71" t="n">
        <v>1.834087</v>
      </c>
      <c r="BF71" t="n">
        <v>1.81142</v>
      </c>
      <c r="BG71" t="n">
        <v>1.745188</v>
      </c>
      <c r="BH71" t="n">
        <v>1.862919</v>
      </c>
      <c r="BI71" t="n">
        <v>1.885226</v>
      </c>
      <c r="BJ71" t="n">
        <v>1.835028</v>
      </c>
      <c r="BK71" t="n">
        <v>1.955145</v>
      </c>
      <c r="BL71" t="n">
        <v>1.870688</v>
      </c>
      <c r="BM71" t="n">
        <v>2.003619</v>
      </c>
      <c r="BN71" t="n">
        <v>1.764986</v>
      </c>
    </row>
    <row r="72" spans="1:66">
      <c r="A72" t="n">
        <v>48.953056</v>
      </c>
      <c r="B72" t="n">
        <v>2.039710648148148</v>
      </c>
      <c r="C72" t="n">
        <v>1.956593</v>
      </c>
      <c r="D72" t="n">
        <v>1.796053</v>
      </c>
      <c r="E72" t="n">
        <v>1.904934</v>
      </c>
      <c r="F72" t="n">
        <v>1.746661</v>
      </c>
      <c r="G72" t="n">
        <v>1.529407</v>
      </c>
      <c r="H72" t="n">
        <v>1.573483</v>
      </c>
      <c r="I72" t="n">
        <v>1.477287</v>
      </c>
      <c r="J72" t="n">
        <v>1.529476</v>
      </c>
      <c r="K72" t="n">
        <v>2.086181</v>
      </c>
      <c r="L72" t="n">
        <v>1.931478</v>
      </c>
      <c r="M72" t="n">
        <v>2.069473</v>
      </c>
      <c r="N72" t="n">
        <v>2.055778</v>
      </c>
      <c r="O72" t="n">
        <v>1.783208</v>
      </c>
      <c r="P72" t="n">
        <v>1.769094</v>
      </c>
      <c r="Q72" t="n">
        <v>1.970077</v>
      </c>
      <c r="R72" t="n">
        <v>1.834174</v>
      </c>
      <c r="S72" t="n">
        <v>1.73532</v>
      </c>
      <c r="T72" t="n">
        <v>1.895226</v>
      </c>
      <c r="U72" t="n">
        <v>1.802462</v>
      </c>
      <c r="V72" t="n">
        <v>1.91987</v>
      </c>
      <c r="W72" t="n">
        <v>2.019212</v>
      </c>
      <c r="X72" t="n">
        <v>1.813103</v>
      </c>
      <c r="Y72" t="n">
        <v>1.946638</v>
      </c>
      <c r="Z72" t="n">
        <v>2.039069</v>
      </c>
      <c r="AA72" t="n">
        <v>0.072327</v>
      </c>
      <c r="AB72" t="n">
        <v>0.657316</v>
      </c>
      <c r="AC72" t="n">
        <v>1.982839</v>
      </c>
      <c r="AD72" t="n">
        <v>1.871672</v>
      </c>
      <c r="AE72" t="n">
        <v>1.877316</v>
      </c>
      <c r="AF72" t="n">
        <v>1.994344</v>
      </c>
      <c r="AG72" t="n">
        <v>2.012286</v>
      </c>
      <c r="AH72" t="n">
        <v>1.934095</v>
      </c>
      <c r="AI72" t="n">
        <v>1.37408</v>
      </c>
      <c r="AJ72" t="n">
        <v>1.602056</v>
      </c>
      <c r="AK72" t="n">
        <v>1.659003</v>
      </c>
      <c r="AL72" t="n">
        <v>1.74326</v>
      </c>
      <c r="AM72" t="n">
        <v>2.058499</v>
      </c>
      <c r="AN72" t="n">
        <v>1.921859</v>
      </c>
      <c r="AO72" t="n">
        <v>2.030489</v>
      </c>
      <c r="AP72" t="n">
        <v>-0.354702</v>
      </c>
      <c r="AQ72" t="n">
        <v>1.397925</v>
      </c>
      <c r="AR72" t="n">
        <v>1.904055</v>
      </c>
      <c r="AS72" t="n">
        <v>1.879317</v>
      </c>
      <c r="AT72" t="n">
        <v>1.93588</v>
      </c>
      <c r="AU72" t="n">
        <v>1.953013</v>
      </c>
      <c r="AV72" t="n">
        <v>1.923624</v>
      </c>
      <c r="AW72" t="n">
        <v>1.952184</v>
      </c>
      <c r="AX72" t="n">
        <v>1.857989</v>
      </c>
      <c r="AY72" t="n">
        <v>1.311832</v>
      </c>
      <c r="AZ72" t="n">
        <v>1.860502</v>
      </c>
      <c r="BA72" t="n">
        <v>1.921718</v>
      </c>
      <c r="BB72" t="n">
        <v>1.873219</v>
      </c>
      <c r="BC72" t="n">
        <v>1.883516</v>
      </c>
      <c r="BD72" t="n">
        <v>1.85816</v>
      </c>
      <c r="BE72" t="n">
        <v>1.880943</v>
      </c>
      <c r="BF72" t="n">
        <v>1.826481</v>
      </c>
      <c r="BG72" t="n">
        <v>1.760955</v>
      </c>
      <c r="BH72" t="n">
        <v>1.897026</v>
      </c>
      <c r="BI72" t="n">
        <v>1.907625</v>
      </c>
      <c r="BJ72" t="n">
        <v>1.864381</v>
      </c>
      <c r="BK72" t="n">
        <v>1.997622</v>
      </c>
      <c r="BL72" t="n">
        <v>1.889789</v>
      </c>
      <c r="BM72" t="n">
        <v>2.05468</v>
      </c>
      <c r="BN72" t="n">
        <v>1.779185</v>
      </c>
    </row>
    <row r="73" spans="1:66">
      <c r="A73" t="n">
        <v>49.952222</v>
      </c>
      <c r="B73" t="n">
        <v>2.081342592592593</v>
      </c>
      <c r="C73" t="n">
        <v>1.983702</v>
      </c>
      <c r="D73" t="n">
        <v>1.841329</v>
      </c>
      <c r="E73" t="n">
        <v>1.940415</v>
      </c>
      <c r="F73" t="n">
        <v>1.784059</v>
      </c>
      <c r="G73" t="n">
        <v>1.4505</v>
      </c>
      <c r="H73" t="n">
        <v>1.498787</v>
      </c>
      <c r="I73" t="n">
        <v>1.404464</v>
      </c>
      <c r="J73" t="n">
        <v>1.458574</v>
      </c>
      <c r="K73" t="n">
        <v>2.155796</v>
      </c>
      <c r="L73" t="n">
        <v>1.97654</v>
      </c>
      <c r="M73" t="n">
        <v>2.122233</v>
      </c>
      <c r="N73" t="n">
        <v>2.122381</v>
      </c>
      <c r="O73" t="n">
        <v>1.831243</v>
      </c>
      <c r="P73" t="n">
        <v>1.793403</v>
      </c>
      <c r="Q73" t="n">
        <v>2.003404</v>
      </c>
      <c r="R73" t="n">
        <v>1.865564</v>
      </c>
      <c r="S73" t="n">
        <v>1.755615</v>
      </c>
      <c r="T73" t="n">
        <v>1.927844</v>
      </c>
      <c r="U73" t="n">
        <v>1.830006</v>
      </c>
      <c r="V73" t="n">
        <v>1.955666</v>
      </c>
      <c r="W73" t="n">
        <v>2.070225</v>
      </c>
      <c r="X73" t="n">
        <v>1.838874</v>
      </c>
      <c r="Y73" t="n">
        <v>1.986543</v>
      </c>
      <c r="Z73" t="n">
        <v>2.082377</v>
      </c>
      <c r="AA73" t="n">
        <v>0.067047</v>
      </c>
      <c r="AB73" t="n">
        <v>0.662252</v>
      </c>
      <c r="AC73" t="n">
        <v>1.990217</v>
      </c>
      <c r="AD73" t="n">
        <v>1.913523</v>
      </c>
      <c r="AE73" t="n">
        <v>1.930713</v>
      </c>
      <c r="AF73" t="n">
        <v>2.037931</v>
      </c>
      <c r="AG73" t="n">
        <v>2.045875</v>
      </c>
      <c r="AH73" t="n">
        <v>1.960823</v>
      </c>
      <c r="AI73" t="n">
        <v>1.393094</v>
      </c>
      <c r="AJ73" t="n">
        <v>1.618028</v>
      </c>
      <c r="AK73" t="n">
        <v>1.684082</v>
      </c>
      <c r="AL73" t="n">
        <v>1.771111</v>
      </c>
      <c r="AM73" t="n">
        <v>2.099232</v>
      </c>
      <c r="AN73" t="n">
        <v>1.95132</v>
      </c>
      <c r="AO73" t="n">
        <v>2.073069</v>
      </c>
      <c r="AP73" t="n">
        <v>-0.412296</v>
      </c>
      <c r="AQ73" t="n">
        <v>1.437339</v>
      </c>
      <c r="AR73" t="n">
        <v>1.951506</v>
      </c>
      <c r="AS73" t="n">
        <v>1.921049</v>
      </c>
      <c r="AT73" t="n">
        <v>1.98657</v>
      </c>
      <c r="AU73" t="n">
        <v>2.004052</v>
      </c>
      <c r="AV73" t="n">
        <v>1.958132</v>
      </c>
      <c r="AW73" t="n">
        <v>1.983959</v>
      </c>
      <c r="AX73" t="n">
        <v>1.892459</v>
      </c>
      <c r="AY73" t="n">
        <v>1.34507</v>
      </c>
      <c r="AZ73" t="n">
        <v>1.909048</v>
      </c>
      <c r="BA73" t="n">
        <v>1.980922</v>
      </c>
      <c r="BB73" t="n">
        <v>1.917562</v>
      </c>
      <c r="BC73" t="n">
        <v>1.936701</v>
      </c>
      <c r="BD73" t="n">
        <v>1.902816</v>
      </c>
      <c r="BE73" t="n">
        <v>1.89128</v>
      </c>
      <c r="BF73" t="n">
        <v>1.856776</v>
      </c>
      <c r="BG73" t="n">
        <v>1.787006</v>
      </c>
      <c r="BH73" t="n">
        <v>1.943318</v>
      </c>
      <c r="BI73" t="n">
        <v>1.946496</v>
      </c>
      <c r="BJ73" t="n">
        <v>1.90997</v>
      </c>
      <c r="BK73" t="n">
        <v>2.046481</v>
      </c>
      <c r="BL73" t="n">
        <v>1.923685</v>
      </c>
      <c r="BM73" t="n">
        <v>2.107825</v>
      </c>
      <c r="BN73" t="n">
        <v>1.818489</v>
      </c>
    </row>
    <row r="74" spans="1:66">
      <c r="A74" t="n">
        <v>50.949167</v>
      </c>
      <c r="B74" t="n">
        <v>2.122881944444444</v>
      </c>
      <c r="C74" t="n">
        <v>2.025888</v>
      </c>
      <c r="D74" t="n">
        <v>1.877733</v>
      </c>
      <c r="E74" t="n">
        <v>1.980774</v>
      </c>
      <c r="F74" t="n">
        <v>1.801675</v>
      </c>
      <c r="G74" t="n">
        <v>1.374177</v>
      </c>
      <c r="H74" t="n">
        <v>1.419203</v>
      </c>
      <c r="I74" t="n">
        <v>1.338335</v>
      </c>
      <c r="J74" t="n">
        <v>1.397448</v>
      </c>
      <c r="K74" t="n">
        <v>2.222498</v>
      </c>
      <c r="L74" t="n">
        <v>2.033469</v>
      </c>
      <c r="M74" t="n">
        <v>2.183345</v>
      </c>
      <c r="N74" t="n">
        <v>2.189217</v>
      </c>
      <c r="O74" t="n">
        <v>1.870474</v>
      </c>
      <c r="P74" t="n">
        <v>1.825017</v>
      </c>
      <c r="Q74" t="n">
        <v>2.03184</v>
      </c>
      <c r="R74" t="n">
        <v>1.910561</v>
      </c>
      <c r="S74" t="n">
        <v>1.782529</v>
      </c>
      <c r="T74" t="n">
        <v>1.945119</v>
      </c>
      <c r="U74" t="n">
        <v>1.868893</v>
      </c>
      <c r="V74" t="n">
        <v>1.989299</v>
      </c>
      <c r="W74" t="n">
        <v>2.103828</v>
      </c>
      <c r="X74" t="n">
        <v>1.866795</v>
      </c>
      <c r="Y74" t="n">
        <v>2.041245</v>
      </c>
      <c r="Z74" t="n">
        <v>2.105819</v>
      </c>
      <c r="AA74" t="n">
        <v>0.058305</v>
      </c>
      <c r="AB74" t="n">
        <v>0.669365</v>
      </c>
      <c r="AC74" t="n">
        <v>1.993874</v>
      </c>
      <c r="AD74" t="n">
        <v>1.943431</v>
      </c>
      <c r="AE74" t="n">
        <v>1.958666</v>
      </c>
      <c r="AF74" t="n">
        <v>2.072801</v>
      </c>
      <c r="AG74" t="n">
        <v>2.068914</v>
      </c>
      <c r="AH74" t="n">
        <v>1.978879</v>
      </c>
      <c r="AI74" t="n">
        <v>1.392618</v>
      </c>
      <c r="AJ74" t="n">
        <v>1.629168</v>
      </c>
      <c r="AK74" t="n">
        <v>1.667379</v>
      </c>
      <c r="AL74" t="n">
        <v>1.800082</v>
      </c>
      <c r="AM74" t="n">
        <v>2.14015</v>
      </c>
      <c r="AN74" t="n">
        <v>1.989617</v>
      </c>
      <c r="AO74" t="n">
        <v>2.111106</v>
      </c>
      <c r="AP74" t="n">
        <v>-0.467762</v>
      </c>
      <c r="AQ74" t="n">
        <v>1.467049</v>
      </c>
      <c r="AR74" t="n">
        <v>2.002784</v>
      </c>
      <c r="AS74" t="n">
        <v>1.969727</v>
      </c>
      <c r="AT74" t="n">
        <v>2.021794</v>
      </c>
      <c r="AU74" t="n">
        <v>2.039092</v>
      </c>
      <c r="AV74" t="n">
        <v>1.989371</v>
      </c>
      <c r="AW74" t="n">
        <v>2.013309</v>
      </c>
      <c r="AX74" t="n">
        <v>1.918659</v>
      </c>
      <c r="AY74" t="n">
        <v>1.371633</v>
      </c>
      <c r="AZ74" t="n">
        <v>1.965922</v>
      </c>
      <c r="BA74" t="n">
        <v>2.013367</v>
      </c>
      <c r="BB74" t="n">
        <v>1.951097</v>
      </c>
      <c r="BC74" t="n">
        <v>1.984436</v>
      </c>
      <c r="BD74" t="n">
        <v>1.949765</v>
      </c>
      <c r="BE74" t="n">
        <v>1.928656</v>
      </c>
      <c r="BF74" t="n">
        <v>1.889956</v>
      </c>
      <c r="BG74" t="n">
        <v>1.812919</v>
      </c>
      <c r="BH74" t="n">
        <v>1.984102</v>
      </c>
      <c r="BI74" t="n">
        <v>1.97831</v>
      </c>
      <c r="BJ74" t="n">
        <v>1.927377</v>
      </c>
      <c r="BK74" t="n">
        <v>2.08497</v>
      </c>
      <c r="BL74" t="n">
        <v>1.968373</v>
      </c>
      <c r="BM74" t="n">
        <v>2.142909</v>
      </c>
      <c r="BN74" t="n">
        <v>1.855505</v>
      </c>
    </row>
    <row r="75" spans="1:66">
      <c r="A75" t="n">
        <v>51.946667</v>
      </c>
      <c r="B75" t="n">
        <v>2.164444444444444</v>
      </c>
      <c r="C75" t="n">
        <v>2.058112</v>
      </c>
      <c r="D75" t="n">
        <v>1.912435</v>
      </c>
      <c r="E75" t="n">
        <v>2.015295</v>
      </c>
      <c r="F75" t="n">
        <v>1.827205</v>
      </c>
      <c r="G75" t="n">
        <v>1.290764</v>
      </c>
      <c r="H75" t="n">
        <v>1.343595</v>
      </c>
      <c r="I75" t="n">
        <v>1.259082</v>
      </c>
      <c r="J75" t="n">
        <v>1.318362</v>
      </c>
      <c r="K75" t="n">
        <v>2.291359</v>
      </c>
      <c r="L75" t="n">
        <v>2.085784</v>
      </c>
      <c r="M75" t="n">
        <v>2.257595</v>
      </c>
      <c r="N75" t="n">
        <v>2.236499</v>
      </c>
      <c r="O75" t="n">
        <v>1.9153</v>
      </c>
      <c r="P75" t="n">
        <v>1.865201</v>
      </c>
      <c r="Q75" t="n">
        <v>2.065446</v>
      </c>
      <c r="R75" t="n">
        <v>1.941291</v>
      </c>
      <c r="S75" t="n">
        <v>1.807196</v>
      </c>
      <c r="T75" t="n">
        <v>1.97768</v>
      </c>
      <c r="U75" t="n">
        <v>1.902792</v>
      </c>
      <c r="V75" t="n">
        <v>2.016013</v>
      </c>
      <c r="W75" t="n">
        <v>2.146322</v>
      </c>
      <c r="X75" t="n">
        <v>1.89467</v>
      </c>
      <c r="Y75" t="n">
        <v>2.071718</v>
      </c>
      <c r="Z75" t="n">
        <v>2.148604</v>
      </c>
      <c r="AA75" t="n">
        <v>0.058134</v>
      </c>
      <c r="AB75" t="n">
        <v>0.671722</v>
      </c>
      <c r="AC75" t="n">
        <v>1.998624</v>
      </c>
      <c r="AD75" t="n">
        <v>1.971025</v>
      </c>
      <c r="AE75" t="n">
        <v>1.996078</v>
      </c>
      <c r="AF75" t="n">
        <v>2.130792</v>
      </c>
      <c r="AG75" t="n">
        <v>2.11659</v>
      </c>
      <c r="AH75" t="n">
        <v>2.002011</v>
      </c>
      <c r="AI75" t="n">
        <v>1.395278</v>
      </c>
      <c r="AJ75" t="n">
        <v>1.629748</v>
      </c>
      <c r="AK75" t="n">
        <v>1.677765</v>
      </c>
      <c r="AL75" t="n">
        <v>1.842004</v>
      </c>
      <c r="AM75" t="n">
        <v>2.186097</v>
      </c>
      <c r="AN75" t="n">
        <v>2.033317</v>
      </c>
      <c r="AO75" t="n">
        <v>2.143779</v>
      </c>
      <c r="AP75" t="n">
        <v>-0.526879</v>
      </c>
      <c r="AQ75" t="n">
        <v>1.505384</v>
      </c>
      <c r="AR75" t="n">
        <v>2.065654</v>
      </c>
      <c r="AS75" t="n">
        <v>2.027862</v>
      </c>
      <c r="AT75" t="n">
        <v>2.063064</v>
      </c>
      <c r="AU75" t="n">
        <v>2.077788</v>
      </c>
      <c r="AV75" t="n">
        <v>2.027642</v>
      </c>
      <c r="AW75" t="n">
        <v>2.041167</v>
      </c>
      <c r="AX75" t="n">
        <v>1.944331</v>
      </c>
      <c r="AY75" t="n">
        <v>1.411411</v>
      </c>
      <c r="AZ75" t="n">
        <v>2.023264</v>
      </c>
      <c r="BA75" t="n">
        <v>2.073246</v>
      </c>
      <c r="BB75" t="n">
        <v>2.000192</v>
      </c>
      <c r="BC75" t="n">
        <v>2.027282</v>
      </c>
      <c r="BD75" t="n">
        <v>1.998476</v>
      </c>
      <c r="BE75" t="n">
        <v>1.964661</v>
      </c>
      <c r="BF75" t="n">
        <v>1.925106</v>
      </c>
      <c r="BG75" t="n">
        <v>1.840196</v>
      </c>
      <c r="BH75" t="n">
        <v>2.018006</v>
      </c>
      <c r="BI75" t="n">
        <v>2.006678</v>
      </c>
      <c r="BJ75" t="n">
        <v>1.958542</v>
      </c>
      <c r="BK75" t="n">
        <v>2.121002</v>
      </c>
      <c r="BL75" t="n">
        <v>2.016259</v>
      </c>
      <c r="BM75" t="n">
        <v>2.188354</v>
      </c>
      <c r="BN75" t="n">
        <v>1.871072</v>
      </c>
    </row>
    <row r="76" spans="1:66">
      <c r="A76" t="n">
        <v>52.945</v>
      </c>
      <c r="B76" t="n">
        <v>2.206041666666667</v>
      </c>
      <c r="C76" t="n">
        <v>2.093817</v>
      </c>
      <c r="D76" t="n">
        <v>1.942401</v>
      </c>
      <c r="E76" t="n">
        <v>2.051719</v>
      </c>
      <c r="F76" t="n">
        <v>1.855767</v>
      </c>
      <c r="G76" t="n">
        <v>1.215458</v>
      </c>
      <c r="H76" t="n">
        <v>1.267359</v>
      </c>
      <c r="I76" t="n">
        <v>1.176929</v>
      </c>
      <c r="J76" t="n">
        <v>1.25601</v>
      </c>
      <c r="K76" t="n">
        <v>2.373851</v>
      </c>
      <c r="L76" t="n">
        <v>2.147476</v>
      </c>
      <c r="M76" t="n">
        <v>2.316546</v>
      </c>
      <c r="N76" t="n">
        <v>2.300282</v>
      </c>
      <c r="O76" t="n">
        <v>1.955368</v>
      </c>
      <c r="P76" t="n">
        <v>1.88744</v>
      </c>
      <c r="Q76" t="n">
        <v>2.094157</v>
      </c>
      <c r="R76" t="n">
        <v>1.971445</v>
      </c>
      <c r="S76" t="n">
        <v>1.835123</v>
      </c>
      <c r="T76" t="n">
        <v>2.008796</v>
      </c>
      <c r="U76" t="n">
        <v>1.924093</v>
      </c>
      <c r="V76" t="n">
        <v>2.055759</v>
      </c>
      <c r="W76" t="n">
        <v>2.190922</v>
      </c>
      <c r="X76" t="n">
        <v>1.913791</v>
      </c>
      <c r="Y76" t="n">
        <v>2.106954</v>
      </c>
      <c r="Z76" t="n">
        <v>2.194936</v>
      </c>
      <c r="AA76" t="n">
        <v>0.054912</v>
      </c>
      <c r="AB76" t="n">
        <v>0.676134</v>
      </c>
      <c r="AC76" t="n">
        <v>2.055653</v>
      </c>
      <c r="AD76" t="n">
        <v>2.007699</v>
      </c>
      <c r="AE76" t="n">
        <v>2.02574</v>
      </c>
      <c r="AF76" t="n">
        <v>2.14687</v>
      </c>
      <c r="AG76" t="n">
        <v>2.166603</v>
      </c>
      <c r="AH76" t="n">
        <v>2.037117</v>
      </c>
      <c r="AI76" t="n">
        <v>1.398926</v>
      </c>
      <c r="AJ76" t="n">
        <v>1.664876</v>
      </c>
      <c r="AK76" t="n">
        <v>1.723435</v>
      </c>
      <c r="AL76" t="n">
        <v>1.871583</v>
      </c>
      <c r="AM76" t="n">
        <v>2.233455</v>
      </c>
      <c r="AN76" t="n">
        <v>2.05694</v>
      </c>
      <c r="AO76" t="n">
        <v>2.173451</v>
      </c>
      <c r="AP76" t="n">
        <v>-0.595831</v>
      </c>
      <c r="AQ76" t="n">
        <v>1.534067</v>
      </c>
      <c r="AR76" t="n">
        <v>2.118882</v>
      </c>
      <c r="AS76" t="n">
        <v>2.078168</v>
      </c>
      <c r="AT76" t="n">
        <v>2.106524</v>
      </c>
      <c r="AU76" t="n">
        <v>2.136899</v>
      </c>
      <c r="AV76" t="n">
        <v>2.086979</v>
      </c>
      <c r="AW76" t="n">
        <v>2.06987</v>
      </c>
      <c r="AX76" t="n">
        <v>1.980392</v>
      </c>
      <c r="AY76" t="n">
        <v>1.450501</v>
      </c>
      <c r="AZ76" t="n">
        <v>2.081067</v>
      </c>
      <c r="BA76" t="n">
        <v>2.141929</v>
      </c>
      <c r="BB76" t="n">
        <v>2.054373</v>
      </c>
      <c r="BC76" t="n">
        <v>2.092543</v>
      </c>
      <c r="BD76" t="n">
        <v>2.042855</v>
      </c>
      <c r="BE76" t="n">
        <v>1.99668</v>
      </c>
      <c r="BF76" t="n">
        <v>1.955116</v>
      </c>
      <c r="BG76" t="n">
        <v>1.850968</v>
      </c>
      <c r="BH76" t="n">
        <v>2.051722</v>
      </c>
      <c r="BI76" t="n">
        <v>2.046792</v>
      </c>
      <c r="BJ76" t="n">
        <v>1.989273</v>
      </c>
      <c r="BK76" t="n">
        <v>2.144314</v>
      </c>
      <c r="BL76" t="n">
        <v>2.042321</v>
      </c>
      <c r="BM76" t="n">
        <v>2.231493</v>
      </c>
      <c r="BN76" t="n">
        <v>1.909952</v>
      </c>
    </row>
    <row r="77" spans="1:66">
      <c r="A77" t="n">
        <v>53.943333</v>
      </c>
      <c r="B77" t="n">
        <v>2.247638888888889</v>
      </c>
      <c r="C77" t="n">
        <v>2.132226</v>
      </c>
      <c r="D77" t="n">
        <v>1.984243</v>
      </c>
      <c r="E77" t="n">
        <v>2.096101</v>
      </c>
      <c r="F77" t="n">
        <v>1.888007</v>
      </c>
      <c r="G77" t="n">
        <v>1.129374</v>
      </c>
      <c r="H77" t="n">
        <v>1.194968</v>
      </c>
      <c r="I77" t="n">
        <v>1.096739</v>
      </c>
      <c r="J77" t="n">
        <v>1.174951</v>
      </c>
      <c r="K77" t="n">
        <v>2.451194</v>
      </c>
      <c r="L77" t="n">
        <v>2.212627</v>
      </c>
      <c r="M77" t="n">
        <v>2.397105</v>
      </c>
      <c r="N77" t="n">
        <v>2.361256</v>
      </c>
      <c r="O77" t="n">
        <v>1.989192</v>
      </c>
      <c r="P77" t="n">
        <v>1.923129</v>
      </c>
      <c r="Q77" t="n">
        <v>2.127529</v>
      </c>
      <c r="R77" t="n">
        <v>1.995826</v>
      </c>
      <c r="S77" t="n">
        <v>1.855097</v>
      </c>
      <c r="T77" t="n">
        <v>2.03525</v>
      </c>
      <c r="U77" t="n">
        <v>1.954613</v>
      </c>
      <c r="V77" t="n">
        <v>2.082951</v>
      </c>
      <c r="W77" t="n">
        <v>2.222575</v>
      </c>
      <c r="X77" t="n">
        <v>1.958271</v>
      </c>
      <c r="Y77" t="n">
        <v>2.143813</v>
      </c>
      <c r="Z77" t="n">
        <v>2.237882</v>
      </c>
      <c r="AA77" t="n">
        <v>0.053516</v>
      </c>
      <c r="AB77" t="n">
        <v>0.682827</v>
      </c>
      <c r="AC77" t="n">
        <v>2.1265</v>
      </c>
      <c r="AD77" t="n">
        <v>2.046149</v>
      </c>
      <c r="AE77" t="n">
        <v>2.073683</v>
      </c>
      <c r="AF77" t="n">
        <v>2.182592</v>
      </c>
      <c r="AG77" t="n">
        <v>2.208871</v>
      </c>
      <c r="AH77" t="n">
        <v>2.07149</v>
      </c>
      <c r="AI77" t="n">
        <v>1.410911</v>
      </c>
      <c r="AJ77" t="n">
        <v>1.657552</v>
      </c>
      <c r="AK77" t="n">
        <v>1.747194</v>
      </c>
      <c r="AL77" t="n">
        <v>1.89763</v>
      </c>
      <c r="AM77" t="n">
        <v>2.273117</v>
      </c>
      <c r="AN77" t="n">
        <v>2.100394</v>
      </c>
      <c r="AO77" t="n">
        <v>2.21998</v>
      </c>
      <c r="AP77" t="n">
        <v>-0.627731</v>
      </c>
      <c r="AQ77" t="n">
        <v>1.573121</v>
      </c>
      <c r="AR77" t="n">
        <v>2.161872</v>
      </c>
      <c r="AS77" t="n">
        <v>2.12702</v>
      </c>
      <c r="AT77" t="n">
        <v>2.164628</v>
      </c>
      <c r="AU77" t="n">
        <v>2.188862</v>
      </c>
      <c r="AV77" t="n">
        <v>2.130168</v>
      </c>
      <c r="AW77" t="n">
        <v>2.116659</v>
      </c>
      <c r="AX77" t="n">
        <v>2.014181</v>
      </c>
      <c r="AY77" t="n">
        <v>1.487534</v>
      </c>
      <c r="AZ77" t="n">
        <v>2.127967</v>
      </c>
      <c r="BA77" t="n">
        <v>2.189955</v>
      </c>
      <c r="BB77" t="n">
        <v>2.10137</v>
      </c>
      <c r="BC77" t="n">
        <v>2.144885</v>
      </c>
      <c r="BD77" t="n">
        <v>2.106178</v>
      </c>
      <c r="BE77" t="n">
        <v>2.043998</v>
      </c>
      <c r="BF77" t="n">
        <v>1.997895</v>
      </c>
      <c r="BG77" t="n">
        <v>1.900998</v>
      </c>
      <c r="BH77" t="n">
        <v>2.086349</v>
      </c>
      <c r="BI77" t="n">
        <v>2.074257</v>
      </c>
      <c r="BJ77" t="n">
        <v>2.037572</v>
      </c>
      <c r="BK77" t="n">
        <v>2.185766</v>
      </c>
      <c r="BL77" t="n">
        <v>2.083297</v>
      </c>
      <c r="BM77" t="n">
        <v>2.263563</v>
      </c>
      <c r="BN77" t="n">
        <v>1.937423</v>
      </c>
    </row>
    <row r="78" spans="1:66">
      <c r="A78" t="n">
        <v>54.941667</v>
      </c>
      <c r="B78" t="n">
        <v>2.289236111111111</v>
      </c>
      <c r="C78" t="n">
        <v>2.182018</v>
      </c>
      <c r="D78" t="n">
        <v>2.011674</v>
      </c>
      <c r="E78" t="n">
        <v>2.141383</v>
      </c>
      <c r="F78" t="n">
        <v>1.932439</v>
      </c>
      <c r="G78" t="n">
        <v>1.05171</v>
      </c>
      <c r="H78" t="n">
        <v>1.117977</v>
      </c>
      <c r="I78" t="n">
        <v>1.020102</v>
      </c>
      <c r="J78" t="n">
        <v>1.089806</v>
      </c>
      <c r="K78" t="n">
        <v>2.525704</v>
      </c>
      <c r="L78" t="n">
        <v>2.289463</v>
      </c>
      <c r="M78" t="n">
        <v>2.476147</v>
      </c>
      <c r="N78" t="n">
        <v>2.434084</v>
      </c>
      <c r="O78" t="n">
        <v>2.027773</v>
      </c>
      <c r="P78" t="n">
        <v>1.963634</v>
      </c>
      <c r="Q78" t="n">
        <v>2.161766</v>
      </c>
      <c r="R78" t="n">
        <v>2.034507</v>
      </c>
      <c r="S78" t="n">
        <v>1.892065</v>
      </c>
      <c r="T78" t="n">
        <v>2.065949</v>
      </c>
      <c r="U78" t="n">
        <v>1.983383</v>
      </c>
      <c r="V78" t="n">
        <v>2.119061</v>
      </c>
      <c r="W78" t="n">
        <v>2.253159</v>
      </c>
      <c r="X78" t="n">
        <v>1.992246</v>
      </c>
      <c r="Y78" t="n">
        <v>2.179304</v>
      </c>
      <c r="Z78" t="n">
        <v>2.275806</v>
      </c>
      <c r="AA78" t="n">
        <v>0.05139</v>
      </c>
      <c r="AB78" t="n">
        <v>0.683385</v>
      </c>
      <c r="AC78" t="n">
        <v>2.14911</v>
      </c>
      <c r="AD78" t="n">
        <v>2.086828</v>
      </c>
      <c r="AE78" t="n">
        <v>2.122334</v>
      </c>
      <c r="AF78" t="n">
        <v>2.238839</v>
      </c>
      <c r="AG78" t="n">
        <v>2.246682</v>
      </c>
      <c r="AH78" t="n">
        <v>2.104494</v>
      </c>
      <c r="AI78" t="n">
        <v>1.415066</v>
      </c>
      <c r="AJ78" t="n">
        <v>1.666346</v>
      </c>
      <c r="AK78" t="n">
        <v>1.758862</v>
      </c>
      <c r="AL78" t="n">
        <v>1.922166</v>
      </c>
      <c r="AM78" t="n">
        <v>2.313624</v>
      </c>
      <c r="AN78" t="n">
        <v>2.137999</v>
      </c>
      <c r="AO78" t="n">
        <v>2.253345</v>
      </c>
      <c r="AP78" t="n">
        <v>-0.6815369999999999</v>
      </c>
      <c r="AQ78" t="n">
        <v>1.617525</v>
      </c>
      <c r="AR78" t="n">
        <v>2.234474</v>
      </c>
      <c r="AS78" t="n">
        <v>2.177479</v>
      </c>
      <c r="AT78" t="n">
        <v>2.212146</v>
      </c>
      <c r="AU78" t="n">
        <v>2.227644</v>
      </c>
      <c r="AV78" t="n">
        <v>2.171103</v>
      </c>
      <c r="AW78" t="n">
        <v>2.154184</v>
      </c>
      <c r="AX78" t="n">
        <v>2.047156</v>
      </c>
      <c r="AY78" t="n">
        <v>1.507896</v>
      </c>
      <c r="AZ78" t="n">
        <v>2.188464</v>
      </c>
      <c r="BA78" t="n">
        <v>2.256369</v>
      </c>
      <c r="BB78" t="n">
        <v>2.162914</v>
      </c>
      <c r="BC78" t="n">
        <v>2.192016</v>
      </c>
      <c r="BD78" t="n">
        <v>2.152144</v>
      </c>
      <c r="BE78" t="n">
        <v>2.080694</v>
      </c>
      <c r="BF78" t="n">
        <v>2.036225</v>
      </c>
      <c r="BG78" t="n">
        <v>1.92504</v>
      </c>
      <c r="BH78" t="n">
        <v>2.117037</v>
      </c>
      <c r="BI78" t="n">
        <v>2.098571</v>
      </c>
      <c r="BJ78" t="n">
        <v>2.067926</v>
      </c>
      <c r="BK78" t="n">
        <v>2.211469</v>
      </c>
      <c r="BL78" t="n">
        <v>2.118807</v>
      </c>
      <c r="BM78" t="n">
        <v>2.295544</v>
      </c>
      <c r="BN78" t="n">
        <v>1.965833</v>
      </c>
    </row>
    <row r="79" spans="1:66">
      <c r="A79" t="n">
        <v>55.940278</v>
      </c>
      <c r="B79" t="n">
        <v>2.330844907407407</v>
      </c>
      <c r="C79" t="n">
        <v>2.21232</v>
      </c>
      <c r="D79" t="n">
        <v>2.036048</v>
      </c>
      <c r="E79" t="n">
        <v>2.168987</v>
      </c>
      <c r="F79" t="n">
        <v>1.963412</v>
      </c>
      <c r="G79" t="n">
        <v>0.98216</v>
      </c>
      <c r="H79" t="n">
        <v>1.0225</v>
      </c>
      <c r="I79" t="n">
        <v>0.936222</v>
      </c>
      <c r="J79" t="n">
        <v>1.01524</v>
      </c>
      <c r="K79" t="n">
        <v>2.597629</v>
      </c>
      <c r="L79" t="n">
        <v>2.346208</v>
      </c>
      <c r="M79" t="n">
        <v>2.543075</v>
      </c>
      <c r="N79" t="n">
        <v>2.503409</v>
      </c>
      <c r="O79" t="n">
        <v>2.064314</v>
      </c>
      <c r="P79" t="n">
        <v>2.009562</v>
      </c>
      <c r="Q79" t="n">
        <v>2.207871</v>
      </c>
      <c r="R79" t="n">
        <v>2.08094</v>
      </c>
      <c r="S79" t="n">
        <v>1.912343</v>
      </c>
      <c r="T79" t="n">
        <v>2.104991</v>
      </c>
      <c r="U79" t="n">
        <v>2.004926</v>
      </c>
      <c r="V79" t="n">
        <v>2.160957</v>
      </c>
      <c r="W79" t="n">
        <v>2.295063</v>
      </c>
      <c r="X79" t="n">
        <v>2.032784</v>
      </c>
      <c r="Y79" t="n">
        <v>2.203515</v>
      </c>
      <c r="Z79" t="n">
        <v>2.3209</v>
      </c>
      <c r="AA79" t="n">
        <v>0.046679</v>
      </c>
      <c r="AB79" t="n">
        <v>0.691331</v>
      </c>
      <c r="AC79" t="n">
        <v>2.185031</v>
      </c>
      <c r="AD79" t="n">
        <v>2.127981</v>
      </c>
      <c r="AE79" t="n">
        <v>2.159114</v>
      </c>
      <c r="AF79" t="n">
        <v>2.273983</v>
      </c>
      <c r="AG79" t="n">
        <v>2.294009</v>
      </c>
      <c r="AH79" t="n">
        <v>2.149819</v>
      </c>
      <c r="AI79" t="n">
        <v>1.420118</v>
      </c>
      <c r="AJ79" t="n">
        <v>1.663374</v>
      </c>
      <c r="AK79" t="n">
        <v>1.757747</v>
      </c>
      <c r="AL79" t="n">
        <v>1.949303</v>
      </c>
      <c r="AM79" t="n">
        <v>2.359106</v>
      </c>
      <c r="AN79" t="n">
        <v>2.174423</v>
      </c>
      <c r="AO79" t="n">
        <v>2.29323</v>
      </c>
      <c r="AP79" t="n">
        <v>-0.72619</v>
      </c>
      <c r="AQ79" t="n">
        <v>1.656944</v>
      </c>
      <c r="AR79" t="n">
        <v>2.277824</v>
      </c>
      <c r="AS79" t="n">
        <v>2.207975</v>
      </c>
      <c r="AT79" t="n">
        <v>2.261951</v>
      </c>
      <c r="AU79" t="n">
        <v>2.262019</v>
      </c>
      <c r="AV79" t="n">
        <v>2.226615</v>
      </c>
      <c r="AW79" t="n">
        <v>2.194508</v>
      </c>
      <c r="AX79" t="n">
        <v>2.079355</v>
      </c>
      <c r="AY79" t="n">
        <v>1.54796</v>
      </c>
      <c r="AZ79" t="n">
        <v>2.2532</v>
      </c>
      <c r="BA79" t="n">
        <v>2.320007</v>
      </c>
      <c r="BB79" t="n">
        <v>2.217373</v>
      </c>
      <c r="BC79" t="n">
        <v>2.242611</v>
      </c>
      <c r="BD79" t="n">
        <v>2.200507</v>
      </c>
      <c r="BE79" t="n">
        <v>2.119787</v>
      </c>
      <c r="BF79" t="n">
        <v>2.068298</v>
      </c>
      <c r="BG79" t="n">
        <v>1.958344</v>
      </c>
      <c r="BH79" t="n">
        <v>2.149244</v>
      </c>
      <c r="BI79" t="n">
        <v>2.130072</v>
      </c>
      <c r="BJ79" t="n">
        <v>2.090901</v>
      </c>
      <c r="BK79" t="n">
        <v>2.266301</v>
      </c>
      <c r="BL79" t="n">
        <v>2.156565</v>
      </c>
      <c r="BM79" t="n">
        <v>2.326465</v>
      </c>
      <c r="BN79" t="n">
        <v>1.987728</v>
      </c>
    </row>
    <row r="80" spans="1:66">
      <c r="A80" t="n">
        <v>56.939167</v>
      </c>
      <c r="B80" t="n">
        <v>2.372465277777778</v>
      </c>
      <c r="C80" t="n">
        <v>2.255142</v>
      </c>
      <c r="D80" t="n">
        <v>2.071222</v>
      </c>
      <c r="E80" t="n">
        <v>2.214722</v>
      </c>
      <c r="F80" t="n">
        <v>1.987662</v>
      </c>
      <c r="G80" t="n">
        <v>0.906451</v>
      </c>
      <c r="H80" t="n">
        <v>0.948201</v>
      </c>
      <c r="I80" t="n">
        <v>0.860826</v>
      </c>
      <c r="J80" t="n">
        <v>0.938219</v>
      </c>
      <c r="K80" t="n">
        <v>2.677317</v>
      </c>
      <c r="L80" t="n">
        <v>2.407433</v>
      </c>
      <c r="M80" t="n">
        <v>2.612642</v>
      </c>
      <c r="N80" t="n">
        <v>2.569839</v>
      </c>
      <c r="O80" t="n">
        <v>2.1095</v>
      </c>
      <c r="P80" t="n">
        <v>2.036599</v>
      </c>
      <c r="Q80" t="n">
        <v>2.245065</v>
      </c>
      <c r="R80" t="n">
        <v>2.124415</v>
      </c>
      <c r="S80" t="n">
        <v>1.920348</v>
      </c>
      <c r="T80" t="n">
        <v>2.132217</v>
      </c>
      <c r="U80" t="n">
        <v>2.046956</v>
      </c>
      <c r="V80" t="n">
        <v>2.199916</v>
      </c>
      <c r="W80" t="n">
        <v>2.357148</v>
      </c>
      <c r="X80" t="n">
        <v>2.062658</v>
      </c>
      <c r="Y80" t="n">
        <v>2.244116</v>
      </c>
      <c r="Z80" t="n">
        <v>2.353552</v>
      </c>
      <c r="AA80" t="n">
        <v>0.042017</v>
      </c>
      <c r="AB80" t="n">
        <v>0.694466</v>
      </c>
      <c r="AC80" t="n">
        <v>2.208522</v>
      </c>
      <c r="AD80" t="n">
        <v>2.16319</v>
      </c>
      <c r="AE80" t="n">
        <v>2.213798</v>
      </c>
      <c r="AF80" t="n">
        <v>2.322145</v>
      </c>
      <c r="AG80" t="n">
        <v>2.333696</v>
      </c>
      <c r="AH80" t="n">
        <v>2.190854</v>
      </c>
      <c r="AI80" t="n">
        <v>1.417929</v>
      </c>
      <c r="AJ80" t="n">
        <v>1.659789</v>
      </c>
      <c r="AK80" t="n">
        <v>1.757997</v>
      </c>
      <c r="AL80" t="n">
        <v>1.981328</v>
      </c>
      <c r="AM80" t="n">
        <v>2.391078</v>
      </c>
      <c r="AN80" t="n">
        <v>2.221006</v>
      </c>
      <c r="AO80" t="n">
        <v>2.327838</v>
      </c>
      <c r="AP80" t="n">
        <v>-0.785431</v>
      </c>
      <c r="AQ80" t="n">
        <v>1.687674</v>
      </c>
      <c r="AR80" t="n">
        <v>2.324368</v>
      </c>
      <c r="AS80" t="n">
        <v>2.260764</v>
      </c>
      <c r="AT80" t="n">
        <v>2.30415</v>
      </c>
      <c r="AU80" t="n">
        <v>2.318881</v>
      </c>
      <c r="AV80" t="n">
        <v>2.24948</v>
      </c>
      <c r="AW80" t="n">
        <v>2.224896</v>
      </c>
      <c r="AX80" t="n">
        <v>2.104517</v>
      </c>
      <c r="AY80" t="n">
        <v>1.569386</v>
      </c>
      <c r="AZ80" t="n">
        <v>2.309347</v>
      </c>
      <c r="BA80" t="n">
        <v>2.373454</v>
      </c>
      <c r="BB80" t="n">
        <v>2.275592</v>
      </c>
      <c r="BC80" t="n">
        <v>2.301219</v>
      </c>
      <c r="BD80" t="n">
        <v>2.259844</v>
      </c>
      <c r="BE80" t="n">
        <v>2.161032</v>
      </c>
      <c r="BF80" t="n">
        <v>2.108132</v>
      </c>
      <c r="BG80" t="n">
        <v>1.985875</v>
      </c>
      <c r="BH80" t="n">
        <v>2.189747</v>
      </c>
      <c r="BI80" t="n">
        <v>2.173979</v>
      </c>
      <c r="BJ80" t="n">
        <v>2.14054</v>
      </c>
      <c r="BK80" t="n">
        <v>2.300026</v>
      </c>
      <c r="BL80" t="n">
        <v>2.201281</v>
      </c>
      <c r="BM80" t="n">
        <v>2.354042</v>
      </c>
      <c r="BN80" t="n">
        <v>2.020631</v>
      </c>
    </row>
    <row r="81" spans="1:66">
      <c r="A81" t="n">
        <v>57.938611</v>
      </c>
      <c r="B81" t="n">
        <v>2.414108796296296</v>
      </c>
      <c r="C81" t="n">
        <v>2.277882</v>
      </c>
      <c r="D81" t="n">
        <v>2.110364</v>
      </c>
      <c r="E81" t="n">
        <v>2.239283</v>
      </c>
      <c r="F81" t="n">
        <v>2.019939</v>
      </c>
      <c r="G81" t="n">
        <v>0.838241</v>
      </c>
      <c r="H81" t="n">
        <v>0.875758</v>
      </c>
      <c r="I81" t="n">
        <v>0.788291</v>
      </c>
      <c r="J81" t="n">
        <v>0.870729</v>
      </c>
      <c r="K81" t="n">
        <v>2.731849</v>
      </c>
      <c r="L81" t="n">
        <v>2.485603</v>
      </c>
      <c r="M81" t="n">
        <v>2.688879</v>
      </c>
      <c r="N81" t="n">
        <v>2.637572</v>
      </c>
      <c r="O81" t="n">
        <v>2.13417</v>
      </c>
      <c r="P81" t="n">
        <v>2.06657</v>
      </c>
      <c r="Q81" t="n">
        <v>2.298881</v>
      </c>
      <c r="R81" t="n">
        <v>2.148419</v>
      </c>
      <c r="S81" t="n">
        <v>1.94208</v>
      </c>
      <c r="T81" t="n">
        <v>2.146003</v>
      </c>
      <c r="U81" t="n">
        <v>2.065439</v>
      </c>
      <c r="V81" t="n">
        <v>2.21335</v>
      </c>
      <c r="W81" t="n">
        <v>2.383701</v>
      </c>
      <c r="X81" t="n">
        <v>2.111169</v>
      </c>
      <c r="Y81" t="n">
        <v>2.270674</v>
      </c>
      <c r="Z81" t="n">
        <v>2.384435</v>
      </c>
      <c r="AA81" t="n">
        <v>0.039353</v>
      </c>
      <c r="AB81" t="n">
        <v>0.698193</v>
      </c>
      <c r="AC81" t="n">
        <v>2.23917</v>
      </c>
      <c r="AD81" t="n">
        <v>2.191639</v>
      </c>
      <c r="AE81" t="n">
        <v>2.239478</v>
      </c>
      <c r="AF81" t="n">
        <v>2.361927</v>
      </c>
      <c r="AG81" t="n">
        <v>2.367882</v>
      </c>
      <c r="AH81" t="n">
        <v>2.218858</v>
      </c>
      <c r="AI81" t="n">
        <v>1.409817</v>
      </c>
      <c r="AJ81" t="n">
        <v>1.652058</v>
      </c>
      <c r="AK81" t="n">
        <v>1.765347</v>
      </c>
      <c r="AL81" t="n">
        <v>2.018861</v>
      </c>
      <c r="AM81" t="n">
        <v>2.437831</v>
      </c>
      <c r="AN81" t="n">
        <v>2.24548</v>
      </c>
      <c r="AO81" t="n">
        <v>2.365468</v>
      </c>
      <c r="AP81" t="n">
        <v>-0.840229</v>
      </c>
      <c r="AQ81" t="n">
        <v>1.719408</v>
      </c>
      <c r="AR81" t="n">
        <v>2.361337</v>
      </c>
      <c r="AS81" t="n">
        <v>2.301726</v>
      </c>
      <c r="AT81" t="n">
        <v>2.352679</v>
      </c>
      <c r="AU81" t="n">
        <v>2.344899</v>
      </c>
      <c r="AV81" t="n">
        <v>2.295374</v>
      </c>
      <c r="AW81" t="n">
        <v>2.261727</v>
      </c>
      <c r="AX81" t="n">
        <v>2.145717</v>
      </c>
      <c r="AY81" t="n">
        <v>1.605948</v>
      </c>
      <c r="AZ81" t="n">
        <v>2.384038</v>
      </c>
      <c r="BA81" t="n">
        <v>2.437105</v>
      </c>
      <c r="BB81" t="n">
        <v>2.34358</v>
      </c>
      <c r="BC81" t="n">
        <v>2.351028</v>
      </c>
      <c r="BD81" t="n">
        <v>2.302718</v>
      </c>
      <c r="BE81" t="n">
        <v>2.198738</v>
      </c>
      <c r="BF81" t="n">
        <v>2.127943</v>
      </c>
      <c r="BG81" t="n">
        <v>2.005454</v>
      </c>
      <c r="BH81" t="n">
        <v>2.204932</v>
      </c>
      <c r="BI81" t="n">
        <v>2.222435</v>
      </c>
      <c r="BJ81" t="n">
        <v>2.167957</v>
      </c>
      <c r="BK81" t="n">
        <v>2.32448</v>
      </c>
      <c r="BL81" t="n">
        <v>2.235999</v>
      </c>
      <c r="BM81" t="n">
        <v>2.396595</v>
      </c>
      <c r="BN81" t="n">
        <v>2.047105</v>
      </c>
    </row>
    <row r="82" spans="1:66">
      <c r="A82" t="n">
        <v>58.936667</v>
      </c>
      <c r="B82" t="n">
        <v>2.455694444444445</v>
      </c>
      <c r="C82" t="n">
        <v>2.31975</v>
      </c>
      <c r="D82" t="n">
        <v>2.136803</v>
      </c>
      <c r="E82" t="n">
        <v>2.276719</v>
      </c>
      <c r="F82" t="n">
        <v>2.046779</v>
      </c>
      <c r="G82" t="n">
        <v>0.774543</v>
      </c>
      <c r="H82" t="n">
        <v>0.811599</v>
      </c>
      <c r="I82" t="n">
        <v>0.7309870000000001</v>
      </c>
      <c r="J82" t="n">
        <v>0.801786</v>
      </c>
      <c r="K82" t="n">
        <v>2.795731</v>
      </c>
      <c r="L82" t="n">
        <v>2.562996</v>
      </c>
      <c r="M82" t="n">
        <v>2.773719</v>
      </c>
      <c r="N82" t="n">
        <v>2.713648</v>
      </c>
      <c r="O82" t="n">
        <v>2.180269</v>
      </c>
      <c r="P82" t="n">
        <v>2.099784</v>
      </c>
      <c r="Q82" t="n">
        <v>2.326836</v>
      </c>
      <c r="R82" t="n">
        <v>2.172337</v>
      </c>
      <c r="S82" t="n">
        <v>1.957179</v>
      </c>
      <c r="T82" t="n">
        <v>2.176389</v>
      </c>
      <c r="U82" t="n">
        <v>2.104194</v>
      </c>
      <c r="V82" t="n">
        <v>2.254484</v>
      </c>
      <c r="W82" t="n">
        <v>2.424218</v>
      </c>
      <c r="X82" t="n">
        <v>2.144586</v>
      </c>
      <c r="Y82" t="n">
        <v>2.314312</v>
      </c>
      <c r="Z82" t="n">
        <v>2.417975</v>
      </c>
      <c r="AA82" t="n">
        <v>0.041652</v>
      </c>
      <c r="AB82" t="n">
        <v>0.705218</v>
      </c>
      <c r="AC82" t="n">
        <v>2.261466</v>
      </c>
      <c r="AD82" t="n">
        <v>2.226211</v>
      </c>
      <c r="AE82" t="n">
        <v>2.28083</v>
      </c>
      <c r="AF82" t="n">
        <v>2.402577</v>
      </c>
      <c r="AG82" t="n">
        <v>2.412907</v>
      </c>
      <c r="AH82" t="n">
        <v>2.263127</v>
      </c>
      <c r="AI82" t="n">
        <v>1.414917</v>
      </c>
      <c r="AJ82" t="n">
        <v>1.638587</v>
      </c>
      <c r="AK82" t="n">
        <v>1.787479</v>
      </c>
      <c r="AL82" t="n">
        <v>2.055799</v>
      </c>
      <c r="AM82" t="n">
        <v>2.481423</v>
      </c>
      <c r="AN82" t="n">
        <v>2.29337</v>
      </c>
      <c r="AO82" t="n">
        <v>2.407851</v>
      </c>
      <c r="AP82" t="n">
        <v>-0.88225</v>
      </c>
      <c r="AQ82" t="n">
        <v>1.7621</v>
      </c>
      <c r="AR82" t="n">
        <v>2.420412</v>
      </c>
      <c r="AS82" t="n">
        <v>2.349314</v>
      </c>
      <c r="AT82" t="n">
        <v>2.386834</v>
      </c>
      <c r="AU82" t="n">
        <v>2.420667</v>
      </c>
      <c r="AV82" t="n">
        <v>2.322027</v>
      </c>
      <c r="AW82" t="n">
        <v>2.300536</v>
      </c>
      <c r="AX82" t="n">
        <v>2.164463</v>
      </c>
      <c r="AY82" t="n">
        <v>1.641527</v>
      </c>
      <c r="AZ82" t="n">
        <v>2.452369</v>
      </c>
      <c r="BA82" t="n">
        <v>2.508207</v>
      </c>
      <c r="BB82" t="n">
        <v>2.399642</v>
      </c>
      <c r="BC82" t="n">
        <v>2.411041</v>
      </c>
      <c r="BD82" t="n">
        <v>2.344083</v>
      </c>
      <c r="BE82" t="n">
        <v>2.228553</v>
      </c>
      <c r="BF82" t="n">
        <v>2.16429</v>
      </c>
      <c r="BG82" t="n">
        <v>2.028461</v>
      </c>
      <c r="BH82" t="n">
        <v>2.24107</v>
      </c>
      <c r="BI82" t="n">
        <v>2.24807</v>
      </c>
      <c r="BJ82" t="n">
        <v>2.202634</v>
      </c>
      <c r="BK82" t="n">
        <v>2.350273</v>
      </c>
      <c r="BL82" t="n">
        <v>2.276752</v>
      </c>
      <c r="BM82" t="n">
        <v>2.434803</v>
      </c>
      <c r="BN82" t="n">
        <v>2.07552</v>
      </c>
    </row>
    <row r="83" spans="1:66">
      <c r="A83" t="n">
        <v>59.935</v>
      </c>
      <c r="B83" t="n">
        <v>2.497291666666667</v>
      </c>
      <c r="C83" t="n">
        <v>2.347037</v>
      </c>
      <c r="D83" t="n">
        <v>2.166986</v>
      </c>
      <c r="E83" t="n">
        <v>2.315195</v>
      </c>
      <c r="F83" t="n">
        <v>2.066211</v>
      </c>
      <c r="G83" t="n">
        <v>0.711508</v>
      </c>
      <c r="H83" t="n">
        <v>0.745234</v>
      </c>
      <c r="I83" t="n">
        <v>0.66848</v>
      </c>
      <c r="J83" t="n">
        <v>0.74143</v>
      </c>
      <c r="K83" t="n">
        <v>2.880666</v>
      </c>
      <c r="L83" t="n">
        <v>2.635184</v>
      </c>
      <c r="M83" t="n">
        <v>2.857384</v>
      </c>
      <c r="N83" t="n">
        <v>2.79564</v>
      </c>
      <c r="O83" t="n">
        <v>2.209584</v>
      </c>
      <c r="P83" t="n">
        <v>2.137533</v>
      </c>
      <c r="Q83" t="n">
        <v>2.371516</v>
      </c>
      <c r="R83" t="n">
        <v>2.203938</v>
      </c>
      <c r="S83" t="n">
        <v>1.98303</v>
      </c>
      <c r="T83" t="n">
        <v>2.199738</v>
      </c>
      <c r="U83" t="n">
        <v>2.130646</v>
      </c>
      <c r="V83" t="n">
        <v>2.287361</v>
      </c>
      <c r="W83" t="n">
        <v>2.452685</v>
      </c>
      <c r="X83" t="n">
        <v>2.162121</v>
      </c>
      <c r="Y83" t="n">
        <v>2.342063</v>
      </c>
      <c r="Z83" t="n">
        <v>2.466401</v>
      </c>
      <c r="AA83" t="n">
        <v>0.034486</v>
      </c>
      <c r="AB83" t="n">
        <v>0.716985</v>
      </c>
      <c r="AC83" t="n">
        <v>2.281042</v>
      </c>
      <c r="AD83" t="n">
        <v>2.249198</v>
      </c>
      <c r="AE83" t="n">
        <v>2.30435</v>
      </c>
      <c r="AF83" t="n">
        <v>2.426613</v>
      </c>
      <c r="AG83" t="n">
        <v>2.467092</v>
      </c>
      <c r="AH83" t="n">
        <v>2.286859</v>
      </c>
      <c r="AI83" t="n">
        <v>1.401133</v>
      </c>
      <c r="AJ83" t="n">
        <v>1.63068</v>
      </c>
      <c r="AK83" t="n">
        <v>1.818784</v>
      </c>
      <c r="AL83" t="n">
        <v>2.075446</v>
      </c>
      <c r="AM83" t="n">
        <v>2.513805</v>
      </c>
      <c r="AN83" t="n">
        <v>2.327937</v>
      </c>
      <c r="AO83" t="n">
        <v>2.450089</v>
      </c>
      <c r="AP83" t="n">
        <v>-0.93187</v>
      </c>
      <c r="AQ83" t="n">
        <v>1.792593</v>
      </c>
      <c r="AR83" t="n">
        <v>2.472927</v>
      </c>
      <c r="AS83" t="n">
        <v>2.408634</v>
      </c>
      <c r="AT83" t="n">
        <v>2.415879</v>
      </c>
      <c r="AU83" t="n">
        <v>2.462765</v>
      </c>
      <c r="AV83" t="n">
        <v>2.348233</v>
      </c>
      <c r="AW83" t="n">
        <v>2.327114</v>
      </c>
      <c r="AX83" t="n">
        <v>2.202474</v>
      </c>
      <c r="AY83" t="n">
        <v>1.670881</v>
      </c>
      <c r="AZ83" t="n">
        <v>2.50494</v>
      </c>
      <c r="BA83" t="n">
        <v>2.571047</v>
      </c>
      <c r="BB83" t="n">
        <v>2.454335</v>
      </c>
      <c r="BC83" t="n">
        <v>2.458022</v>
      </c>
      <c r="BD83" t="n">
        <v>2.399499</v>
      </c>
      <c r="BE83" t="n">
        <v>2.263359</v>
      </c>
      <c r="BF83" t="n">
        <v>2.205443</v>
      </c>
      <c r="BG83" t="n">
        <v>2.059199</v>
      </c>
      <c r="BH83" t="n">
        <v>2.26315</v>
      </c>
      <c r="BI83" t="n">
        <v>2.289152</v>
      </c>
      <c r="BJ83" t="n">
        <v>2.232919</v>
      </c>
      <c r="BK83" t="n">
        <v>2.3943</v>
      </c>
      <c r="BL83" t="n">
        <v>2.291096</v>
      </c>
      <c r="BM83" t="n">
        <v>2.464479</v>
      </c>
      <c r="BN83" t="n">
        <v>2.100019</v>
      </c>
    </row>
    <row r="84" spans="1:66">
      <c r="A84" t="n">
        <v>60.931944</v>
      </c>
      <c r="B84" t="n">
        <v>2.538831018518519</v>
      </c>
      <c r="C84" t="n">
        <v>2.38733</v>
      </c>
      <c r="D84" t="n">
        <v>2.219783</v>
      </c>
      <c r="E84" t="n">
        <v>2.353276</v>
      </c>
      <c r="F84" t="n">
        <v>2.090791</v>
      </c>
      <c r="G84" t="n">
        <v>0.655347</v>
      </c>
      <c r="H84" t="n">
        <v>0.684925</v>
      </c>
      <c r="I84" t="n">
        <v>0.618247</v>
      </c>
      <c r="J84" t="n">
        <v>0.687399</v>
      </c>
      <c r="K84" t="n">
        <v>2.961652</v>
      </c>
      <c r="L84" t="n">
        <v>2.69628</v>
      </c>
      <c r="M84" t="n">
        <v>2.927874</v>
      </c>
      <c r="N84" t="n">
        <v>2.86115</v>
      </c>
      <c r="O84" t="n">
        <v>2.239608</v>
      </c>
      <c r="P84" t="n">
        <v>2.171131</v>
      </c>
      <c r="Q84" t="n">
        <v>2.39469</v>
      </c>
      <c r="R84" t="n">
        <v>2.220639</v>
      </c>
      <c r="S84" t="n">
        <v>2.008333</v>
      </c>
      <c r="T84" t="n">
        <v>2.228951</v>
      </c>
      <c r="U84" t="n">
        <v>2.155511</v>
      </c>
      <c r="V84" t="n">
        <v>2.322837</v>
      </c>
      <c r="W84" t="n">
        <v>2.485659</v>
      </c>
      <c r="X84" t="n">
        <v>2.195716</v>
      </c>
      <c r="Y84" t="n">
        <v>2.375582</v>
      </c>
      <c r="Z84" t="n">
        <v>2.505219</v>
      </c>
      <c r="AA84" t="n">
        <v>0.031733</v>
      </c>
      <c r="AB84" t="n">
        <v>0.718035</v>
      </c>
      <c r="AC84" t="n">
        <v>2.310367</v>
      </c>
      <c r="AD84" t="n">
        <v>2.276939</v>
      </c>
      <c r="AE84" t="n">
        <v>2.355715</v>
      </c>
      <c r="AF84" t="n">
        <v>2.463137</v>
      </c>
      <c r="AG84" t="n">
        <v>2.491654</v>
      </c>
      <c r="AH84" t="n">
        <v>2.323234</v>
      </c>
      <c r="AI84" t="n">
        <v>1.396487</v>
      </c>
      <c r="AJ84" t="n">
        <v>1.622738</v>
      </c>
      <c r="AK84" t="n">
        <v>1.83269</v>
      </c>
      <c r="AL84" t="n">
        <v>2.111986</v>
      </c>
      <c r="AM84" t="n">
        <v>2.540217</v>
      </c>
      <c r="AN84" t="n">
        <v>2.38151</v>
      </c>
      <c r="AO84" t="n">
        <v>2.511518</v>
      </c>
      <c r="AP84" t="n">
        <v>-1.004531</v>
      </c>
      <c r="AQ84" t="n">
        <v>1.823207</v>
      </c>
      <c r="AR84" t="n">
        <v>2.513202</v>
      </c>
      <c r="AS84" t="n">
        <v>2.451414</v>
      </c>
      <c r="AT84" t="n">
        <v>2.476243</v>
      </c>
      <c r="AU84" t="n">
        <v>2.503289</v>
      </c>
      <c r="AV84" t="n">
        <v>2.403393</v>
      </c>
      <c r="AW84" t="n">
        <v>2.390585</v>
      </c>
      <c r="AX84" t="n">
        <v>2.251667</v>
      </c>
      <c r="AY84" t="n">
        <v>1.702544</v>
      </c>
      <c r="AZ84" t="n">
        <v>2.563495</v>
      </c>
      <c r="BA84" t="n">
        <v>2.626593</v>
      </c>
      <c r="BB84" t="n">
        <v>2.511188</v>
      </c>
      <c r="BC84" t="n">
        <v>2.51118</v>
      </c>
      <c r="BD84" t="n">
        <v>2.440952</v>
      </c>
      <c r="BE84" t="n">
        <v>2.325578</v>
      </c>
      <c r="BF84" t="n">
        <v>2.250087</v>
      </c>
      <c r="BG84" t="n">
        <v>2.095355</v>
      </c>
      <c r="BH84" t="n">
        <v>2.301513</v>
      </c>
      <c r="BI84" t="n">
        <v>2.333521</v>
      </c>
      <c r="BJ84" t="n">
        <v>2.27471</v>
      </c>
      <c r="BK84" t="n">
        <v>2.441743</v>
      </c>
      <c r="BL84" t="n">
        <v>2.340379</v>
      </c>
      <c r="BM84" t="n">
        <v>2.489484</v>
      </c>
      <c r="BN84" t="n">
        <v>2.144562</v>
      </c>
    </row>
    <row r="85" spans="1:66">
      <c r="A85" t="n">
        <v>61.930556</v>
      </c>
      <c r="B85" t="n">
        <v>2.580439814814815</v>
      </c>
      <c r="C85" t="n">
        <v>2.415118</v>
      </c>
      <c r="D85" t="n">
        <v>2.242987</v>
      </c>
      <c r="E85" t="n">
        <v>2.389644</v>
      </c>
      <c r="F85" t="n">
        <v>2.11265</v>
      </c>
      <c r="G85" t="n">
        <v>0.599262</v>
      </c>
      <c r="H85" t="n">
        <v>0.629088</v>
      </c>
      <c r="I85" t="n">
        <v>0.5671079999999999</v>
      </c>
      <c r="J85" t="n">
        <v>0.639625</v>
      </c>
      <c r="K85" t="n">
        <v>3.035574</v>
      </c>
      <c r="L85" t="n">
        <v>2.760971</v>
      </c>
      <c r="M85" t="n">
        <v>3.012477</v>
      </c>
      <c r="N85" t="n">
        <v>2.935689</v>
      </c>
      <c r="O85" t="n">
        <v>2.288054</v>
      </c>
      <c r="P85" t="n">
        <v>2.200265</v>
      </c>
      <c r="Q85" t="n">
        <v>2.429218</v>
      </c>
      <c r="R85" t="n">
        <v>2.257639</v>
      </c>
      <c r="S85" t="n">
        <v>2.028304</v>
      </c>
      <c r="T85" t="n">
        <v>2.267448</v>
      </c>
      <c r="U85" t="n">
        <v>2.182105</v>
      </c>
      <c r="V85" t="n">
        <v>2.352144</v>
      </c>
      <c r="W85" t="n">
        <v>2.517489</v>
      </c>
      <c r="X85" t="n">
        <v>2.229168</v>
      </c>
      <c r="Y85" t="n">
        <v>2.395494</v>
      </c>
      <c r="Z85" t="n">
        <v>2.53065</v>
      </c>
      <c r="AA85" t="n">
        <v>0.031013</v>
      </c>
      <c r="AB85" t="n">
        <v>0.7300140000000001</v>
      </c>
      <c r="AC85" t="n">
        <v>2.335096</v>
      </c>
      <c r="AD85" t="n">
        <v>2.311057</v>
      </c>
      <c r="AE85" t="n">
        <v>2.398756</v>
      </c>
      <c r="AF85" t="n">
        <v>2.517198</v>
      </c>
      <c r="AG85" t="n">
        <v>2.53119</v>
      </c>
      <c r="AH85" t="n">
        <v>2.349198</v>
      </c>
      <c r="AI85" t="n">
        <v>1.394221</v>
      </c>
      <c r="AJ85" t="n">
        <v>1.613559</v>
      </c>
      <c r="AK85" t="n">
        <v>1.853306</v>
      </c>
      <c r="AL85" t="n">
        <v>2.145013</v>
      </c>
      <c r="AM85" t="n">
        <v>2.579158</v>
      </c>
      <c r="AN85" t="n">
        <v>2.411964</v>
      </c>
      <c r="AO85" t="n">
        <v>2.55682</v>
      </c>
      <c r="AP85" t="n">
        <v>-1.052719</v>
      </c>
      <c r="AQ85" t="n">
        <v>1.854257</v>
      </c>
      <c r="AR85" t="n">
        <v>2.578187</v>
      </c>
      <c r="AS85" t="n">
        <v>2.479558</v>
      </c>
      <c r="AT85" t="n">
        <v>2.531072</v>
      </c>
      <c r="AU85" t="n">
        <v>2.544597</v>
      </c>
      <c r="AV85" t="n">
        <v>2.437485</v>
      </c>
      <c r="AW85" t="n">
        <v>2.42199</v>
      </c>
      <c r="AX85" t="n">
        <v>2.273347</v>
      </c>
      <c r="AY85" t="n">
        <v>1.738315</v>
      </c>
      <c r="AZ85" t="n">
        <v>2.623325</v>
      </c>
      <c r="BA85" t="n">
        <v>2.700303</v>
      </c>
      <c r="BB85" t="n">
        <v>2.565858</v>
      </c>
      <c r="BC85" t="n">
        <v>2.563849</v>
      </c>
      <c r="BD85" t="n">
        <v>2.486909</v>
      </c>
      <c r="BE85" t="n">
        <v>2.362584</v>
      </c>
      <c r="BF85" t="n">
        <v>2.27018</v>
      </c>
      <c r="BG85" t="n">
        <v>2.130506</v>
      </c>
      <c r="BH85" t="n">
        <v>2.344165</v>
      </c>
      <c r="BI85" t="n">
        <v>2.361304</v>
      </c>
      <c r="BJ85" t="n">
        <v>2.314074</v>
      </c>
      <c r="BK85" t="n">
        <v>2.469456</v>
      </c>
      <c r="BL85" t="n">
        <v>2.379874</v>
      </c>
      <c r="BM85" t="n">
        <v>2.544425</v>
      </c>
      <c r="BN85" t="n">
        <v>2.174867</v>
      </c>
    </row>
    <row r="86" spans="1:66">
      <c r="A86" t="n">
        <v>62.925833</v>
      </c>
      <c r="B86" t="n">
        <v>2.621909722222222</v>
      </c>
      <c r="C86" t="n">
        <v>2.446382</v>
      </c>
      <c r="D86" t="n">
        <v>2.270328</v>
      </c>
      <c r="E86" t="n">
        <v>2.42993</v>
      </c>
      <c r="F86" t="n">
        <v>2.162355</v>
      </c>
      <c r="G86" t="n">
        <v>0.547606</v>
      </c>
      <c r="H86" t="n">
        <v>0.57697</v>
      </c>
      <c r="I86" t="n">
        <v>0.5145149999999999</v>
      </c>
      <c r="J86" t="n">
        <v>0.590423</v>
      </c>
      <c r="K86" t="n">
        <v>3.135207</v>
      </c>
      <c r="L86" t="n">
        <v>2.810378</v>
      </c>
      <c r="M86" t="n">
        <v>3.085102</v>
      </c>
      <c r="N86" t="n">
        <v>3.001688</v>
      </c>
      <c r="O86" t="n">
        <v>2.325454</v>
      </c>
      <c r="P86" t="n">
        <v>2.232965</v>
      </c>
      <c r="Q86" t="n">
        <v>2.456904</v>
      </c>
      <c r="R86" t="n">
        <v>2.28246</v>
      </c>
      <c r="S86" t="n">
        <v>2.053013</v>
      </c>
      <c r="T86" t="n">
        <v>2.278271</v>
      </c>
      <c r="U86" t="n">
        <v>2.204121</v>
      </c>
      <c r="V86" t="n">
        <v>2.379819</v>
      </c>
      <c r="W86" t="n">
        <v>2.548574</v>
      </c>
      <c r="X86" t="n">
        <v>2.25481</v>
      </c>
      <c r="Y86" t="n">
        <v>2.434145</v>
      </c>
      <c r="Z86" t="n">
        <v>2.567773</v>
      </c>
      <c r="AA86" t="n">
        <v>0.030367</v>
      </c>
      <c r="AB86" t="n">
        <v>0.7263540000000001</v>
      </c>
      <c r="AC86" t="n">
        <v>2.360293</v>
      </c>
      <c r="AD86" t="n">
        <v>2.343363</v>
      </c>
      <c r="AE86" t="n">
        <v>2.422479</v>
      </c>
      <c r="AF86" t="n">
        <v>2.560138</v>
      </c>
      <c r="AG86" t="n">
        <v>2.56196</v>
      </c>
      <c r="AH86" t="n">
        <v>2.381077</v>
      </c>
      <c r="AI86" t="n">
        <v>1.388606</v>
      </c>
      <c r="AJ86" t="n">
        <v>1.61456</v>
      </c>
      <c r="AK86" t="n">
        <v>1.879006</v>
      </c>
      <c r="AL86" t="n">
        <v>2.165587</v>
      </c>
      <c r="AM86" t="n">
        <v>2.605003</v>
      </c>
      <c r="AN86" t="n">
        <v>2.447053</v>
      </c>
      <c r="AO86" t="n">
        <v>2.589883</v>
      </c>
      <c r="AP86" t="n">
        <v>-1.128822</v>
      </c>
      <c r="AQ86" t="n">
        <v>1.874404</v>
      </c>
      <c r="AR86" t="n">
        <v>2.611478</v>
      </c>
      <c r="AS86" t="n">
        <v>2.527593</v>
      </c>
      <c r="AT86" t="n">
        <v>2.575508</v>
      </c>
      <c r="AU86" t="n">
        <v>2.592322</v>
      </c>
      <c r="AV86" t="n">
        <v>2.470134</v>
      </c>
      <c r="AW86" t="n">
        <v>2.465416</v>
      </c>
      <c r="AX86" t="n">
        <v>2.314597</v>
      </c>
      <c r="AY86" t="n">
        <v>1.772088</v>
      </c>
      <c r="AZ86" t="n">
        <v>2.697499</v>
      </c>
      <c r="BA86" t="n">
        <v>2.773424</v>
      </c>
      <c r="BB86" t="n">
        <v>2.616464</v>
      </c>
      <c r="BC86" t="n">
        <v>2.584727</v>
      </c>
      <c r="BD86" t="n">
        <v>2.534571</v>
      </c>
      <c r="BE86" t="n">
        <v>2.392414</v>
      </c>
      <c r="BF86" t="n">
        <v>2.29195</v>
      </c>
      <c r="BG86" t="n">
        <v>2.14537</v>
      </c>
      <c r="BH86" t="n">
        <v>2.379711</v>
      </c>
      <c r="BI86" t="n">
        <v>2.386688</v>
      </c>
      <c r="BJ86" t="n">
        <v>2.336148</v>
      </c>
      <c r="BK86" t="n">
        <v>2.504516</v>
      </c>
      <c r="BL86" t="n">
        <v>2.408235</v>
      </c>
      <c r="BM86" t="n">
        <v>2.576861</v>
      </c>
      <c r="BN86" t="n">
        <v>2.178949</v>
      </c>
    </row>
    <row r="87" spans="1:66">
      <c r="A87" t="n">
        <v>63.924167</v>
      </c>
      <c r="B87" t="n">
        <v>2.663506944444444</v>
      </c>
      <c r="C87" t="n">
        <v>2.465775</v>
      </c>
      <c r="D87" t="n">
        <v>2.299973</v>
      </c>
      <c r="E87" t="n">
        <v>2.452775</v>
      </c>
      <c r="F87" t="n">
        <v>2.191303</v>
      </c>
      <c r="G87" t="n">
        <v>0.505201</v>
      </c>
      <c r="H87" t="n">
        <v>0.537806</v>
      </c>
      <c r="I87" t="n">
        <v>0.467586</v>
      </c>
      <c r="J87" t="n">
        <v>0.5492629999999999</v>
      </c>
      <c r="K87" t="n">
        <v>3.220393</v>
      </c>
      <c r="L87" t="n">
        <v>2.898336</v>
      </c>
      <c r="M87" t="n">
        <v>3.156501</v>
      </c>
      <c r="N87" t="n">
        <v>3.075898</v>
      </c>
      <c r="O87" t="n">
        <v>2.342592</v>
      </c>
      <c r="P87" t="n">
        <v>2.259227</v>
      </c>
      <c r="Q87" t="n">
        <v>2.490051</v>
      </c>
      <c r="R87" t="n">
        <v>2.306415</v>
      </c>
      <c r="S87" t="n">
        <v>2.072636</v>
      </c>
      <c r="T87" t="n">
        <v>2.305345</v>
      </c>
      <c r="U87" t="n">
        <v>2.222155</v>
      </c>
      <c r="V87" t="n">
        <v>2.417389</v>
      </c>
      <c r="W87" t="n">
        <v>2.586631</v>
      </c>
      <c r="X87" t="n">
        <v>2.289174</v>
      </c>
      <c r="Y87" t="n">
        <v>2.474948</v>
      </c>
      <c r="Z87" t="n">
        <v>2.607748</v>
      </c>
      <c r="AA87" t="n">
        <v>0.026689</v>
      </c>
      <c r="AB87" t="n">
        <v>0.7253039999999999</v>
      </c>
      <c r="AC87" t="n">
        <v>2.380725</v>
      </c>
      <c r="AD87" t="n">
        <v>2.378147</v>
      </c>
      <c r="AE87" t="n">
        <v>2.463739</v>
      </c>
      <c r="AF87" t="n">
        <v>2.601266</v>
      </c>
      <c r="AG87" t="n">
        <v>2.609544</v>
      </c>
      <c r="AH87" t="n">
        <v>2.40658</v>
      </c>
      <c r="AI87" t="n">
        <v>1.378033</v>
      </c>
      <c r="AJ87" t="n">
        <v>1.612989</v>
      </c>
      <c r="AK87" t="n">
        <v>1.904239</v>
      </c>
      <c r="AL87" t="n">
        <v>2.198726</v>
      </c>
      <c r="AM87" t="n">
        <v>2.667574</v>
      </c>
      <c r="AN87" t="n">
        <v>2.480823</v>
      </c>
      <c r="AO87" t="n">
        <v>2.637685</v>
      </c>
      <c r="AP87" t="n">
        <v>-1.171106</v>
      </c>
      <c r="AQ87" t="n">
        <v>1.911827</v>
      </c>
      <c r="AR87" t="n">
        <v>2.657702</v>
      </c>
      <c r="AS87" t="n">
        <v>2.572808</v>
      </c>
      <c r="AT87" t="n">
        <v>2.61455</v>
      </c>
      <c r="AU87" t="n">
        <v>2.624103</v>
      </c>
      <c r="AV87" t="n">
        <v>2.519534</v>
      </c>
      <c r="AW87" t="n">
        <v>2.503658</v>
      </c>
      <c r="AX87" t="n">
        <v>2.340744</v>
      </c>
      <c r="AY87" t="n">
        <v>1.812435</v>
      </c>
      <c r="AZ87" t="n">
        <v>2.7689</v>
      </c>
      <c r="BA87" t="n">
        <v>2.850195</v>
      </c>
      <c r="BB87" t="n">
        <v>2.663599</v>
      </c>
      <c r="BC87" t="n">
        <v>2.652247</v>
      </c>
      <c r="BD87" t="n">
        <v>2.576716</v>
      </c>
      <c r="BE87" t="n">
        <v>2.421375</v>
      </c>
      <c r="BF87" t="n">
        <v>2.313442</v>
      </c>
      <c r="BG87" t="n">
        <v>2.184574</v>
      </c>
      <c r="BH87" t="n">
        <v>2.412136</v>
      </c>
      <c r="BI87" t="n">
        <v>2.409573</v>
      </c>
      <c r="BJ87" t="n">
        <v>2.363732</v>
      </c>
      <c r="BK87" t="n">
        <v>2.529808</v>
      </c>
      <c r="BL87" t="n">
        <v>2.458114</v>
      </c>
      <c r="BM87" t="n">
        <v>2.627979</v>
      </c>
      <c r="BN87" t="n">
        <v>2.199103</v>
      </c>
    </row>
    <row r="88" spans="1:66">
      <c r="A88" t="n">
        <v>64.921667</v>
      </c>
      <c r="B88" t="n">
        <v>2.705069444444444</v>
      </c>
      <c r="C88" t="n">
        <v>2.503185</v>
      </c>
      <c r="D88" t="n">
        <v>2.320128</v>
      </c>
      <c r="E88" t="n">
        <v>2.491805</v>
      </c>
      <c r="F88" t="n">
        <v>2.226821</v>
      </c>
      <c r="G88" t="n">
        <v>0.461722</v>
      </c>
      <c r="H88" t="n">
        <v>0.490241</v>
      </c>
      <c r="I88" t="n">
        <v>0.419256</v>
      </c>
      <c r="J88" t="n">
        <v>0.501783</v>
      </c>
      <c r="K88" t="n">
        <v>3.293727</v>
      </c>
      <c r="L88" t="n">
        <v>2.955451</v>
      </c>
      <c r="M88" t="n">
        <v>3.242914</v>
      </c>
      <c r="N88" t="n">
        <v>3.152666</v>
      </c>
      <c r="O88" t="n">
        <v>2.364721</v>
      </c>
      <c r="P88" t="n">
        <v>2.283562</v>
      </c>
      <c r="Q88" t="n">
        <v>2.526968</v>
      </c>
      <c r="R88" t="n">
        <v>2.326948</v>
      </c>
      <c r="S88" t="n">
        <v>2.092219</v>
      </c>
      <c r="T88" t="n">
        <v>2.334778</v>
      </c>
      <c r="U88" t="n">
        <v>2.255249</v>
      </c>
      <c r="V88" t="n">
        <v>2.435322</v>
      </c>
      <c r="W88" t="n">
        <v>2.619992</v>
      </c>
      <c r="X88" t="n">
        <v>2.293848</v>
      </c>
      <c r="Y88" t="n">
        <v>2.515407</v>
      </c>
      <c r="Z88" t="n">
        <v>2.644138</v>
      </c>
      <c r="AA88" t="n">
        <v>0.027224</v>
      </c>
      <c r="AB88" t="n">
        <v>0.727759</v>
      </c>
      <c r="AC88" t="n">
        <v>2.405126</v>
      </c>
      <c r="AD88" t="n">
        <v>2.412029</v>
      </c>
      <c r="AE88" t="n">
        <v>2.494108</v>
      </c>
      <c r="AF88" t="n">
        <v>2.638821</v>
      </c>
      <c r="AG88" t="n">
        <v>2.654877</v>
      </c>
      <c r="AH88" t="n">
        <v>2.436136</v>
      </c>
      <c r="AI88" t="n">
        <v>1.37367</v>
      </c>
      <c r="AJ88" t="n">
        <v>1.598488</v>
      </c>
      <c r="AK88" t="n">
        <v>1.915935</v>
      </c>
      <c r="AL88" t="n">
        <v>2.224762</v>
      </c>
      <c r="AM88" t="n">
        <v>2.699843</v>
      </c>
      <c r="AN88" t="n">
        <v>2.51776</v>
      </c>
      <c r="AO88" t="n">
        <v>2.652054</v>
      </c>
      <c r="AP88" t="n">
        <v>-1.219807</v>
      </c>
      <c r="AQ88" t="n">
        <v>1.950638</v>
      </c>
      <c r="AR88" t="n">
        <v>2.716624</v>
      </c>
      <c r="AS88" t="n">
        <v>2.618501</v>
      </c>
      <c r="AT88" t="n">
        <v>2.635591</v>
      </c>
      <c r="AU88" t="n">
        <v>2.673179</v>
      </c>
      <c r="AV88" t="n">
        <v>2.556775</v>
      </c>
      <c r="AW88" t="n">
        <v>2.522698</v>
      </c>
      <c r="AX88" t="n">
        <v>2.362044</v>
      </c>
      <c r="AY88" t="n">
        <v>1.847439</v>
      </c>
      <c r="AZ88" t="n">
        <v>2.838475</v>
      </c>
      <c r="BA88" t="n">
        <v>2.914049</v>
      </c>
      <c r="BB88" t="n">
        <v>2.750188</v>
      </c>
      <c r="BC88" t="n">
        <v>2.701839</v>
      </c>
      <c r="BD88" t="n">
        <v>2.628869</v>
      </c>
      <c r="BE88" t="n">
        <v>2.432598</v>
      </c>
      <c r="BF88" t="n">
        <v>2.342414</v>
      </c>
      <c r="BG88" t="n">
        <v>2.209078</v>
      </c>
      <c r="BH88" t="n">
        <v>2.442886</v>
      </c>
      <c r="BI88" t="n">
        <v>2.441434</v>
      </c>
      <c r="BJ88" t="n">
        <v>2.389784</v>
      </c>
      <c r="BK88" t="n">
        <v>2.576903</v>
      </c>
      <c r="BL88" t="n">
        <v>2.497599</v>
      </c>
      <c r="BM88" t="n">
        <v>2.653609</v>
      </c>
      <c r="BN88" t="n">
        <v>2.232646</v>
      </c>
    </row>
    <row r="89" spans="1:66">
      <c r="A89" t="n">
        <v>65.919444</v>
      </c>
      <c r="B89" t="n">
        <v>2.746643518518519</v>
      </c>
      <c r="C89" t="n">
        <v>2.552226</v>
      </c>
      <c r="D89" t="n">
        <v>2.346774</v>
      </c>
      <c r="E89" t="n">
        <v>2.516405</v>
      </c>
      <c r="F89" t="n">
        <v>2.24374</v>
      </c>
      <c r="G89" t="n">
        <v>0.413339</v>
      </c>
      <c r="H89" t="n">
        <v>0.441715</v>
      </c>
      <c r="I89" t="n">
        <v>0.377409</v>
      </c>
      <c r="J89" t="n">
        <v>0.462037</v>
      </c>
      <c r="K89" t="n">
        <v>3.368824</v>
      </c>
      <c r="L89" t="n">
        <v>3.020145</v>
      </c>
      <c r="M89" t="n">
        <v>3.317397</v>
      </c>
      <c r="N89" t="n">
        <v>3.247687</v>
      </c>
      <c r="O89" t="n">
        <v>2.393476</v>
      </c>
      <c r="P89" t="n">
        <v>2.297642</v>
      </c>
      <c r="Q89" t="n">
        <v>2.558447</v>
      </c>
      <c r="R89" t="n">
        <v>2.36131</v>
      </c>
      <c r="S89" t="n">
        <v>2.106388</v>
      </c>
      <c r="T89" t="n">
        <v>2.371434</v>
      </c>
      <c r="U89" t="n">
        <v>2.279522</v>
      </c>
      <c r="V89" t="n">
        <v>2.454999</v>
      </c>
      <c r="W89" t="n">
        <v>2.660091</v>
      </c>
      <c r="X89" t="n">
        <v>2.336387</v>
      </c>
      <c r="Y89" t="n">
        <v>2.524738</v>
      </c>
      <c r="Z89" t="n">
        <v>2.677236</v>
      </c>
      <c r="AA89" t="n">
        <v>0.024098</v>
      </c>
      <c r="AB89" t="n">
        <v>0.731393</v>
      </c>
      <c r="AC89" t="n">
        <v>2.43688</v>
      </c>
      <c r="AD89" t="n">
        <v>2.440406</v>
      </c>
      <c r="AE89" t="n">
        <v>2.505436</v>
      </c>
      <c r="AF89" t="n">
        <v>2.689595</v>
      </c>
      <c r="AG89" t="n">
        <v>2.707052</v>
      </c>
      <c r="AH89" t="n">
        <v>2.470779</v>
      </c>
      <c r="AI89" t="n">
        <v>1.374087</v>
      </c>
      <c r="AJ89" t="n">
        <v>1.580916</v>
      </c>
      <c r="AK89" t="n">
        <v>1.926441</v>
      </c>
      <c r="AL89" t="n">
        <v>2.247567</v>
      </c>
      <c r="AM89" t="n">
        <v>2.728759</v>
      </c>
      <c r="AN89" t="n">
        <v>2.553203</v>
      </c>
      <c r="AO89" t="n">
        <v>2.68413</v>
      </c>
      <c r="AP89" t="n">
        <v>-1.26932</v>
      </c>
      <c r="AQ89" t="n">
        <v>1.970423</v>
      </c>
      <c r="AR89" t="n">
        <v>2.764734</v>
      </c>
      <c r="AS89" t="n">
        <v>2.644492</v>
      </c>
      <c r="AT89" t="n">
        <v>2.698577</v>
      </c>
      <c r="AU89" t="n">
        <v>2.696873</v>
      </c>
      <c r="AV89" t="n">
        <v>2.577777</v>
      </c>
      <c r="AW89" t="n">
        <v>2.547981</v>
      </c>
      <c r="AX89" t="n">
        <v>2.405071</v>
      </c>
      <c r="AY89" t="n">
        <v>1.893962</v>
      </c>
      <c r="AZ89" t="n">
        <v>2.922255</v>
      </c>
      <c r="BA89" t="n">
        <v>2.994456</v>
      </c>
      <c r="BB89" t="n">
        <v>2.793064</v>
      </c>
      <c r="BC89" t="n">
        <v>2.752009</v>
      </c>
      <c r="BD89" t="n">
        <v>2.662972</v>
      </c>
      <c r="BE89" t="n">
        <v>2.472138</v>
      </c>
      <c r="BF89" t="n">
        <v>2.361303</v>
      </c>
      <c r="BG89" t="n">
        <v>2.231569</v>
      </c>
      <c r="BH89" t="n">
        <v>2.484926</v>
      </c>
      <c r="BI89" t="n">
        <v>2.480535</v>
      </c>
      <c r="BJ89" t="n">
        <v>2.425792</v>
      </c>
      <c r="BK89" t="n">
        <v>2.604165</v>
      </c>
      <c r="BL89" t="n">
        <v>2.52921</v>
      </c>
      <c r="BM89" t="n">
        <v>2.687723</v>
      </c>
      <c r="BN89" t="n">
        <v>2.266827</v>
      </c>
    </row>
    <row r="90" spans="1:66">
      <c r="A90" t="n">
        <v>66.9175</v>
      </c>
      <c r="B90" t="n">
        <v>2.788229166666667</v>
      </c>
      <c r="C90" t="n">
        <v>2.579836</v>
      </c>
      <c r="D90" t="n">
        <v>2.375002</v>
      </c>
      <c r="E90" t="n">
        <v>2.54818</v>
      </c>
      <c r="F90" t="n">
        <v>2.271537</v>
      </c>
      <c r="G90" t="n">
        <v>0.370312</v>
      </c>
      <c r="H90" t="n">
        <v>0.40064</v>
      </c>
      <c r="I90" t="n">
        <v>0.335502</v>
      </c>
      <c r="J90" t="n">
        <v>0.420798</v>
      </c>
      <c r="K90" t="n">
        <v>3.451035</v>
      </c>
      <c r="L90" t="n">
        <v>3.084786</v>
      </c>
      <c r="M90" t="n">
        <v>3.408086</v>
      </c>
      <c r="N90" t="n">
        <v>3.308482</v>
      </c>
      <c r="O90" t="n">
        <v>2.428532</v>
      </c>
      <c r="P90" t="n">
        <v>2.325787</v>
      </c>
      <c r="Q90" t="n">
        <v>2.593565</v>
      </c>
      <c r="R90" t="n">
        <v>2.391451</v>
      </c>
      <c r="S90" t="n">
        <v>2.12897</v>
      </c>
      <c r="T90" t="n">
        <v>2.405476</v>
      </c>
      <c r="U90" t="n">
        <v>2.296616</v>
      </c>
      <c r="V90" t="n">
        <v>2.496013</v>
      </c>
      <c r="W90" t="n">
        <v>2.69468</v>
      </c>
      <c r="X90" t="n">
        <v>2.352372</v>
      </c>
      <c r="Y90" t="n">
        <v>2.572714</v>
      </c>
      <c r="Z90" t="n">
        <v>2.714671</v>
      </c>
      <c r="AA90" t="n">
        <v>0.020106</v>
      </c>
      <c r="AB90" t="n">
        <v>0.728963</v>
      </c>
      <c r="AC90" t="n">
        <v>2.464445</v>
      </c>
      <c r="AD90" t="n">
        <v>2.482716</v>
      </c>
      <c r="AE90" t="n">
        <v>2.568347</v>
      </c>
      <c r="AF90" t="n">
        <v>2.728167</v>
      </c>
      <c r="AG90" t="n">
        <v>2.737558</v>
      </c>
      <c r="AH90" t="n">
        <v>2.497646</v>
      </c>
      <c r="AI90" t="n">
        <v>1.370714</v>
      </c>
      <c r="AJ90" t="n">
        <v>1.583313</v>
      </c>
      <c r="AK90" t="n">
        <v>1.938061</v>
      </c>
      <c r="AL90" t="n">
        <v>2.279944</v>
      </c>
      <c r="AM90" t="n">
        <v>2.789028</v>
      </c>
      <c r="AN90" t="n">
        <v>2.579294</v>
      </c>
      <c r="AO90" t="n">
        <v>2.720957</v>
      </c>
      <c r="AP90" t="n">
        <v>-1.296109</v>
      </c>
      <c r="AQ90" t="n">
        <v>2.00519</v>
      </c>
      <c r="AR90" t="n">
        <v>2.815286</v>
      </c>
      <c r="AS90" t="n">
        <v>2.704185</v>
      </c>
      <c r="AT90" t="n">
        <v>2.743895</v>
      </c>
      <c r="AU90" t="n">
        <v>2.753613</v>
      </c>
      <c r="AV90" t="n">
        <v>2.632247</v>
      </c>
      <c r="AW90" t="n">
        <v>2.586243</v>
      </c>
      <c r="AX90" t="n">
        <v>2.441228</v>
      </c>
      <c r="AY90" t="n">
        <v>1.927023</v>
      </c>
      <c r="AZ90" t="n">
        <v>2.99254</v>
      </c>
      <c r="BA90" t="n">
        <v>3.06375</v>
      </c>
      <c r="BB90" t="n">
        <v>2.853291</v>
      </c>
      <c r="BC90" t="n">
        <v>2.807523</v>
      </c>
      <c r="BD90" t="n">
        <v>2.710594</v>
      </c>
      <c r="BE90" t="n">
        <v>2.520227</v>
      </c>
      <c r="BF90" t="n">
        <v>2.384637</v>
      </c>
      <c r="BG90" t="n">
        <v>2.255941</v>
      </c>
      <c r="BH90" t="n">
        <v>2.511488</v>
      </c>
      <c r="BI90" t="n">
        <v>2.504999</v>
      </c>
      <c r="BJ90" t="n">
        <v>2.460161</v>
      </c>
      <c r="BK90" t="n">
        <v>2.653373</v>
      </c>
      <c r="BL90" t="n">
        <v>2.551627</v>
      </c>
      <c r="BM90" t="n">
        <v>2.712221</v>
      </c>
      <c r="BN90" t="n">
        <v>2.300068</v>
      </c>
    </row>
    <row r="91" spans="1:66">
      <c r="A91" t="n">
        <v>67.914722</v>
      </c>
      <c r="B91" t="n">
        <v>2.829780092592593</v>
      </c>
      <c r="C91" t="n">
        <v>2.60422</v>
      </c>
      <c r="D91" t="n">
        <v>2.387635</v>
      </c>
      <c r="E91" t="n">
        <v>2.575559</v>
      </c>
      <c r="F91" t="n">
        <v>2.284815</v>
      </c>
      <c r="G91" t="n">
        <v>0.332017</v>
      </c>
      <c r="H91" t="n">
        <v>0.361784</v>
      </c>
      <c r="I91" t="n">
        <v>0.300447</v>
      </c>
      <c r="J91" t="n">
        <v>0.389834</v>
      </c>
      <c r="K91" t="n">
        <v>3.524212</v>
      </c>
      <c r="L91" t="n">
        <v>3.160211</v>
      </c>
      <c r="M91" t="n">
        <v>3.487382</v>
      </c>
      <c r="N91" t="n">
        <v>3.393575</v>
      </c>
      <c r="O91" t="n">
        <v>2.453109</v>
      </c>
      <c r="P91" t="n">
        <v>2.342364</v>
      </c>
      <c r="Q91" t="n">
        <v>2.639755</v>
      </c>
      <c r="R91" t="n">
        <v>2.412507</v>
      </c>
      <c r="S91" t="n">
        <v>2.143639</v>
      </c>
      <c r="T91" t="n">
        <v>2.431185</v>
      </c>
      <c r="U91" t="n">
        <v>2.306821</v>
      </c>
      <c r="V91" t="n">
        <v>2.518277</v>
      </c>
      <c r="W91" t="n">
        <v>2.720185</v>
      </c>
      <c r="X91" t="n">
        <v>2.374954</v>
      </c>
      <c r="Y91" t="n">
        <v>2.599221</v>
      </c>
      <c r="Z91" t="n">
        <v>2.750044</v>
      </c>
      <c r="AA91" t="n">
        <v>0.021624</v>
      </c>
      <c r="AB91" t="n">
        <v>0.734795</v>
      </c>
      <c r="AC91" t="n">
        <v>2.493511</v>
      </c>
      <c r="AD91" t="n">
        <v>2.522935</v>
      </c>
      <c r="AE91" t="n">
        <v>2.600208</v>
      </c>
      <c r="AF91" t="n">
        <v>2.751517</v>
      </c>
      <c r="AG91" t="n">
        <v>2.771705</v>
      </c>
      <c r="AH91" t="n">
        <v>2.538492</v>
      </c>
      <c r="AI91" t="n">
        <v>1.350151</v>
      </c>
      <c r="AJ91" t="n">
        <v>1.574776</v>
      </c>
      <c r="AK91" t="n">
        <v>1.935511</v>
      </c>
      <c r="AL91" t="n">
        <v>2.304776</v>
      </c>
      <c r="AM91" t="n">
        <v>2.830616</v>
      </c>
      <c r="AN91" t="n">
        <v>2.603041</v>
      </c>
      <c r="AO91" t="n">
        <v>2.790766</v>
      </c>
      <c r="AP91" t="n">
        <v>-1.318105</v>
      </c>
      <c r="AQ91" t="n">
        <v>2.041251</v>
      </c>
      <c r="AR91" t="n">
        <v>2.884369</v>
      </c>
      <c r="AS91" t="n">
        <v>2.746403</v>
      </c>
      <c r="AT91" t="n">
        <v>2.804321</v>
      </c>
      <c r="AU91" t="n">
        <v>2.789981</v>
      </c>
      <c r="AV91" t="n">
        <v>2.655864</v>
      </c>
      <c r="AW91" t="n">
        <v>2.637856</v>
      </c>
      <c r="AX91" t="n">
        <v>2.463491</v>
      </c>
      <c r="AY91" t="n">
        <v>1.969816</v>
      </c>
      <c r="AZ91" t="n">
        <v>3.062325</v>
      </c>
      <c r="BA91" t="n">
        <v>3.120469</v>
      </c>
      <c r="BB91" t="n">
        <v>2.926699</v>
      </c>
      <c r="BC91" t="n">
        <v>2.859562</v>
      </c>
      <c r="BD91" t="n">
        <v>2.7534</v>
      </c>
      <c r="BE91" t="n">
        <v>2.543727</v>
      </c>
      <c r="BF91" t="n">
        <v>2.42065</v>
      </c>
      <c r="BG91" t="n">
        <v>2.272956</v>
      </c>
      <c r="BH91" t="n">
        <v>2.526261</v>
      </c>
      <c r="BI91" t="n">
        <v>2.533497</v>
      </c>
      <c r="BJ91" t="n">
        <v>2.482129</v>
      </c>
      <c r="BK91" t="n">
        <v>2.676534</v>
      </c>
      <c r="BL91" t="n">
        <v>2.563257</v>
      </c>
      <c r="BM91" t="n">
        <v>2.753925</v>
      </c>
      <c r="BN91" t="n">
        <v>2.321577</v>
      </c>
    </row>
    <row r="92" spans="1:66">
      <c r="A92" t="n">
        <v>68.910556</v>
      </c>
      <c r="B92" t="n">
        <v>2.871273148148148</v>
      </c>
      <c r="C92" t="n">
        <v>2.637902</v>
      </c>
      <c r="D92" t="n">
        <v>2.417788</v>
      </c>
      <c r="E92" t="n">
        <v>2.624076</v>
      </c>
      <c r="F92" t="n">
        <v>2.31383</v>
      </c>
      <c r="G92" t="n">
        <v>0.2915</v>
      </c>
      <c r="H92" t="n">
        <v>0.327463</v>
      </c>
      <c r="I92" t="n">
        <v>0.266331</v>
      </c>
      <c r="J92" t="n">
        <v>0.353451</v>
      </c>
      <c r="K92" t="n">
        <v>3.62104</v>
      </c>
      <c r="L92" t="n">
        <v>3.249073</v>
      </c>
      <c r="M92" t="n">
        <v>3.570682</v>
      </c>
      <c r="N92" t="n">
        <v>3.462152</v>
      </c>
      <c r="O92" t="n">
        <v>2.490393</v>
      </c>
      <c r="P92" t="n">
        <v>2.379855</v>
      </c>
      <c r="Q92" t="n">
        <v>2.653158</v>
      </c>
      <c r="R92" t="n">
        <v>2.434918</v>
      </c>
      <c r="S92" t="n">
        <v>2.170029</v>
      </c>
      <c r="T92" t="n">
        <v>2.466154</v>
      </c>
      <c r="U92" t="n">
        <v>2.332352</v>
      </c>
      <c r="V92" t="n">
        <v>2.550764</v>
      </c>
      <c r="W92" t="n">
        <v>2.741784</v>
      </c>
      <c r="X92" t="n">
        <v>2.406805</v>
      </c>
      <c r="Y92" t="n">
        <v>2.631115</v>
      </c>
      <c r="Z92" t="n">
        <v>2.786833</v>
      </c>
      <c r="AA92" t="n">
        <v>0.016862</v>
      </c>
      <c r="AB92" t="n">
        <v>0.7362300000000001</v>
      </c>
      <c r="AC92" t="n">
        <v>2.516985</v>
      </c>
      <c r="AD92" t="n">
        <v>2.555227</v>
      </c>
      <c r="AE92" t="n">
        <v>2.630463</v>
      </c>
      <c r="AF92" t="n">
        <v>2.775404</v>
      </c>
      <c r="AG92" t="n">
        <v>2.816626</v>
      </c>
      <c r="AH92" t="n">
        <v>2.57431</v>
      </c>
      <c r="AI92" t="n">
        <v>1.350776</v>
      </c>
      <c r="AJ92" t="n">
        <v>1.566978</v>
      </c>
      <c r="AK92" t="n">
        <v>1.958237</v>
      </c>
      <c r="AL92" t="n">
        <v>2.338568</v>
      </c>
      <c r="AM92" t="n">
        <v>2.882826</v>
      </c>
      <c r="AN92" t="n">
        <v>2.641586</v>
      </c>
      <c r="AO92" t="n">
        <v>2.824326</v>
      </c>
      <c r="AP92" t="n">
        <v>-1.377085</v>
      </c>
      <c r="AQ92" t="n">
        <v>2.068531</v>
      </c>
      <c r="AR92" t="n">
        <v>2.934491</v>
      </c>
      <c r="AS92" t="n">
        <v>2.79814</v>
      </c>
      <c r="AT92" t="n">
        <v>2.828102</v>
      </c>
      <c r="AU92" t="n">
        <v>2.817933</v>
      </c>
      <c r="AV92" t="n">
        <v>2.697112</v>
      </c>
      <c r="AW92" t="n">
        <v>2.664247</v>
      </c>
      <c r="AX92" t="n">
        <v>2.496282</v>
      </c>
      <c r="AY92" t="n">
        <v>2.01555</v>
      </c>
      <c r="AZ92" t="n">
        <v>3.138567</v>
      </c>
      <c r="BA92" t="n">
        <v>3.185284</v>
      </c>
      <c r="BB92" t="n">
        <v>2.984358</v>
      </c>
      <c r="BC92" t="n">
        <v>2.904993</v>
      </c>
      <c r="BD92" t="n">
        <v>2.79443</v>
      </c>
      <c r="BE92" t="n">
        <v>2.581137</v>
      </c>
      <c r="BF92" t="n">
        <v>2.458609</v>
      </c>
      <c r="BG92" t="n">
        <v>2.294581</v>
      </c>
      <c r="BH92" t="n">
        <v>2.559967</v>
      </c>
      <c r="BI92" t="n">
        <v>2.57393</v>
      </c>
      <c r="BJ92" t="n">
        <v>2.521794</v>
      </c>
      <c r="BK92" t="n">
        <v>2.714296</v>
      </c>
      <c r="BL92" t="n">
        <v>2.59985</v>
      </c>
      <c r="BM92" t="n">
        <v>2.78935</v>
      </c>
      <c r="BN92" t="n">
        <v>2.353096</v>
      </c>
    </row>
    <row r="93" spans="1:66">
      <c r="A93" t="n">
        <v>69.908333</v>
      </c>
      <c r="B93" t="n">
        <v>2.912847222222222</v>
      </c>
      <c r="C93" t="n">
        <v>2.649619</v>
      </c>
      <c r="D93" t="n">
        <v>2.452936</v>
      </c>
      <c r="E93" t="n">
        <v>2.655086</v>
      </c>
      <c r="F93" t="n">
        <v>2.328448</v>
      </c>
      <c r="G93" t="n">
        <v>0.252829</v>
      </c>
      <c r="H93" t="n">
        <v>0.289421</v>
      </c>
      <c r="I93" t="n">
        <v>0.231591</v>
      </c>
      <c r="J93" t="n">
        <v>0.315248</v>
      </c>
      <c r="K93" t="n">
        <v>3.705674</v>
      </c>
      <c r="L93" t="n">
        <v>3.332872</v>
      </c>
      <c r="M93" t="n">
        <v>3.661978</v>
      </c>
      <c r="N93" t="n">
        <v>3.549319</v>
      </c>
      <c r="O93" t="n">
        <v>2.51334</v>
      </c>
      <c r="P93" t="n">
        <v>2.408152</v>
      </c>
      <c r="Q93" t="n">
        <v>2.681888</v>
      </c>
      <c r="R93" t="n">
        <v>2.460094</v>
      </c>
      <c r="S93" t="n">
        <v>2.189916</v>
      </c>
      <c r="T93" t="n">
        <v>2.491845</v>
      </c>
      <c r="U93" t="n">
        <v>2.352131</v>
      </c>
      <c r="V93" t="n">
        <v>2.57798</v>
      </c>
      <c r="W93" t="n">
        <v>2.79221</v>
      </c>
      <c r="X93" t="n">
        <v>2.421598</v>
      </c>
      <c r="Y93" t="n">
        <v>2.670892</v>
      </c>
      <c r="Z93" t="n">
        <v>2.822396</v>
      </c>
      <c r="AA93" t="n">
        <v>0.005165</v>
      </c>
      <c r="AB93" t="n">
        <v>0.732565</v>
      </c>
      <c r="AC93" t="n">
        <v>2.547047</v>
      </c>
      <c r="AD93" t="n">
        <v>2.570611</v>
      </c>
      <c r="AE93" t="n">
        <v>2.66513</v>
      </c>
      <c r="AF93" t="n">
        <v>2.79487</v>
      </c>
      <c r="AG93" t="n">
        <v>2.843545</v>
      </c>
      <c r="AH93" t="n">
        <v>2.61121</v>
      </c>
      <c r="AI93" t="n">
        <v>1.341948</v>
      </c>
      <c r="AJ93" t="n">
        <v>1.563761</v>
      </c>
      <c r="AK93" t="n">
        <v>1.967455</v>
      </c>
      <c r="AL93" t="n">
        <v>2.377061</v>
      </c>
      <c r="AM93" t="n">
        <v>2.908912</v>
      </c>
      <c r="AN93" t="n">
        <v>2.667203</v>
      </c>
      <c r="AO93" t="n">
        <v>2.85817</v>
      </c>
      <c r="AP93" t="n">
        <v>-1.440649</v>
      </c>
      <c r="AQ93" t="n">
        <v>2.098059</v>
      </c>
      <c r="AR93" t="n">
        <v>3.001554</v>
      </c>
      <c r="AS93" t="n">
        <v>2.848676</v>
      </c>
      <c r="AT93" t="n">
        <v>2.877422</v>
      </c>
      <c r="AU93" t="n">
        <v>2.844038</v>
      </c>
      <c r="AV93" t="n">
        <v>2.71899</v>
      </c>
      <c r="AW93" t="n">
        <v>2.683956</v>
      </c>
      <c r="AX93" t="n">
        <v>2.522168</v>
      </c>
      <c r="AY93" t="n">
        <v>2.054701</v>
      </c>
      <c r="AZ93" t="n">
        <v>3.205342</v>
      </c>
      <c r="BA93" t="n">
        <v>3.253726</v>
      </c>
      <c r="BB93" t="n">
        <v>3.040644</v>
      </c>
      <c r="BC93" t="n">
        <v>2.962122</v>
      </c>
      <c r="BD93" t="n">
        <v>2.854004</v>
      </c>
      <c r="BE93" t="n">
        <v>2.614449</v>
      </c>
      <c r="BF93" t="n">
        <v>2.474119</v>
      </c>
      <c r="BG93" t="n">
        <v>2.331596</v>
      </c>
      <c r="BH93" t="n">
        <v>2.584994</v>
      </c>
      <c r="BI93" t="n">
        <v>2.595489</v>
      </c>
      <c r="BJ93" t="n">
        <v>2.543057</v>
      </c>
      <c r="BK93" t="n">
        <v>2.755471</v>
      </c>
      <c r="BL93" t="n">
        <v>2.645116</v>
      </c>
      <c r="BM93" t="n">
        <v>2.817794</v>
      </c>
      <c r="BN93" t="n">
        <v>2.36871</v>
      </c>
    </row>
    <row r="94" spans="1:66">
      <c r="A94" t="n">
        <v>70.906389</v>
      </c>
      <c r="B94" t="n">
        <v>2.95443287037037</v>
      </c>
      <c r="C94" t="n">
        <v>2.66932</v>
      </c>
      <c r="D94" t="n">
        <v>2.479642</v>
      </c>
      <c r="E94" t="n">
        <v>2.673958</v>
      </c>
      <c r="F94" t="n">
        <v>2.370985</v>
      </c>
      <c r="G94" t="n">
        <v>0.223024</v>
      </c>
      <c r="H94" t="n">
        <v>0.254577</v>
      </c>
      <c r="I94" t="n">
        <v>0.199185</v>
      </c>
      <c r="J94" t="n">
        <v>0.281946</v>
      </c>
      <c r="K94" t="n">
        <v>3.758458</v>
      </c>
      <c r="L94" t="n">
        <v>3.407862</v>
      </c>
      <c r="M94" t="n">
        <v>3.755578</v>
      </c>
      <c r="N94" t="n">
        <v>3.644495</v>
      </c>
      <c r="O94" t="n">
        <v>2.541424</v>
      </c>
      <c r="P94" t="n">
        <v>2.43329</v>
      </c>
      <c r="Q94" t="n">
        <v>2.705216</v>
      </c>
      <c r="R94" t="n">
        <v>2.48308</v>
      </c>
      <c r="S94" t="n">
        <v>2.203516</v>
      </c>
      <c r="T94" t="n">
        <v>2.517541</v>
      </c>
      <c r="U94" t="n">
        <v>2.370318</v>
      </c>
      <c r="V94" t="n">
        <v>2.61187</v>
      </c>
      <c r="W94" t="n">
        <v>2.798418</v>
      </c>
      <c r="X94" t="n">
        <v>2.442372</v>
      </c>
      <c r="Y94" t="n">
        <v>2.697458</v>
      </c>
      <c r="Z94" t="n">
        <v>2.845517</v>
      </c>
      <c r="AA94" t="n">
        <v>0.004065</v>
      </c>
      <c r="AB94" t="n">
        <v>0.731862</v>
      </c>
      <c r="AC94" t="n">
        <v>2.574116</v>
      </c>
      <c r="AD94" t="n">
        <v>2.603628</v>
      </c>
      <c r="AE94" t="n">
        <v>2.68411</v>
      </c>
      <c r="AF94" t="n">
        <v>2.832941</v>
      </c>
      <c r="AG94" t="n">
        <v>2.882599</v>
      </c>
      <c r="AH94" t="n">
        <v>2.644461</v>
      </c>
      <c r="AI94" t="n">
        <v>1.337717</v>
      </c>
      <c r="AJ94" t="n">
        <v>1.561533</v>
      </c>
      <c r="AK94" t="n">
        <v>1.976973</v>
      </c>
      <c r="AL94" t="n">
        <v>2.400618</v>
      </c>
      <c r="AM94" t="n">
        <v>2.957189</v>
      </c>
      <c r="AN94" t="n">
        <v>2.696314</v>
      </c>
      <c r="AO94" t="n">
        <v>2.881649</v>
      </c>
      <c r="AP94" t="n">
        <v>-1.479099</v>
      </c>
      <c r="AQ94" t="n">
        <v>2.130567</v>
      </c>
      <c r="AR94" t="n">
        <v>3.01821</v>
      </c>
      <c r="AS94" t="n">
        <v>2.884172</v>
      </c>
      <c r="AT94" t="n">
        <v>2.927333</v>
      </c>
      <c r="AU94" t="n">
        <v>2.898394</v>
      </c>
      <c r="AV94" t="n">
        <v>2.748209</v>
      </c>
      <c r="AW94" t="n">
        <v>2.725688</v>
      </c>
      <c r="AX94" t="n">
        <v>2.547375</v>
      </c>
      <c r="AY94" t="n">
        <v>2.100939</v>
      </c>
      <c r="AZ94" t="n">
        <v>3.284658</v>
      </c>
      <c r="BA94" t="n">
        <v>3.32122</v>
      </c>
      <c r="BB94" t="n">
        <v>3.107338</v>
      </c>
      <c r="BC94" t="n">
        <v>3.007994</v>
      </c>
      <c r="BD94" t="n">
        <v>2.871808</v>
      </c>
      <c r="BE94" t="n">
        <v>2.644049</v>
      </c>
      <c r="BF94" t="n">
        <v>2.495604</v>
      </c>
      <c r="BG94" t="n">
        <v>2.357221</v>
      </c>
      <c r="BH94" t="n">
        <v>2.619944</v>
      </c>
      <c r="BI94" t="n">
        <v>2.622581</v>
      </c>
      <c r="BJ94" t="n">
        <v>2.574469</v>
      </c>
      <c r="BK94" t="n">
        <v>2.785923</v>
      </c>
      <c r="BL94" t="n">
        <v>2.664379</v>
      </c>
      <c r="BM94" t="n">
        <v>2.870553</v>
      </c>
      <c r="BN94" t="n">
        <v>2.401811</v>
      </c>
    </row>
    <row r="95" spans="1:66">
      <c r="A95" t="n">
        <v>71.905</v>
      </c>
      <c r="B95" t="n">
        <v>2.996041666666667</v>
      </c>
      <c r="C95" t="n">
        <v>2.714273</v>
      </c>
      <c r="D95" t="n">
        <v>2.5167</v>
      </c>
      <c r="E95" t="n">
        <v>2.708644</v>
      </c>
      <c r="F95" t="n">
        <v>2.391663</v>
      </c>
      <c r="G95" t="n">
        <v>0.193814</v>
      </c>
      <c r="H95" t="n">
        <v>0.222221</v>
      </c>
      <c r="I95" t="n">
        <v>0.170655</v>
      </c>
      <c r="J95" t="n">
        <v>0.251468</v>
      </c>
      <c r="K95" t="n">
        <v>3.823121</v>
      </c>
      <c r="L95" t="n">
        <v>3.466854</v>
      </c>
      <c r="M95" t="n">
        <v>3.848904</v>
      </c>
      <c r="N95" t="n">
        <v>3.710836</v>
      </c>
      <c r="O95" t="n">
        <v>2.565723</v>
      </c>
      <c r="P95" t="n">
        <v>2.450189</v>
      </c>
      <c r="Q95" t="n">
        <v>2.750227</v>
      </c>
      <c r="R95" t="n">
        <v>2.506448</v>
      </c>
      <c r="S95" t="n">
        <v>2.226485</v>
      </c>
      <c r="T95" t="n">
        <v>2.533162</v>
      </c>
      <c r="U95" t="n">
        <v>2.411431</v>
      </c>
      <c r="V95" t="n">
        <v>2.651403</v>
      </c>
      <c r="W95" t="n">
        <v>2.829429</v>
      </c>
      <c r="X95" t="n">
        <v>2.469921</v>
      </c>
      <c r="Y95" t="n">
        <v>2.737277</v>
      </c>
      <c r="Z95" t="n">
        <v>2.873841</v>
      </c>
      <c r="AA95" t="n">
        <v>0.005198</v>
      </c>
      <c r="AB95" t="n">
        <v>0.728365</v>
      </c>
      <c r="AC95" t="n">
        <v>2.605486</v>
      </c>
      <c r="AD95" t="n">
        <v>2.635004</v>
      </c>
      <c r="AE95" t="n">
        <v>2.719256</v>
      </c>
      <c r="AF95" t="n">
        <v>2.861611</v>
      </c>
      <c r="AG95" t="n">
        <v>2.917299</v>
      </c>
      <c r="AH95" t="n">
        <v>2.664868</v>
      </c>
      <c r="AI95" t="n">
        <v>1.329061</v>
      </c>
      <c r="AJ95" t="n">
        <v>1.55294</v>
      </c>
      <c r="AK95" t="n">
        <v>1.970847</v>
      </c>
      <c r="AL95" t="n">
        <v>2.431613</v>
      </c>
      <c r="AM95" t="n">
        <v>2.960256</v>
      </c>
      <c r="AN95" t="n">
        <v>2.711881</v>
      </c>
      <c r="AO95" t="n">
        <v>2.913347</v>
      </c>
      <c r="AP95" t="n">
        <v>-1.507297</v>
      </c>
      <c r="AQ95" t="n">
        <v>2.173076</v>
      </c>
      <c r="AR95" t="n">
        <v>3.069517</v>
      </c>
      <c r="AS95" t="n">
        <v>2.934046</v>
      </c>
      <c r="AT95" t="n">
        <v>2.988863</v>
      </c>
      <c r="AU95" t="n">
        <v>2.92656</v>
      </c>
      <c r="AV95" t="n">
        <v>2.789251</v>
      </c>
      <c r="AW95" t="n">
        <v>2.75775</v>
      </c>
      <c r="AX95" t="n">
        <v>2.58031</v>
      </c>
      <c r="AY95" t="n">
        <v>2.14449</v>
      </c>
      <c r="AZ95" t="n">
        <v>3.370504</v>
      </c>
      <c r="BA95" t="n">
        <v>3.391505</v>
      </c>
      <c r="BB95" t="n">
        <v>3.185811</v>
      </c>
      <c r="BC95" t="n">
        <v>3.041507</v>
      </c>
      <c r="BD95" t="n">
        <v>2.928476</v>
      </c>
      <c r="BE95" t="n">
        <v>2.674874</v>
      </c>
      <c r="BF95" t="n">
        <v>2.529695</v>
      </c>
      <c r="BG95" t="n">
        <v>2.379623</v>
      </c>
      <c r="BH95" t="n">
        <v>2.662051</v>
      </c>
      <c r="BI95" t="n">
        <v>2.645817</v>
      </c>
      <c r="BJ95" t="n">
        <v>2.599266</v>
      </c>
      <c r="BK95" t="n">
        <v>2.8108</v>
      </c>
      <c r="BL95" t="n">
        <v>2.691106</v>
      </c>
      <c r="BM95" t="n">
        <v>2.898675</v>
      </c>
      <c r="BN95" t="n">
        <v>2.425775</v>
      </c>
    </row>
    <row r="96" spans="1:66">
      <c r="A96" t="n">
        <v>72.904167</v>
      </c>
      <c r="B96" t="n">
        <v>3.037673611111111</v>
      </c>
      <c r="C96" t="n">
        <v>2.745227</v>
      </c>
      <c r="D96" t="n">
        <v>2.564499</v>
      </c>
      <c r="E96" t="n">
        <v>2.729891</v>
      </c>
      <c r="F96" t="n">
        <v>2.414833</v>
      </c>
      <c r="G96" t="n">
        <v>0.158297</v>
      </c>
      <c r="H96" t="n">
        <v>0.191891</v>
      </c>
      <c r="I96" t="n">
        <v>0.136709</v>
      </c>
      <c r="J96" t="n">
        <v>0.221361</v>
      </c>
      <c r="K96" t="n">
        <v>3.928827</v>
      </c>
      <c r="L96" t="n">
        <v>3.525947</v>
      </c>
      <c r="M96" t="n">
        <v>3.936409</v>
      </c>
      <c r="N96" t="n">
        <v>3.812476</v>
      </c>
      <c r="O96" t="n">
        <v>2.588953</v>
      </c>
      <c r="P96" t="n">
        <v>2.466779</v>
      </c>
      <c r="Q96" t="n">
        <v>2.791313</v>
      </c>
      <c r="R96" t="n">
        <v>2.536663</v>
      </c>
      <c r="S96" t="n">
        <v>2.238988</v>
      </c>
      <c r="T96" t="n">
        <v>2.544543</v>
      </c>
      <c r="U96" t="n">
        <v>2.435464</v>
      </c>
      <c r="V96" t="n">
        <v>2.669127</v>
      </c>
      <c r="W96" t="n">
        <v>2.85826</v>
      </c>
      <c r="X96" t="n">
        <v>2.491691</v>
      </c>
      <c r="Y96" t="n">
        <v>2.768031</v>
      </c>
      <c r="Z96" t="n">
        <v>2.895404</v>
      </c>
      <c r="AA96" t="n">
        <v>0.002965</v>
      </c>
      <c r="AB96" t="n">
        <v>0.730581</v>
      </c>
      <c r="AC96" t="n">
        <v>2.620787</v>
      </c>
      <c r="AD96" t="n">
        <v>2.645593</v>
      </c>
      <c r="AE96" t="n">
        <v>2.734922</v>
      </c>
      <c r="AF96" t="n">
        <v>2.900289</v>
      </c>
      <c r="AG96" t="n">
        <v>2.952221</v>
      </c>
      <c r="AH96" t="n">
        <v>2.704191</v>
      </c>
      <c r="AI96" t="n">
        <v>1.320656</v>
      </c>
      <c r="AJ96" t="n">
        <v>1.54153</v>
      </c>
      <c r="AK96" t="n">
        <v>1.991937</v>
      </c>
      <c r="AL96" t="n">
        <v>2.457657</v>
      </c>
      <c r="AM96" t="n">
        <v>3.00177</v>
      </c>
      <c r="AN96" t="n">
        <v>2.726174</v>
      </c>
      <c r="AO96" t="n">
        <v>2.960694</v>
      </c>
      <c r="AP96" t="n">
        <v>-1.543607</v>
      </c>
      <c r="AQ96" t="n">
        <v>2.208289</v>
      </c>
      <c r="AR96" t="n">
        <v>3.137863</v>
      </c>
      <c r="AS96" t="n">
        <v>2.977018</v>
      </c>
      <c r="AT96" t="n">
        <v>3.029861</v>
      </c>
      <c r="AU96" t="n">
        <v>2.953945</v>
      </c>
      <c r="AV96" t="n">
        <v>2.811449</v>
      </c>
      <c r="AW96" t="n">
        <v>2.796121</v>
      </c>
      <c r="AX96" t="n">
        <v>2.612119</v>
      </c>
      <c r="AY96" t="n">
        <v>2.184959</v>
      </c>
      <c r="AZ96" t="n">
        <v>3.449529</v>
      </c>
      <c r="BA96" t="n">
        <v>3.48779</v>
      </c>
      <c r="BB96" t="n">
        <v>3.240405</v>
      </c>
      <c r="BC96" t="n">
        <v>3.103137</v>
      </c>
      <c r="BD96" t="n">
        <v>2.984367</v>
      </c>
      <c r="BE96" t="n">
        <v>2.714462</v>
      </c>
      <c r="BF96" t="n">
        <v>2.554306</v>
      </c>
      <c r="BG96" t="n">
        <v>2.40599</v>
      </c>
      <c r="BH96" t="n">
        <v>2.706945</v>
      </c>
      <c r="BI96" t="n">
        <v>2.673501</v>
      </c>
      <c r="BJ96" t="n">
        <v>2.647927</v>
      </c>
      <c r="BK96" t="n">
        <v>2.842536</v>
      </c>
      <c r="BL96" t="n">
        <v>2.716873</v>
      </c>
      <c r="BM96" t="n">
        <v>2.911884</v>
      </c>
      <c r="BN96" t="n">
        <v>2.450901</v>
      </c>
    </row>
    <row r="97" spans="1:66">
      <c r="A97" t="n">
        <v>73.903611</v>
      </c>
      <c r="B97" t="n">
        <v>3.079317129629629</v>
      </c>
      <c r="C97" t="n">
        <v>2.768366</v>
      </c>
      <c r="D97" t="n">
        <v>2.564019</v>
      </c>
      <c r="E97" t="n">
        <v>2.768297</v>
      </c>
      <c r="F97" t="n">
        <v>2.42031</v>
      </c>
      <c r="G97" t="n">
        <v>0.133335</v>
      </c>
      <c r="H97" t="n">
        <v>0.166032</v>
      </c>
      <c r="I97" t="n">
        <v>0.115567</v>
      </c>
      <c r="J97" t="n">
        <v>0.194331</v>
      </c>
      <c r="K97" t="n">
        <v>4.010676</v>
      </c>
      <c r="L97" t="n">
        <v>3.603119</v>
      </c>
      <c r="M97" t="n">
        <v>4.031434</v>
      </c>
      <c r="N97" t="n">
        <v>3.891391</v>
      </c>
      <c r="O97" t="n">
        <v>2.614323</v>
      </c>
      <c r="P97" t="n">
        <v>2.495142</v>
      </c>
      <c r="Q97" t="n">
        <v>2.821171</v>
      </c>
      <c r="R97" t="n">
        <v>2.554771</v>
      </c>
      <c r="S97" t="n">
        <v>2.245268</v>
      </c>
      <c r="T97" t="n">
        <v>2.574255</v>
      </c>
      <c r="U97" t="n">
        <v>2.467045</v>
      </c>
      <c r="V97" t="n">
        <v>2.689684</v>
      </c>
      <c r="W97" t="n">
        <v>2.906784</v>
      </c>
      <c r="X97" t="n">
        <v>2.521814</v>
      </c>
      <c r="Y97" t="n">
        <v>2.802261</v>
      </c>
      <c r="Z97" t="n">
        <v>2.91692</v>
      </c>
      <c r="AA97" t="n">
        <v>0.003994</v>
      </c>
      <c r="AB97" t="n">
        <v>0.728854</v>
      </c>
      <c r="AC97" t="n">
        <v>2.643928</v>
      </c>
      <c r="AD97" t="n">
        <v>2.685685</v>
      </c>
      <c r="AE97" t="n">
        <v>2.770277</v>
      </c>
      <c r="AF97" t="n">
        <v>2.941103</v>
      </c>
      <c r="AG97" t="n">
        <v>2.984505</v>
      </c>
      <c r="AH97" t="n">
        <v>2.729897</v>
      </c>
      <c r="AI97" t="n">
        <v>1.310891</v>
      </c>
      <c r="AJ97" t="n">
        <v>1.539122</v>
      </c>
      <c r="AK97" t="n">
        <v>1.993046</v>
      </c>
      <c r="AL97" t="n">
        <v>2.495731</v>
      </c>
      <c r="AM97" t="n">
        <v>3.02595</v>
      </c>
      <c r="AN97" t="n">
        <v>2.765471</v>
      </c>
      <c r="AO97" t="n">
        <v>2.981459</v>
      </c>
      <c r="AP97" t="n">
        <v>-1.588237</v>
      </c>
      <c r="AQ97" t="n">
        <v>2.243573</v>
      </c>
      <c r="AR97" t="n">
        <v>3.16928</v>
      </c>
      <c r="AS97" t="n">
        <v>3.02805</v>
      </c>
      <c r="AT97" t="n">
        <v>3.068661</v>
      </c>
      <c r="AU97" t="n">
        <v>2.971045</v>
      </c>
      <c r="AV97" t="n">
        <v>2.844454</v>
      </c>
      <c r="AW97" t="n">
        <v>2.8216</v>
      </c>
      <c r="AX97" t="n">
        <v>2.630328</v>
      </c>
      <c r="AY97" t="n">
        <v>2.227691</v>
      </c>
      <c r="AZ97" t="n">
        <v>3.523925</v>
      </c>
      <c r="BA97" t="n">
        <v>3.557795</v>
      </c>
      <c r="BB97" t="n">
        <v>3.303002</v>
      </c>
      <c r="BC97" t="n">
        <v>3.149745</v>
      </c>
      <c r="BD97" t="n">
        <v>3.022647</v>
      </c>
      <c r="BE97" t="n">
        <v>2.747645</v>
      </c>
      <c r="BF97" t="n">
        <v>2.59048</v>
      </c>
      <c r="BG97" t="n">
        <v>2.432045</v>
      </c>
      <c r="BH97" t="n">
        <v>2.724826</v>
      </c>
      <c r="BI97" t="n">
        <v>2.692824</v>
      </c>
      <c r="BJ97" t="n">
        <v>2.678698</v>
      </c>
      <c r="BK97" t="n">
        <v>2.883825</v>
      </c>
      <c r="BL97" t="n">
        <v>2.743214</v>
      </c>
      <c r="BM97" t="n">
        <v>2.938462</v>
      </c>
      <c r="BN97" t="n">
        <v>2.471638</v>
      </c>
    </row>
    <row r="98" spans="1:66">
      <c r="A98" t="n">
        <v>74.903333</v>
      </c>
      <c r="B98" t="n">
        <v>3.120972222222222</v>
      </c>
      <c r="C98" t="n">
        <v>2.789326</v>
      </c>
      <c r="D98" t="n">
        <v>2.57928</v>
      </c>
      <c r="E98" t="n">
        <v>2.775639</v>
      </c>
      <c r="F98" t="n">
        <v>2.461368</v>
      </c>
      <c r="G98" t="n">
        <v>0.114317</v>
      </c>
      <c r="H98" t="n">
        <v>0.138035</v>
      </c>
      <c r="I98" t="n">
        <v>0.09349399999999999</v>
      </c>
      <c r="J98" t="n">
        <v>0.166898</v>
      </c>
      <c r="K98" t="n">
        <v>4.101438</v>
      </c>
      <c r="L98" t="n">
        <v>3.697986</v>
      </c>
      <c r="M98" t="n">
        <v>4.127233</v>
      </c>
      <c r="N98" t="n">
        <v>3.976753</v>
      </c>
      <c r="O98" t="n">
        <v>2.637053</v>
      </c>
      <c r="P98" t="n">
        <v>2.529391</v>
      </c>
      <c r="Q98" t="n">
        <v>2.847318</v>
      </c>
      <c r="R98" t="n">
        <v>2.580807</v>
      </c>
      <c r="S98" t="n">
        <v>2.269202</v>
      </c>
      <c r="T98" t="n">
        <v>2.595883</v>
      </c>
      <c r="U98" t="n">
        <v>2.486544</v>
      </c>
      <c r="V98" t="n">
        <v>2.729009</v>
      </c>
      <c r="W98" t="n">
        <v>2.92964</v>
      </c>
      <c r="X98" t="n">
        <v>2.549595</v>
      </c>
      <c r="Y98" t="n">
        <v>2.824768</v>
      </c>
      <c r="Z98" t="n">
        <v>2.941451</v>
      </c>
      <c r="AA98" t="n">
        <v>0.000691</v>
      </c>
      <c r="AB98" t="n">
        <v>0.730419</v>
      </c>
      <c r="AC98" t="n">
        <v>2.661209</v>
      </c>
      <c r="AD98" t="n">
        <v>2.722122</v>
      </c>
      <c r="AE98" t="n">
        <v>2.79158</v>
      </c>
      <c r="AF98" t="n">
        <v>2.963026</v>
      </c>
      <c r="AG98" t="n">
        <v>3.005498</v>
      </c>
      <c r="AH98" t="n">
        <v>2.751201</v>
      </c>
      <c r="AI98" t="n">
        <v>1.293931</v>
      </c>
      <c r="AJ98" t="n">
        <v>1.534174</v>
      </c>
      <c r="AK98" t="n">
        <v>1.993103</v>
      </c>
      <c r="AL98" t="n">
        <v>2.511839</v>
      </c>
      <c r="AM98" t="n">
        <v>3.047926</v>
      </c>
      <c r="AN98" t="n">
        <v>2.786856</v>
      </c>
      <c r="AO98" t="n">
        <v>3.004781</v>
      </c>
      <c r="AP98" t="n">
        <v>-1.611102</v>
      </c>
      <c r="AQ98" t="n">
        <v>2.27655</v>
      </c>
      <c r="AR98" t="n">
        <v>3.239168</v>
      </c>
      <c r="AS98" t="n">
        <v>3.061996</v>
      </c>
      <c r="AT98" t="n">
        <v>3.103716</v>
      </c>
      <c r="AU98" t="n">
        <v>3.044257</v>
      </c>
      <c r="AV98" t="n">
        <v>2.882854</v>
      </c>
      <c r="AW98" t="n">
        <v>2.834645</v>
      </c>
      <c r="AX98" t="n">
        <v>2.667592</v>
      </c>
      <c r="AY98" t="n">
        <v>2.270549</v>
      </c>
      <c r="AZ98" t="n">
        <v>3.610777</v>
      </c>
      <c r="BA98" t="n">
        <v>3.648865</v>
      </c>
      <c r="BB98" t="n">
        <v>3.353507</v>
      </c>
      <c r="BC98" t="n">
        <v>3.208372</v>
      </c>
      <c r="BD98" t="n">
        <v>3.052195</v>
      </c>
      <c r="BE98" t="n">
        <v>2.770351</v>
      </c>
      <c r="BF98" t="n">
        <v>2.633348</v>
      </c>
      <c r="BG98" t="n">
        <v>2.463499</v>
      </c>
      <c r="BH98" t="n">
        <v>2.74049</v>
      </c>
      <c r="BI98" t="n">
        <v>2.718757</v>
      </c>
      <c r="BJ98" t="n">
        <v>2.714516</v>
      </c>
      <c r="BK98" t="n">
        <v>2.914274</v>
      </c>
      <c r="BL98" t="n">
        <v>2.786891</v>
      </c>
      <c r="BM98" t="n">
        <v>2.970222</v>
      </c>
      <c r="BN98" t="n">
        <v>2.501898</v>
      </c>
    </row>
    <row r="99" spans="1:66">
      <c r="A99" t="n">
        <v>75.89916700000001</v>
      </c>
      <c r="B99" t="n">
        <v>3.162465277777778</v>
      </c>
      <c r="C99" t="n">
        <v>2.814562</v>
      </c>
      <c r="D99" t="n">
        <v>2.605791</v>
      </c>
      <c r="E99" t="n">
        <v>2.82701</v>
      </c>
      <c r="F99" t="n">
        <v>2.500565</v>
      </c>
      <c r="G99" t="n">
        <v>0.091825</v>
      </c>
      <c r="H99" t="n">
        <v>0.119207</v>
      </c>
      <c r="I99" t="n">
        <v>0.066676</v>
      </c>
      <c r="J99" t="n">
        <v>0.149497</v>
      </c>
      <c r="K99" t="n">
        <v>4.18929</v>
      </c>
      <c r="L99" t="n">
        <v>3.763428</v>
      </c>
      <c r="M99" t="n">
        <v>4.22555</v>
      </c>
      <c r="N99" t="n">
        <v>4.063788</v>
      </c>
      <c r="O99" t="n">
        <v>2.668867</v>
      </c>
      <c r="P99" t="n">
        <v>2.545134</v>
      </c>
      <c r="Q99" t="n">
        <v>2.886166</v>
      </c>
      <c r="R99" t="n">
        <v>2.621316</v>
      </c>
      <c r="S99" t="n">
        <v>2.290707</v>
      </c>
      <c r="T99" t="n">
        <v>2.616899</v>
      </c>
      <c r="U99" t="n">
        <v>2.506865</v>
      </c>
      <c r="V99" t="n">
        <v>2.754329</v>
      </c>
      <c r="W99" t="n">
        <v>2.966634</v>
      </c>
      <c r="X99" t="n">
        <v>2.574232</v>
      </c>
      <c r="Y99" t="n">
        <v>2.844278</v>
      </c>
      <c r="Z99" t="n">
        <v>2.970936</v>
      </c>
      <c r="AA99" t="n">
        <v>0.002818</v>
      </c>
      <c r="AB99" t="n">
        <v>0.72279</v>
      </c>
      <c r="AC99" t="n">
        <v>2.705429</v>
      </c>
      <c r="AD99" t="n">
        <v>2.747542</v>
      </c>
      <c r="AE99" t="n">
        <v>2.815297</v>
      </c>
      <c r="AF99" t="n">
        <v>2.994537</v>
      </c>
      <c r="AG99" t="n">
        <v>3.067256</v>
      </c>
      <c r="AH99" t="n">
        <v>2.774419</v>
      </c>
      <c r="AI99" t="n">
        <v>1.294033</v>
      </c>
      <c r="AJ99" t="n">
        <v>1.535363</v>
      </c>
      <c r="AK99" t="n">
        <v>2.007956</v>
      </c>
      <c r="AL99" t="n">
        <v>2.539262</v>
      </c>
      <c r="AM99" t="n">
        <v>3.071784</v>
      </c>
      <c r="AN99" t="n">
        <v>2.832223</v>
      </c>
      <c r="AO99" t="n">
        <v>3.038396</v>
      </c>
      <c r="AP99" t="n">
        <v>-1.666729</v>
      </c>
      <c r="AQ99" t="n">
        <v>2.300092</v>
      </c>
      <c r="AR99" t="n">
        <v>3.302474</v>
      </c>
      <c r="AS99" t="n">
        <v>3.131634</v>
      </c>
      <c r="AT99" t="n">
        <v>3.146411</v>
      </c>
      <c r="AU99" t="n">
        <v>3.04659</v>
      </c>
      <c r="AV99" t="n">
        <v>2.91604</v>
      </c>
      <c r="AW99" t="n">
        <v>2.862809</v>
      </c>
      <c r="AX99" t="n">
        <v>2.698499</v>
      </c>
      <c r="AY99" t="n">
        <v>2.319485</v>
      </c>
      <c r="AZ99" t="n">
        <v>3.67104</v>
      </c>
      <c r="BA99" t="n">
        <v>3.726678</v>
      </c>
      <c r="BB99" t="n">
        <v>3.420438</v>
      </c>
      <c r="BC99" t="n">
        <v>3.245558</v>
      </c>
      <c r="BD99" t="n">
        <v>3.113064</v>
      </c>
      <c r="BE99" t="n">
        <v>2.81008</v>
      </c>
      <c r="BF99" t="n">
        <v>2.663719</v>
      </c>
      <c r="BG99" t="n">
        <v>2.487055</v>
      </c>
      <c r="BH99" t="n">
        <v>2.782583</v>
      </c>
      <c r="BI99" t="n">
        <v>2.748238</v>
      </c>
      <c r="BJ99" t="n">
        <v>2.733497</v>
      </c>
      <c r="BK99" t="n">
        <v>2.954448</v>
      </c>
      <c r="BL99" t="n">
        <v>2.829225</v>
      </c>
      <c r="BM99" t="n">
        <v>3.001754</v>
      </c>
      <c r="BN99" t="n">
        <v>2.533864</v>
      </c>
    </row>
    <row r="100" spans="1:66">
      <c r="A100" t="n">
        <v>76.898056</v>
      </c>
      <c r="B100" t="n">
        <v>3.204085648148148</v>
      </c>
      <c r="C100" t="n">
        <v>2.850089</v>
      </c>
      <c r="D100" t="n">
        <v>2.64076</v>
      </c>
      <c r="E100" t="n">
        <v>2.853967</v>
      </c>
      <c r="F100" t="n">
        <v>2.522872</v>
      </c>
      <c r="G100" t="n">
        <v>0.073291</v>
      </c>
      <c r="H100" t="n">
        <v>0.096583</v>
      </c>
      <c r="I100" t="n">
        <v>0.051281</v>
      </c>
      <c r="J100" t="n">
        <v>0.129663</v>
      </c>
      <c r="K100" t="n">
        <v>4.283677</v>
      </c>
      <c r="L100" t="n">
        <v>3.835998</v>
      </c>
      <c r="M100" t="n">
        <v>4.312612</v>
      </c>
      <c r="N100" t="n">
        <v>4.135794</v>
      </c>
      <c r="O100" t="n">
        <v>2.70255</v>
      </c>
      <c r="P100" t="n">
        <v>2.568634</v>
      </c>
      <c r="Q100" t="n">
        <v>2.936176</v>
      </c>
      <c r="R100" t="n">
        <v>2.641679</v>
      </c>
      <c r="S100" t="n">
        <v>2.308833</v>
      </c>
      <c r="T100" t="n">
        <v>2.638459</v>
      </c>
      <c r="U100" t="n">
        <v>2.540503</v>
      </c>
      <c r="V100" t="n">
        <v>2.787051</v>
      </c>
      <c r="W100" t="n">
        <v>2.993932</v>
      </c>
      <c r="X100" t="n">
        <v>2.591802</v>
      </c>
      <c r="Y100" t="n">
        <v>2.87161</v>
      </c>
      <c r="Z100" t="n">
        <v>3.03867</v>
      </c>
      <c r="AA100" t="n">
        <v>-0.004031</v>
      </c>
      <c r="AB100" t="n">
        <v>0.718744</v>
      </c>
      <c r="AC100" t="n">
        <v>2.740569</v>
      </c>
      <c r="AD100" t="n">
        <v>2.791733</v>
      </c>
      <c r="AE100" t="n">
        <v>2.840388</v>
      </c>
      <c r="AF100" t="n">
        <v>3.015918</v>
      </c>
      <c r="AG100" t="n">
        <v>3.102205</v>
      </c>
      <c r="AH100" t="n">
        <v>2.811894</v>
      </c>
      <c r="AI100" t="n">
        <v>1.286411</v>
      </c>
      <c r="AJ100" t="n">
        <v>1.518889</v>
      </c>
      <c r="AK100" t="n">
        <v>2.016323</v>
      </c>
      <c r="AL100" t="n">
        <v>2.556986</v>
      </c>
      <c r="AM100" t="n">
        <v>3.134788</v>
      </c>
      <c r="AN100" t="n">
        <v>2.854606</v>
      </c>
      <c r="AO100" t="n">
        <v>3.055679</v>
      </c>
      <c r="AP100" t="n">
        <v>-1.697842</v>
      </c>
      <c r="AQ100" t="n">
        <v>2.324314</v>
      </c>
      <c r="AR100" t="n">
        <v>3.376856</v>
      </c>
      <c r="AS100" t="n">
        <v>3.177316</v>
      </c>
      <c r="AT100" t="n">
        <v>3.181062</v>
      </c>
      <c r="AU100" t="n">
        <v>3.101976</v>
      </c>
      <c r="AV100" t="n">
        <v>2.948024</v>
      </c>
      <c r="AW100" t="n">
        <v>2.897853</v>
      </c>
      <c r="AX100" t="n">
        <v>2.732748</v>
      </c>
      <c r="AY100" t="n">
        <v>2.378474</v>
      </c>
      <c r="AZ100" t="n">
        <v>3.769232</v>
      </c>
      <c r="BA100" t="n">
        <v>3.805026</v>
      </c>
      <c r="BB100" t="n">
        <v>3.491198</v>
      </c>
      <c r="BC100" t="n">
        <v>3.291615</v>
      </c>
      <c r="BD100" t="n">
        <v>3.147559</v>
      </c>
      <c r="BE100" t="n">
        <v>2.849842</v>
      </c>
      <c r="BF100" t="n">
        <v>2.686156</v>
      </c>
      <c r="BG100" t="n">
        <v>2.512496</v>
      </c>
      <c r="BH100" t="n">
        <v>2.811118</v>
      </c>
      <c r="BI100" t="n">
        <v>2.76947</v>
      </c>
      <c r="BJ100" t="n">
        <v>2.784439</v>
      </c>
      <c r="BK100" t="n">
        <v>2.978511</v>
      </c>
      <c r="BL100" t="n">
        <v>2.868046</v>
      </c>
      <c r="BM100" t="n">
        <v>3.042042</v>
      </c>
      <c r="BN100" t="n">
        <v>2.557966</v>
      </c>
    </row>
    <row r="101" spans="1:66">
      <c r="A101" t="n">
        <v>77.895</v>
      </c>
      <c r="B101" t="n">
        <v>3.245625</v>
      </c>
      <c r="C101" t="n">
        <v>2.878137</v>
      </c>
      <c r="D101" t="n">
        <v>2.672552</v>
      </c>
      <c r="E101" t="n">
        <v>2.886187</v>
      </c>
      <c r="F101" t="n">
        <v>2.547567</v>
      </c>
      <c r="G101" t="n">
        <v>0.057613</v>
      </c>
      <c r="H101" t="n">
        <v>0.07524400000000001</v>
      </c>
      <c r="I101" t="n">
        <v>0.03685</v>
      </c>
      <c r="J101" t="n">
        <v>0.112674</v>
      </c>
      <c r="K101" t="n">
        <v>4.363619</v>
      </c>
      <c r="L101" t="n">
        <v>3.91486</v>
      </c>
      <c r="M101" t="n">
        <v>4.398377</v>
      </c>
      <c r="N101" t="n">
        <v>4.197218</v>
      </c>
      <c r="O101" t="n">
        <v>2.723809</v>
      </c>
      <c r="P101" t="n">
        <v>2.597211</v>
      </c>
      <c r="Q101" t="n">
        <v>2.962118</v>
      </c>
      <c r="R101" t="n">
        <v>2.668063</v>
      </c>
      <c r="S101" t="n">
        <v>2.336353</v>
      </c>
      <c r="T101" t="n">
        <v>2.663241</v>
      </c>
      <c r="U101" t="n">
        <v>2.562627</v>
      </c>
      <c r="V101" t="n">
        <v>2.820504</v>
      </c>
      <c r="W101" t="n">
        <v>3.032233</v>
      </c>
      <c r="X101" t="n">
        <v>2.630886</v>
      </c>
      <c r="Y101" t="n">
        <v>2.901909</v>
      </c>
      <c r="Z101" t="n">
        <v>3.049835</v>
      </c>
      <c r="AA101" t="n">
        <v>-0.021921</v>
      </c>
      <c r="AB101" t="n">
        <v>0.726878</v>
      </c>
      <c r="AC101" t="n">
        <v>2.758253</v>
      </c>
      <c r="AD101" t="n">
        <v>2.810848</v>
      </c>
      <c r="AE101" t="n">
        <v>2.877008</v>
      </c>
      <c r="AF101" t="n">
        <v>3.039678</v>
      </c>
      <c r="AG101" t="n">
        <v>3.144564</v>
      </c>
      <c r="AH101" t="n">
        <v>2.831725</v>
      </c>
      <c r="AI101" t="n">
        <v>1.275578</v>
      </c>
      <c r="AJ101" t="n">
        <v>1.514639</v>
      </c>
      <c r="AK101" t="n">
        <v>2.036374</v>
      </c>
      <c r="AL101" t="n">
        <v>2.591654</v>
      </c>
      <c r="AM101" t="n">
        <v>3.148906</v>
      </c>
      <c r="AN101" t="n">
        <v>2.878686</v>
      </c>
      <c r="AO101" t="n">
        <v>3.107822</v>
      </c>
      <c r="AP101" t="n">
        <v>-1.718772</v>
      </c>
      <c r="AQ101" t="n">
        <v>2.357854</v>
      </c>
      <c r="AR101" t="n">
        <v>3.426577</v>
      </c>
      <c r="AS101" t="n">
        <v>3.21562</v>
      </c>
      <c r="AT101" t="n">
        <v>3.222991</v>
      </c>
      <c r="AU101" t="n">
        <v>3.145724</v>
      </c>
      <c r="AV101" t="n">
        <v>2.986595</v>
      </c>
      <c r="AW101" t="n">
        <v>2.945264</v>
      </c>
      <c r="AX101" t="n">
        <v>2.755268</v>
      </c>
      <c r="AY101" t="n">
        <v>2.416675</v>
      </c>
      <c r="AZ101" t="n">
        <v>3.861625</v>
      </c>
      <c r="BA101" t="n">
        <v>3.875316</v>
      </c>
      <c r="BB101" t="n">
        <v>3.564469</v>
      </c>
      <c r="BC101" t="n">
        <v>3.344991</v>
      </c>
      <c r="BD101" t="n">
        <v>3.195266</v>
      </c>
      <c r="BE101" t="n">
        <v>2.86458</v>
      </c>
      <c r="BF101" t="n">
        <v>2.719933</v>
      </c>
      <c r="BG101" t="n">
        <v>2.542003</v>
      </c>
      <c r="BH101" t="n">
        <v>2.825247</v>
      </c>
      <c r="BI101" t="n">
        <v>2.790651</v>
      </c>
      <c r="BJ101" t="n">
        <v>2.784207</v>
      </c>
      <c r="BK101" t="n">
        <v>3.009491</v>
      </c>
      <c r="BL101" t="n">
        <v>2.906154</v>
      </c>
      <c r="BM101" t="n">
        <v>3.082239</v>
      </c>
      <c r="BN101" t="n">
        <v>2.576897</v>
      </c>
    </row>
    <row r="102" spans="1:66">
      <c r="A102" t="n">
        <v>78.890556</v>
      </c>
      <c r="B102" t="n">
        <v>3.287106481481481</v>
      </c>
      <c r="C102" t="n">
        <v>2.910577</v>
      </c>
      <c r="D102" t="n">
        <v>2.688005</v>
      </c>
      <c r="E102" t="n">
        <v>2.904391</v>
      </c>
      <c r="F102" t="n">
        <v>2.580553</v>
      </c>
      <c r="G102" t="n">
        <v>0.037798</v>
      </c>
      <c r="H102" t="n">
        <v>0.055735</v>
      </c>
      <c r="I102" t="n">
        <v>0.015027</v>
      </c>
      <c r="J102" t="n">
        <v>0.096015</v>
      </c>
      <c r="K102" t="n">
        <v>4.446237</v>
      </c>
      <c r="L102" t="n">
        <v>4.011465</v>
      </c>
      <c r="M102" t="n">
        <v>4.512281</v>
      </c>
      <c r="N102" t="n">
        <v>4.297552</v>
      </c>
      <c r="O102" t="n">
        <v>2.737141</v>
      </c>
      <c r="P102" t="n">
        <v>2.613609</v>
      </c>
      <c r="Q102" t="n">
        <v>2.997414</v>
      </c>
      <c r="R102" t="n">
        <v>2.717829</v>
      </c>
      <c r="S102" t="n">
        <v>2.365082</v>
      </c>
      <c r="T102" t="n">
        <v>2.694017</v>
      </c>
      <c r="U102" t="n">
        <v>2.588508</v>
      </c>
      <c r="V102" t="n">
        <v>2.841058</v>
      </c>
      <c r="W102" t="n">
        <v>3.061236</v>
      </c>
      <c r="X102" t="n">
        <v>2.653904</v>
      </c>
      <c r="Y102" t="n">
        <v>2.942206</v>
      </c>
      <c r="Z102" t="n">
        <v>3.079491</v>
      </c>
      <c r="AA102" t="n">
        <v>-0.026549</v>
      </c>
      <c r="AB102" t="n">
        <v>0.727911</v>
      </c>
      <c r="AC102" t="n">
        <v>2.788341</v>
      </c>
      <c r="AD102" t="n">
        <v>2.835751</v>
      </c>
      <c r="AE102" t="n">
        <v>2.913898</v>
      </c>
      <c r="AF102" t="n">
        <v>3.076471</v>
      </c>
      <c r="AG102" t="n">
        <v>3.173649</v>
      </c>
      <c r="AH102" t="n">
        <v>2.866824</v>
      </c>
      <c r="AI102" t="n">
        <v>1.279932</v>
      </c>
      <c r="AJ102" t="n">
        <v>1.498313</v>
      </c>
      <c r="AK102" t="n">
        <v>2.039048</v>
      </c>
      <c r="AL102" t="n">
        <v>2.631952</v>
      </c>
      <c r="AM102" t="n">
        <v>3.192931</v>
      </c>
      <c r="AN102" t="n">
        <v>2.920544</v>
      </c>
      <c r="AO102" t="n">
        <v>3.169059</v>
      </c>
      <c r="AP102" t="n">
        <v>-1.776384</v>
      </c>
      <c r="AQ102" t="n">
        <v>2.389596</v>
      </c>
      <c r="AR102" t="n">
        <v>3.452701</v>
      </c>
      <c r="AS102" t="n">
        <v>3.265589</v>
      </c>
      <c r="AT102" t="n">
        <v>3.2722</v>
      </c>
      <c r="AU102" t="n">
        <v>3.159894</v>
      </c>
      <c r="AV102" t="n">
        <v>3.019096</v>
      </c>
      <c r="AW102" t="n">
        <v>2.976094</v>
      </c>
      <c r="AX102" t="n">
        <v>2.780242</v>
      </c>
      <c r="AY102" t="n">
        <v>2.467099</v>
      </c>
      <c r="AZ102" t="n">
        <v>3.935446</v>
      </c>
      <c r="BA102" t="n">
        <v>3.961406</v>
      </c>
      <c r="BB102" t="n">
        <v>3.636026</v>
      </c>
      <c r="BC102" t="n">
        <v>3.375036</v>
      </c>
      <c r="BD102" t="n">
        <v>3.237289</v>
      </c>
      <c r="BE102" t="n">
        <v>2.895847</v>
      </c>
      <c r="BF102" t="n">
        <v>2.742309</v>
      </c>
      <c r="BG102" t="n">
        <v>2.576568</v>
      </c>
      <c r="BH102" t="n">
        <v>2.866428</v>
      </c>
      <c r="BI102" t="n">
        <v>2.81122</v>
      </c>
      <c r="BJ102" t="n">
        <v>2.828256</v>
      </c>
      <c r="BK102" t="n">
        <v>3.042992</v>
      </c>
      <c r="BL102" t="n">
        <v>2.93488</v>
      </c>
      <c r="BM102" t="n">
        <v>3.113482</v>
      </c>
      <c r="BN102" t="n">
        <v>2.60019</v>
      </c>
    </row>
    <row r="103" spans="1:66">
      <c r="A103" t="n">
        <v>79.886944</v>
      </c>
      <c r="B103" t="n">
        <v>3.328622685185185</v>
      </c>
      <c r="C103" t="n">
        <v>2.930222</v>
      </c>
      <c r="D103" t="n">
        <v>2.70404</v>
      </c>
      <c r="E103" t="n">
        <v>2.926239</v>
      </c>
      <c r="F103" t="n">
        <v>2.59619</v>
      </c>
      <c r="G103" t="n">
        <v>0.0281</v>
      </c>
      <c r="H103" t="n">
        <v>0.039867</v>
      </c>
      <c r="I103" t="n">
        <v>-0.000158</v>
      </c>
      <c r="J103" t="n">
        <v>0.079001</v>
      </c>
      <c r="K103" t="n">
        <v>4.540417</v>
      </c>
      <c r="L103" t="n">
        <v>4.098608</v>
      </c>
      <c r="M103" t="n">
        <v>4.587588</v>
      </c>
      <c r="N103" t="n">
        <v>4.39588</v>
      </c>
      <c r="O103" t="n">
        <v>2.753594</v>
      </c>
      <c r="P103" t="n">
        <v>2.643872</v>
      </c>
      <c r="Q103" t="n">
        <v>3.025433</v>
      </c>
      <c r="R103" t="n">
        <v>2.735873</v>
      </c>
      <c r="S103" t="n">
        <v>2.387178</v>
      </c>
      <c r="T103" t="n">
        <v>2.717273</v>
      </c>
      <c r="U103" t="n">
        <v>2.607445</v>
      </c>
      <c r="V103" t="n">
        <v>2.871366</v>
      </c>
      <c r="W103" t="n">
        <v>3.08218</v>
      </c>
      <c r="X103" t="n">
        <v>2.690859</v>
      </c>
      <c r="Y103" t="n">
        <v>2.985923</v>
      </c>
      <c r="Z103" t="n">
        <v>3.102637</v>
      </c>
      <c r="AA103" t="n">
        <v>-0.022917</v>
      </c>
      <c r="AB103" t="n">
        <v>0.72962</v>
      </c>
      <c r="AC103" t="n">
        <v>2.811559</v>
      </c>
      <c r="AD103" t="n">
        <v>2.847046</v>
      </c>
      <c r="AE103" t="n">
        <v>2.946816</v>
      </c>
      <c r="AF103" t="n">
        <v>3.099404</v>
      </c>
      <c r="AG103" t="n">
        <v>3.223402</v>
      </c>
      <c r="AH103" t="n">
        <v>2.884377</v>
      </c>
      <c r="AI103" t="n">
        <v>1.275303</v>
      </c>
      <c r="AJ103" t="n">
        <v>1.493637</v>
      </c>
      <c r="AK103" t="n">
        <v>2.049653</v>
      </c>
      <c r="AL103" t="n">
        <v>2.647114</v>
      </c>
      <c r="AM103" t="n">
        <v>3.224467</v>
      </c>
      <c r="AN103" t="n">
        <v>2.937211</v>
      </c>
      <c r="AO103" t="n">
        <v>3.186704</v>
      </c>
      <c r="AP103" t="n">
        <v>-1.81969</v>
      </c>
      <c r="AQ103" t="n">
        <v>2.428143</v>
      </c>
      <c r="AR103" t="n">
        <v>3.512656</v>
      </c>
      <c r="AS103" t="n">
        <v>3.304398</v>
      </c>
      <c r="AT103" t="n">
        <v>3.319592</v>
      </c>
      <c r="AU103" t="n">
        <v>3.216566</v>
      </c>
      <c r="AV103" t="n">
        <v>3.053252</v>
      </c>
      <c r="AW103" t="n">
        <v>3.013084</v>
      </c>
      <c r="AX103" t="n">
        <v>2.802986</v>
      </c>
      <c r="AY103" t="n">
        <v>2.513435</v>
      </c>
      <c r="AZ103" t="n">
        <v>3.993183</v>
      </c>
      <c r="BA103" t="n">
        <v>4.048703</v>
      </c>
      <c r="BB103" t="n">
        <v>3.67914</v>
      </c>
      <c r="BC103" t="n">
        <v>3.437683</v>
      </c>
      <c r="BD103" t="n">
        <v>3.279955</v>
      </c>
      <c r="BE103" t="n">
        <v>2.924949</v>
      </c>
      <c r="BF103" t="n">
        <v>2.76307</v>
      </c>
      <c r="BG103" t="n">
        <v>2.588054</v>
      </c>
      <c r="BH103" t="n">
        <v>2.889589</v>
      </c>
      <c r="BI103" t="n">
        <v>2.844811</v>
      </c>
      <c r="BJ103" t="n">
        <v>2.855231</v>
      </c>
      <c r="BK103" t="n">
        <v>3.083482</v>
      </c>
      <c r="BL103" t="n">
        <v>2.963657</v>
      </c>
      <c r="BM103" t="n">
        <v>3.131807</v>
      </c>
      <c r="BN103" t="n">
        <v>2.609815</v>
      </c>
    </row>
    <row r="104" spans="1:66">
      <c r="A104" t="n">
        <v>80.883611</v>
      </c>
      <c r="B104" t="n">
        <v>3.370150462962963</v>
      </c>
      <c r="C104" t="n">
        <v>2.953748</v>
      </c>
      <c r="D104" t="n">
        <v>2.730311</v>
      </c>
      <c r="E104" t="n">
        <v>2.959799</v>
      </c>
      <c r="F104" t="n">
        <v>2.615986</v>
      </c>
      <c r="G104" t="n">
        <v>0.011489</v>
      </c>
      <c r="H104" t="n">
        <v>0.029602</v>
      </c>
      <c r="I104" t="n">
        <v>-0.014737</v>
      </c>
      <c r="J104" t="n">
        <v>0.065165</v>
      </c>
      <c r="K104" t="n">
        <v>4.635238</v>
      </c>
      <c r="L104" t="n">
        <v>4.191523</v>
      </c>
      <c r="M104" t="n">
        <v>4.674753</v>
      </c>
      <c r="N104" t="n">
        <v>4.479322</v>
      </c>
      <c r="O104" t="n">
        <v>2.778575</v>
      </c>
      <c r="P104" t="n">
        <v>2.658433</v>
      </c>
      <c r="Q104" t="n">
        <v>3.056202</v>
      </c>
      <c r="R104" t="n">
        <v>2.764959</v>
      </c>
      <c r="S104" t="n">
        <v>2.421503</v>
      </c>
      <c r="T104" t="n">
        <v>2.735181</v>
      </c>
      <c r="U104" t="n">
        <v>2.636912</v>
      </c>
      <c r="V104" t="n">
        <v>2.914573</v>
      </c>
      <c r="W104" t="n">
        <v>3.10832</v>
      </c>
      <c r="X104" t="n">
        <v>2.714376</v>
      </c>
      <c r="Y104" t="n">
        <v>3.004129</v>
      </c>
      <c r="Z104" t="n">
        <v>3.143342</v>
      </c>
      <c r="AA104" t="n">
        <v>-0.021509</v>
      </c>
      <c r="AB104" t="n">
        <v>0.723097</v>
      </c>
      <c r="AC104" t="n">
        <v>2.847781</v>
      </c>
      <c r="AD104" t="n">
        <v>2.867903</v>
      </c>
      <c r="AE104" t="n">
        <v>2.995072</v>
      </c>
      <c r="AF104" t="n">
        <v>3.138545</v>
      </c>
      <c r="AG104" t="n">
        <v>3.248654</v>
      </c>
      <c r="AH104" t="n">
        <v>2.906536</v>
      </c>
      <c r="AI104" t="n">
        <v>1.268005</v>
      </c>
      <c r="AJ104" t="n">
        <v>1.504406</v>
      </c>
      <c r="AK104" t="n">
        <v>2.050325</v>
      </c>
      <c r="AL104" t="n">
        <v>2.672941</v>
      </c>
      <c r="AM104" t="n">
        <v>3.258851</v>
      </c>
      <c r="AN104" t="n">
        <v>2.985934</v>
      </c>
      <c r="AO104" t="n">
        <v>3.224834</v>
      </c>
      <c r="AP104" t="n">
        <v>-1.892303</v>
      </c>
      <c r="AQ104" t="n">
        <v>2.465674</v>
      </c>
      <c r="AR104" t="n">
        <v>3.549986</v>
      </c>
      <c r="AS104" t="n">
        <v>3.360357</v>
      </c>
      <c r="AT104" t="n">
        <v>3.367027</v>
      </c>
      <c r="AU104" t="n">
        <v>3.255565</v>
      </c>
      <c r="AV104" t="n">
        <v>3.090891</v>
      </c>
      <c r="AW104" t="n">
        <v>3.019959</v>
      </c>
      <c r="AX104" t="n">
        <v>2.833273</v>
      </c>
      <c r="AY104" t="n">
        <v>2.550826</v>
      </c>
      <c r="AZ104" t="n">
        <v>4.080801</v>
      </c>
      <c r="BA104" t="n">
        <v>4.125333</v>
      </c>
      <c r="BB104" t="n">
        <v>3.746135</v>
      </c>
      <c r="BC104" t="n">
        <v>3.500818</v>
      </c>
      <c r="BD104" t="n">
        <v>3.322876</v>
      </c>
      <c r="BE104" t="n">
        <v>2.962846</v>
      </c>
      <c r="BF104" t="n">
        <v>2.80115</v>
      </c>
      <c r="BG104" t="n">
        <v>2.639013</v>
      </c>
      <c r="BH104" t="n">
        <v>2.922427</v>
      </c>
      <c r="BI104" t="n">
        <v>2.874363</v>
      </c>
      <c r="BJ104" t="n">
        <v>2.882614</v>
      </c>
      <c r="BK104" t="n">
        <v>3.116696</v>
      </c>
      <c r="BL104" t="n">
        <v>3.003071</v>
      </c>
      <c r="BM104" t="n">
        <v>3.157746</v>
      </c>
      <c r="BN104" t="n">
        <v>2.640043</v>
      </c>
    </row>
    <row r="105" spans="1:66">
      <c r="A105" t="n">
        <v>81.882222</v>
      </c>
      <c r="B105" t="n">
        <v>3.411759259259259</v>
      </c>
      <c r="C105" t="n">
        <v>3.001649</v>
      </c>
      <c r="D105" t="n">
        <v>2.757684</v>
      </c>
      <c r="E105" t="n">
        <v>2.982103</v>
      </c>
      <c r="F105" t="n">
        <v>2.634001</v>
      </c>
      <c r="G105" t="n">
        <v>-0.001747</v>
      </c>
      <c r="H105" t="n">
        <v>0.014547</v>
      </c>
      <c r="I105" t="n">
        <v>-0.030375</v>
      </c>
      <c r="J105" t="n">
        <v>0.050077</v>
      </c>
      <c r="K105" t="n">
        <v>4.739452</v>
      </c>
      <c r="L105" t="n">
        <v>4.254948</v>
      </c>
      <c r="M105" t="n">
        <v>4.767033</v>
      </c>
      <c r="N105" t="n">
        <v>4.548328</v>
      </c>
      <c r="O105" t="n">
        <v>2.806222</v>
      </c>
      <c r="P105" t="n">
        <v>2.679244</v>
      </c>
      <c r="Q105" t="n">
        <v>3.076866</v>
      </c>
      <c r="R105" t="n">
        <v>2.791594</v>
      </c>
      <c r="S105" t="n">
        <v>2.425154</v>
      </c>
      <c r="T105" t="n">
        <v>2.771609</v>
      </c>
      <c r="U105" t="n">
        <v>2.650813</v>
      </c>
      <c r="V105" t="n">
        <v>2.948463</v>
      </c>
      <c r="W105" t="n">
        <v>3.143972</v>
      </c>
      <c r="X105" t="n">
        <v>2.761083</v>
      </c>
      <c r="Y105" t="n">
        <v>3.030939</v>
      </c>
      <c r="Z105" t="n">
        <v>3.168391</v>
      </c>
      <c r="AA105" t="n">
        <v>-0.027795</v>
      </c>
      <c r="AB105" t="n">
        <v>0.725803</v>
      </c>
      <c r="AC105" t="n">
        <v>2.859617</v>
      </c>
      <c r="AD105" t="n">
        <v>2.908105</v>
      </c>
      <c r="AE105" t="n">
        <v>3.028675</v>
      </c>
      <c r="AF105" t="n">
        <v>3.163783</v>
      </c>
      <c r="AG105" t="n">
        <v>3.277778</v>
      </c>
      <c r="AH105" t="n">
        <v>2.946066</v>
      </c>
      <c r="AI105" t="n">
        <v>1.256516</v>
      </c>
      <c r="AJ105" t="n">
        <v>1.494049</v>
      </c>
      <c r="AK105" t="n">
        <v>2.065311</v>
      </c>
      <c r="AL105" t="n">
        <v>2.68978</v>
      </c>
      <c r="AM105" t="n">
        <v>3.283343</v>
      </c>
      <c r="AN105" t="n">
        <v>3.027782</v>
      </c>
      <c r="AO105" t="n">
        <v>3.271164</v>
      </c>
      <c r="AP105" t="n">
        <v>-1.918886</v>
      </c>
      <c r="AQ105" t="n">
        <v>2.497212</v>
      </c>
      <c r="AR105" t="n">
        <v>3.613677</v>
      </c>
      <c r="AS105" t="n">
        <v>3.408618</v>
      </c>
      <c r="AT105" t="n">
        <v>3.414669</v>
      </c>
      <c r="AU105" t="n">
        <v>3.283336</v>
      </c>
      <c r="AV105" t="n">
        <v>3.122687</v>
      </c>
      <c r="AW105" t="n">
        <v>3.059631</v>
      </c>
      <c r="AX105" t="n">
        <v>2.86081</v>
      </c>
      <c r="AY105" t="n">
        <v>2.601244</v>
      </c>
      <c r="AZ105" t="n">
        <v>4.162555</v>
      </c>
      <c r="BA105" t="n">
        <v>4.213257</v>
      </c>
      <c r="BB105" t="n">
        <v>3.818433</v>
      </c>
      <c r="BC105" t="n">
        <v>3.545706</v>
      </c>
      <c r="BD105" t="n">
        <v>3.350112</v>
      </c>
      <c r="BE105" t="n">
        <v>2.998132</v>
      </c>
      <c r="BF105" t="n">
        <v>2.829153</v>
      </c>
      <c r="BG105" t="n">
        <v>2.665805</v>
      </c>
      <c r="BH105" t="n">
        <v>2.953226</v>
      </c>
      <c r="BI105" t="n">
        <v>2.90424</v>
      </c>
      <c r="BJ105" t="n">
        <v>2.904912</v>
      </c>
      <c r="BK105" t="n">
        <v>3.141002</v>
      </c>
      <c r="BL105" t="n">
        <v>3.021602</v>
      </c>
      <c r="BM105" t="n">
        <v>3.207275</v>
      </c>
      <c r="BN105" t="n">
        <v>2.654712</v>
      </c>
    </row>
    <row r="106" spans="1:66">
      <c r="A106" t="n">
        <v>82.878333</v>
      </c>
      <c r="B106" t="n">
        <v>3.453263888888889</v>
      </c>
      <c r="C106" t="n">
        <v>3.018865</v>
      </c>
      <c r="D106" t="n">
        <v>2.775951</v>
      </c>
      <c r="E106" t="n">
        <v>3.012844</v>
      </c>
      <c r="F106" t="n">
        <v>2.646031</v>
      </c>
      <c r="G106" t="n">
        <v>-0.012577</v>
      </c>
      <c r="H106" t="n">
        <v>-0.002196</v>
      </c>
      <c r="I106" t="n">
        <v>-0.042528</v>
      </c>
      <c r="J106" t="n">
        <v>0.036182</v>
      </c>
      <c r="K106" t="n">
        <v>4.842613</v>
      </c>
      <c r="L106" t="n">
        <v>4.32561</v>
      </c>
      <c r="M106" t="n">
        <v>4.849712</v>
      </c>
      <c r="N106" t="n">
        <v>4.633803</v>
      </c>
      <c r="O106" t="n">
        <v>2.826967</v>
      </c>
      <c r="P106" t="n">
        <v>2.704151</v>
      </c>
      <c r="Q106" t="n">
        <v>3.09796</v>
      </c>
      <c r="R106" t="n">
        <v>2.821666</v>
      </c>
      <c r="S106" t="n">
        <v>2.452387</v>
      </c>
      <c r="T106" t="n">
        <v>2.794498</v>
      </c>
      <c r="U106" t="n">
        <v>2.666509</v>
      </c>
      <c r="V106" t="n">
        <v>2.974118</v>
      </c>
      <c r="W106" t="n">
        <v>3.171212</v>
      </c>
      <c r="X106" t="n">
        <v>2.775725</v>
      </c>
      <c r="Y106" t="n">
        <v>3.068661</v>
      </c>
      <c r="Z106" t="n">
        <v>3.198832</v>
      </c>
      <c r="AA106" t="n">
        <v>-0.025584</v>
      </c>
      <c r="AB106" t="n">
        <v>0.724774</v>
      </c>
      <c r="AC106" t="n">
        <v>2.880934</v>
      </c>
      <c r="AD106" t="n">
        <v>2.932734</v>
      </c>
      <c r="AE106" t="n">
        <v>3.034952</v>
      </c>
      <c r="AF106" t="n">
        <v>3.207956</v>
      </c>
      <c r="AG106" t="n">
        <v>3.29489</v>
      </c>
      <c r="AH106" t="n">
        <v>2.9669</v>
      </c>
      <c r="AI106" t="n">
        <v>1.255471</v>
      </c>
      <c r="AJ106" t="n">
        <v>1.503606</v>
      </c>
      <c r="AK106" t="n">
        <v>2.067604</v>
      </c>
      <c r="AL106" t="n">
        <v>2.716599</v>
      </c>
      <c r="AM106" t="n">
        <v>3.324118</v>
      </c>
      <c r="AN106" t="n">
        <v>3.032479</v>
      </c>
      <c r="AO106" t="n">
        <v>3.282558</v>
      </c>
      <c r="AP106" t="n">
        <v>-1.966143</v>
      </c>
      <c r="AQ106" t="n">
        <v>2.524928</v>
      </c>
      <c r="AR106" t="n">
        <v>3.654762</v>
      </c>
      <c r="AS106" t="n">
        <v>3.458195</v>
      </c>
      <c r="AT106" t="n">
        <v>3.455837</v>
      </c>
      <c r="AU106" t="n">
        <v>3.319314</v>
      </c>
      <c r="AV106" t="n">
        <v>3.147985</v>
      </c>
      <c r="AW106" t="n">
        <v>3.088281</v>
      </c>
      <c r="AX106" t="n">
        <v>2.881671</v>
      </c>
      <c r="AY106" t="n">
        <v>2.646909</v>
      </c>
      <c r="AZ106" t="n">
        <v>4.255166</v>
      </c>
      <c r="BA106" t="n">
        <v>4.285781</v>
      </c>
      <c r="BB106" t="n">
        <v>3.883433</v>
      </c>
      <c r="BC106" t="n">
        <v>3.587476</v>
      </c>
      <c r="BD106" t="n">
        <v>3.40432</v>
      </c>
      <c r="BE106" t="n">
        <v>3.022789</v>
      </c>
      <c r="BF106" t="n">
        <v>2.839552</v>
      </c>
      <c r="BG106" t="n">
        <v>2.688492</v>
      </c>
      <c r="BH106" t="n">
        <v>2.993727</v>
      </c>
      <c r="BI106" t="n">
        <v>2.930257</v>
      </c>
      <c r="BJ106" t="n">
        <v>2.941805</v>
      </c>
      <c r="BK106" t="n">
        <v>3.168155</v>
      </c>
      <c r="BL106" t="n">
        <v>3.057608</v>
      </c>
      <c r="BM106" t="n">
        <v>3.231168</v>
      </c>
      <c r="BN106" t="n">
        <v>2.682604</v>
      </c>
    </row>
    <row r="107" spans="1:66">
      <c r="A107" t="n">
        <v>83.876667</v>
      </c>
      <c r="B107" t="n">
        <v>3.494861111111111</v>
      </c>
      <c r="C107" t="n">
        <v>3.048836</v>
      </c>
      <c r="D107" t="n">
        <v>2.806604</v>
      </c>
      <c r="E107" t="n">
        <v>3.041921</v>
      </c>
      <c r="F107" t="n">
        <v>2.677477</v>
      </c>
      <c r="G107" t="n">
        <v>-0.025605</v>
      </c>
      <c r="H107" t="n">
        <v>-0.015256</v>
      </c>
      <c r="I107" t="n">
        <v>-0.054155</v>
      </c>
      <c r="J107" t="n">
        <v>0.030198</v>
      </c>
      <c r="K107" t="n">
        <v>4.907309</v>
      </c>
      <c r="L107" t="n">
        <v>4.375629</v>
      </c>
      <c r="M107" t="n">
        <v>4.941203</v>
      </c>
      <c r="N107" t="n">
        <v>4.761677</v>
      </c>
      <c r="O107" t="n">
        <v>2.85642</v>
      </c>
      <c r="P107" t="n">
        <v>2.7156</v>
      </c>
      <c r="Q107" t="n">
        <v>3.134656</v>
      </c>
      <c r="R107" t="n">
        <v>2.849785</v>
      </c>
      <c r="S107" t="n">
        <v>2.468849</v>
      </c>
      <c r="T107" t="n">
        <v>2.821577</v>
      </c>
      <c r="U107" t="n">
        <v>2.698578</v>
      </c>
      <c r="V107" t="n">
        <v>2.993327</v>
      </c>
      <c r="W107" t="n">
        <v>3.192543</v>
      </c>
      <c r="X107" t="n">
        <v>2.793799</v>
      </c>
      <c r="Y107" t="n">
        <v>3.087018</v>
      </c>
      <c r="Z107" t="n">
        <v>3.233049</v>
      </c>
      <c r="AA107" t="n">
        <v>-0.024789</v>
      </c>
      <c r="AB107" t="n">
        <v>0.719572</v>
      </c>
      <c r="AC107" t="n">
        <v>2.909797</v>
      </c>
      <c r="AD107" t="n">
        <v>2.954711</v>
      </c>
      <c r="AE107" t="n">
        <v>3.056766</v>
      </c>
      <c r="AF107" t="n">
        <v>3.230032</v>
      </c>
      <c r="AG107" t="n">
        <v>3.345117</v>
      </c>
      <c r="AH107" t="n">
        <v>3.005449</v>
      </c>
      <c r="AI107" t="n">
        <v>1.246959</v>
      </c>
      <c r="AJ107" t="n">
        <v>1.492993</v>
      </c>
      <c r="AK107" t="n">
        <v>2.067652</v>
      </c>
      <c r="AL107" t="n">
        <v>2.741183</v>
      </c>
      <c r="AM107" t="n">
        <v>3.329599</v>
      </c>
      <c r="AN107" t="n">
        <v>3.063038</v>
      </c>
      <c r="AO107" t="n">
        <v>3.325523</v>
      </c>
      <c r="AP107" t="n">
        <v>-2.003394</v>
      </c>
      <c r="AQ107" t="n">
        <v>2.550366</v>
      </c>
      <c r="AR107" t="n">
        <v>3.723595</v>
      </c>
      <c r="AS107" t="n">
        <v>3.512754</v>
      </c>
      <c r="AT107" t="n">
        <v>3.49529</v>
      </c>
      <c r="AU107" t="n">
        <v>3.354117</v>
      </c>
      <c r="AV107" t="n">
        <v>3.173099</v>
      </c>
      <c r="AW107" t="n">
        <v>3.115107</v>
      </c>
      <c r="AX107" t="n">
        <v>2.923667</v>
      </c>
      <c r="AY107" t="n">
        <v>2.68203</v>
      </c>
      <c r="AZ107" t="n">
        <v>4.33732</v>
      </c>
      <c r="BA107" t="n">
        <v>4.378654</v>
      </c>
      <c r="BB107" t="n">
        <v>3.95284</v>
      </c>
      <c r="BC107" t="n">
        <v>3.653028</v>
      </c>
      <c r="BD107" t="n">
        <v>3.447904</v>
      </c>
      <c r="BE107" t="n">
        <v>3.04708</v>
      </c>
      <c r="BF107" t="n">
        <v>2.864808</v>
      </c>
      <c r="BG107" t="n">
        <v>2.717982</v>
      </c>
      <c r="BH107" t="n">
        <v>3.008645</v>
      </c>
      <c r="BI107" t="n">
        <v>2.960879</v>
      </c>
      <c r="BJ107" t="n">
        <v>2.979996</v>
      </c>
      <c r="BK107" t="n">
        <v>3.205494</v>
      </c>
      <c r="BL107" t="n">
        <v>3.061446</v>
      </c>
      <c r="BM107" t="n">
        <v>3.272489</v>
      </c>
      <c r="BN107" t="n">
        <v>2.718669</v>
      </c>
    </row>
    <row r="108" spans="1:66">
      <c r="A108" t="n">
        <v>84.874167</v>
      </c>
      <c r="B108" t="n">
        <v>3.536423611111111</v>
      </c>
      <c r="C108" t="n">
        <v>3.078864</v>
      </c>
      <c r="D108" t="n">
        <v>2.852903</v>
      </c>
      <c r="E108" t="n">
        <v>3.058529</v>
      </c>
      <c r="F108" t="n">
        <v>2.708694</v>
      </c>
      <c r="G108" t="n">
        <v>-0.03351</v>
      </c>
      <c r="H108" t="n">
        <v>-0.024724</v>
      </c>
      <c r="I108" t="n">
        <v>-0.064438</v>
      </c>
      <c r="J108" t="n">
        <v>0.020171</v>
      </c>
      <c r="K108" t="n">
        <v>5.020897</v>
      </c>
      <c r="L108" t="n">
        <v>4.471302</v>
      </c>
      <c r="M108" t="n">
        <v>5.066126</v>
      </c>
      <c r="N108" t="n">
        <v>4.837856</v>
      </c>
      <c r="O108" t="n">
        <v>2.878886</v>
      </c>
      <c r="P108" t="n">
        <v>2.74515</v>
      </c>
      <c r="Q108" t="n">
        <v>3.167584</v>
      </c>
      <c r="R108" t="n">
        <v>2.87368</v>
      </c>
      <c r="S108" t="n">
        <v>2.490781</v>
      </c>
      <c r="T108" t="n">
        <v>2.834819</v>
      </c>
      <c r="U108" t="n">
        <v>2.716741</v>
      </c>
      <c r="V108" t="n">
        <v>3.025358</v>
      </c>
      <c r="W108" t="n">
        <v>3.223369</v>
      </c>
      <c r="X108" t="n">
        <v>2.828654</v>
      </c>
      <c r="Y108" t="n">
        <v>3.125602</v>
      </c>
      <c r="Z108" t="n">
        <v>3.25331</v>
      </c>
      <c r="AA108" t="n">
        <v>-0.023956</v>
      </c>
      <c r="AB108" t="n">
        <v>0.721994</v>
      </c>
      <c r="AC108" t="n">
        <v>2.946228</v>
      </c>
      <c r="AD108" t="n">
        <v>2.996861</v>
      </c>
      <c r="AE108" t="n">
        <v>3.087895</v>
      </c>
      <c r="AF108" t="n">
        <v>3.2557</v>
      </c>
      <c r="AG108" t="n">
        <v>3.385733</v>
      </c>
      <c r="AH108" t="n">
        <v>3.030637</v>
      </c>
      <c r="AI108" t="n">
        <v>1.234291</v>
      </c>
      <c r="AJ108" t="n">
        <v>1.49868</v>
      </c>
      <c r="AK108" t="n">
        <v>2.086323</v>
      </c>
      <c r="AL108" t="n">
        <v>2.7598</v>
      </c>
      <c r="AM108" t="n">
        <v>3.364506</v>
      </c>
      <c r="AN108" t="n">
        <v>3.10585</v>
      </c>
      <c r="AO108" t="n">
        <v>3.341372</v>
      </c>
      <c r="AP108" t="n">
        <v>-2.006209</v>
      </c>
      <c r="AQ108" t="n">
        <v>2.586101</v>
      </c>
      <c r="AR108" t="n">
        <v>3.774553</v>
      </c>
      <c r="AS108" t="n">
        <v>3.55002</v>
      </c>
      <c r="AT108" t="n">
        <v>3.514098</v>
      </c>
      <c r="AU108" t="n">
        <v>3.39362</v>
      </c>
      <c r="AV108" t="n">
        <v>3.213929</v>
      </c>
      <c r="AW108" t="n">
        <v>3.135381</v>
      </c>
      <c r="AX108" t="n">
        <v>2.957905</v>
      </c>
      <c r="AY108" t="n">
        <v>2.732772</v>
      </c>
      <c r="AZ108" t="n">
        <v>4.425471</v>
      </c>
      <c r="BA108" t="n">
        <v>4.45322</v>
      </c>
      <c r="BB108" t="n">
        <v>4.022568</v>
      </c>
      <c r="BC108" t="n">
        <v>3.714706</v>
      </c>
      <c r="BD108" t="n">
        <v>3.505712</v>
      </c>
      <c r="BE108" t="n">
        <v>3.071823</v>
      </c>
      <c r="BF108" t="n">
        <v>2.891141</v>
      </c>
      <c r="BG108" t="n">
        <v>2.741467</v>
      </c>
      <c r="BH108" t="n">
        <v>3.034409</v>
      </c>
      <c r="BI108" t="n">
        <v>2.977008</v>
      </c>
      <c r="BJ108" t="n">
        <v>2.991207</v>
      </c>
      <c r="BK108" t="n">
        <v>3.232131</v>
      </c>
      <c r="BL108" t="n">
        <v>3.096086</v>
      </c>
      <c r="BM108" t="n">
        <v>3.312954</v>
      </c>
      <c r="BN108" t="n">
        <v>2.741493</v>
      </c>
    </row>
    <row r="109" spans="1:66">
      <c r="A109" t="n">
        <v>85.8725</v>
      </c>
      <c r="B109" t="n">
        <v>3.578020833333333</v>
      </c>
      <c r="C109" t="n">
        <v>3.097612</v>
      </c>
      <c r="D109" t="n">
        <v>2.877129</v>
      </c>
      <c r="E109" t="n">
        <v>3.105803</v>
      </c>
      <c r="F109" t="n">
        <v>2.735658</v>
      </c>
      <c r="G109" t="n">
        <v>-0.04572</v>
      </c>
      <c r="H109" t="n">
        <v>-0.036462</v>
      </c>
      <c r="I109" t="n">
        <v>-0.069415</v>
      </c>
      <c r="J109" t="n">
        <v>0.015232</v>
      </c>
      <c r="K109" t="n">
        <v>5.098199</v>
      </c>
      <c r="L109" t="n">
        <v>4.533424</v>
      </c>
      <c r="M109" t="n">
        <v>5.171315</v>
      </c>
      <c r="N109" t="n">
        <v>4.925065</v>
      </c>
      <c r="O109" t="n">
        <v>2.90644</v>
      </c>
      <c r="P109" t="n">
        <v>2.762303</v>
      </c>
      <c r="Q109" t="n">
        <v>3.19573</v>
      </c>
      <c r="R109" t="n">
        <v>2.910963</v>
      </c>
      <c r="S109" t="n">
        <v>2.518805</v>
      </c>
      <c r="T109" t="n">
        <v>2.853579</v>
      </c>
      <c r="U109" t="n">
        <v>2.727597</v>
      </c>
      <c r="V109" t="n">
        <v>3.070155</v>
      </c>
      <c r="W109" t="n">
        <v>3.256908</v>
      </c>
      <c r="X109" t="n">
        <v>2.862225</v>
      </c>
      <c r="Y109" t="n">
        <v>3.176489</v>
      </c>
      <c r="Z109" t="n">
        <v>3.283389</v>
      </c>
      <c r="AA109" t="n">
        <v>-0.021547</v>
      </c>
      <c r="AB109" t="n">
        <v>0.720822</v>
      </c>
      <c r="AC109" t="n">
        <v>2.962895</v>
      </c>
      <c r="AD109" t="n">
        <v>3.007688</v>
      </c>
      <c r="AE109" t="n">
        <v>3.133382</v>
      </c>
      <c r="AF109" t="n">
        <v>3.288189</v>
      </c>
      <c r="AG109" t="n">
        <v>3.396002</v>
      </c>
      <c r="AH109" t="n">
        <v>3.061554</v>
      </c>
      <c r="AI109" t="n">
        <v>1.233473</v>
      </c>
      <c r="AJ109" t="n">
        <v>1.492286</v>
      </c>
      <c r="AK109" t="n">
        <v>2.093773</v>
      </c>
      <c r="AL109" t="n">
        <v>2.776184</v>
      </c>
      <c r="AM109" t="n">
        <v>3.40061</v>
      </c>
      <c r="AN109" t="n">
        <v>3.132013</v>
      </c>
      <c r="AO109" t="n">
        <v>3.374237</v>
      </c>
      <c r="AP109" t="n">
        <v>-2.058592</v>
      </c>
      <c r="AQ109" t="n">
        <v>2.628831</v>
      </c>
      <c r="AR109" t="n">
        <v>3.822508</v>
      </c>
      <c r="AS109" t="n">
        <v>3.597306</v>
      </c>
      <c r="AT109" t="n">
        <v>3.564903</v>
      </c>
      <c r="AU109" t="n">
        <v>3.430483</v>
      </c>
      <c r="AV109" t="n">
        <v>3.234253</v>
      </c>
      <c r="AW109" t="n">
        <v>3.170469</v>
      </c>
      <c r="AX109" t="n">
        <v>2.987407</v>
      </c>
      <c r="AY109" t="n">
        <v>2.775023</v>
      </c>
      <c r="AZ109" t="n">
        <v>4.51252</v>
      </c>
      <c r="BA109" t="n">
        <v>4.546722</v>
      </c>
      <c r="BB109" t="n">
        <v>4.088186</v>
      </c>
      <c r="BC109" t="n">
        <v>3.771617</v>
      </c>
      <c r="BD109" t="n">
        <v>3.553709</v>
      </c>
      <c r="BE109" t="n">
        <v>3.10016</v>
      </c>
      <c r="BF109" t="n">
        <v>2.903362</v>
      </c>
      <c r="BG109" t="n">
        <v>2.762147</v>
      </c>
      <c r="BH109" t="n">
        <v>3.062427</v>
      </c>
      <c r="BI109" t="n">
        <v>3.00227</v>
      </c>
      <c r="BJ109" t="n">
        <v>3.020047</v>
      </c>
      <c r="BK109" t="n">
        <v>3.25216</v>
      </c>
      <c r="BL109" t="n">
        <v>3.125254</v>
      </c>
      <c r="BM109" t="n">
        <v>3.343607</v>
      </c>
      <c r="BN109" t="n">
        <v>2.765132</v>
      </c>
    </row>
    <row r="110" spans="1:66">
      <c r="A110" t="n">
        <v>86.869722</v>
      </c>
      <c r="B110" t="n">
        <v>3.619571759259259</v>
      </c>
      <c r="C110" t="n">
        <v>3.128699</v>
      </c>
      <c r="D110" t="n">
        <v>2.911029</v>
      </c>
      <c r="E110" t="n">
        <v>3.140559</v>
      </c>
      <c r="F110" t="n">
        <v>2.768795</v>
      </c>
      <c r="G110" t="n">
        <v>-0.051677</v>
      </c>
      <c r="H110" t="n">
        <v>-0.048476</v>
      </c>
      <c r="I110" t="n">
        <v>-0.077136</v>
      </c>
      <c r="J110" t="n">
        <v>0.005147</v>
      </c>
      <c r="K110" t="n">
        <v>5.181516</v>
      </c>
      <c r="L110" t="n">
        <v>4.624591</v>
      </c>
      <c r="M110" t="n">
        <v>5.2623</v>
      </c>
      <c r="N110" t="n">
        <v>5.039519</v>
      </c>
      <c r="O110" t="n">
        <v>2.94752</v>
      </c>
      <c r="P110" t="n">
        <v>2.792218</v>
      </c>
      <c r="Q110" t="n">
        <v>3.233605</v>
      </c>
      <c r="R110" t="n">
        <v>2.946039</v>
      </c>
      <c r="S110" t="n">
        <v>2.529172</v>
      </c>
      <c r="T110" t="n">
        <v>2.882114</v>
      </c>
      <c r="U110" t="n">
        <v>2.761622</v>
      </c>
      <c r="V110" t="n">
        <v>3.096993</v>
      </c>
      <c r="W110" t="n">
        <v>3.283359</v>
      </c>
      <c r="X110" t="n">
        <v>2.895298</v>
      </c>
      <c r="Y110" t="n">
        <v>3.1941</v>
      </c>
      <c r="Z110" t="n">
        <v>3.308063</v>
      </c>
      <c r="AA110" t="n">
        <v>-0.023662</v>
      </c>
      <c r="AB110" t="n">
        <v>0.717402</v>
      </c>
      <c r="AC110" t="n">
        <v>2.990482</v>
      </c>
      <c r="AD110" t="n">
        <v>3.030438</v>
      </c>
      <c r="AE110" t="n">
        <v>3.157628</v>
      </c>
      <c r="AF110" t="n">
        <v>3.311156</v>
      </c>
      <c r="AG110" t="n">
        <v>3.408209</v>
      </c>
      <c r="AH110" t="n">
        <v>3.094758</v>
      </c>
      <c r="AI110" t="n">
        <v>1.22689</v>
      </c>
      <c r="AJ110" t="n">
        <v>1.493075</v>
      </c>
      <c r="AK110" t="n">
        <v>2.107332</v>
      </c>
      <c r="AL110" t="n">
        <v>2.805657</v>
      </c>
      <c r="AM110" t="n">
        <v>3.429047</v>
      </c>
      <c r="AN110" t="n">
        <v>3.184263</v>
      </c>
      <c r="AO110" t="n">
        <v>3.408334</v>
      </c>
      <c r="AP110" t="n">
        <v>-2.098178</v>
      </c>
      <c r="AQ110" t="n">
        <v>2.64271</v>
      </c>
      <c r="AR110" t="n">
        <v>3.854539</v>
      </c>
      <c r="AS110" t="n">
        <v>3.638583</v>
      </c>
      <c r="AT110" t="n">
        <v>3.613399</v>
      </c>
      <c r="AU110" t="n">
        <v>3.439083</v>
      </c>
      <c r="AV110" t="n">
        <v>3.277218</v>
      </c>
      <c r="AW110" t="n">
        <v>3.206934</v>
      </c>
      <c r="AX110" t="n">
        <v>3.023932</v>
      </c>
      <c r="AY110" t="n">
        <v>2.830489</v>
      </c>
      <c r="AZ110" t="n">
        <v>4.606322</v>
      </c>
      <c r="BA110" t="n">
        <v>4.624022</v>
      </c>
      <c r="BB110" t="n">
        <v>4.146078</v>
      </c>
      <c r="BC110" t="n">
        <v>3.822579</v>
      </c>
      <c r="BD110" t="n">
        <v>3.576856</v>
      </c>
      <c r="BE110" t="n">
        <v>3.134179</v>
      </c>
      <c r="BF110" t="n">
        <v>2.937263</v>
      </c>
      <c r="BG110" t="n">
        <v>2.800977</v>
      </c>
      <c r="BH110" t="n">
        <v>3.096824</v>
      </c>
      <c r="BI110" t="n">
        <v>3.01121</v>
      </c>
      <c r="BJ110" t="n">
        <v>3.048223</v>
      </c>
      <c r="BK110" t="n">
        <v>3.278327</v>
      </c>
      <c r="BL110" t="n">
        <v>3.150317</v>
      </c>
      <c r="BM110" t="n">
        <v>3.361884</v>
      </c>
      <c r="BN110" t="n">
        <v>2.795044</v>
      </c>
    </row>
    <row r="111" spans="1:66">
      <c r="A111" t="n">
        <v>87.867222</v>
      </c>
      <c r="B111" t="n">
        <v>3.66113425925926</v>
      </c>
      <c r="C111" t="n">
        <v>3.161253</v>
      </c>
      <c r="D111" t="n">
        <v>2.926901</v>
      </c>
      <c r="E111" t="n">
        <v>3.165019</v>
      </c>
      <c r="F111" t="n">
        <v>2.775534</v>
      </c>
      <c r="G111" t="n">
        <v>-0.06264400000000001</v>
      </c>
      <c r="H111" t="n">
        <v>-0.051782</v>
      </c>
      <c r="I111" t="n">
        <v>-0.081856</v>
      </c>
      <c r="J111" t="n">
        <v>-0.005634</v>
      </c>
      <c r="K111" t="n">
        <v>5.283014</v>
      </c>
      <c r="L111" t="n">
        <v>4.6962</v>
      </c>
      <c r="M111" t="n">
        <v>5.350203</v>
      </c>
      <c r="N111" t="n">
        <v>5.137737</v>
      </c>
      <c r="O111" t="n">
        <v>2.962253</v>
      </c>
      <c r="P111" t="n">
        <v>2.825692</v>
      </c>
      <c r="Q111" t="n">
        <v>3.260425</v>
      </c>
      <c r="R111" t="n">
        <v>2.96884</v>
      </c>
      <c r="S111" t="n">
        <v>2.559161</v>
      </c>
      <c r="T111" t="n">
        <v>2.932388</v>
      </c>
      <c r="U111" t="n">
        <v>2.771981</v>
      </c>
      <c r="V111" t="n">
        <v>3.124906</v>
      </c>
      <c r="W111" t="n">
        <v>3.332633</v>
      </c>
      <c r="X111" t="n">
        <v>2.909702</v>
      </c>
      <c r="Y111" t="n">
        <v>3.223046</v>
      </c>
      <c r="Z111" t="n">
        <v>3.335048</v>
      </c>
      <c r="AA111" t="n">
        <v>-0.02429</v>
      </c>
      <c r="AB111" t="n">
        <v>0.713829</v>
      </c>
      <c r="AC111" t="n">
        <v>3.007986</v>
      </c>
      <c r="AD111" t="n">
        <v>3.068475</v>
      </c>
      <c r="AE111" t="n">
        <v>3.192715</v>
      </c>
      <c r="AF111" t="n">
        <v>3.34701</v>
      </c>
      <c r="AG111" t="n">
        <v>3.424971</v>
      </c>
      <c r="AH111" t="n">
        <v>3.129974</v>
      </c>
      <c r="AI111" t="n">
        <v>1.228401</v>
      </c>
      <c r="AJ111" t="n">
        <v>1.49839</v>
      </c>
      <c r="AK111" t="n">
        <v>2.12754</v>
      </c>
      <c r="AL111" t="n">
        <v>2.843035</v>
      </c>
      <c r="AM111" t="n">
        <v>3.460876</v>
      </c>
      <c r="AN111" t="n">
        <v>3.203141</v>
      </c>
      <c r="AO111" t="n">
        <v>3.442114</v>
      </c>
      <c r="AP111" t="n">
        <v>-2.141426</v>
      </c>
      <c r="AQ111" t="n">
        <v>2.68045</v>
      </c>
      <c r="AR111" t="n">
        <v>3.944744</v>
      </c>
      <c r="AS111" t="n">
        <v>3.677301</v>
      </c>
      <c r="AT111" t="n">
        <v>3.651325</v>
      </c>
      <c r="AU111" t="n">
        <v>3.471551</v>
      </c>
      <c r="AV111" t="n">
        <v>3.300864</v>
      </c>
      <c r="AW111" t="n">
        <v>3.235006</v>
      </c>
      <c r="AX111" t="n">
        <v>3.048009</v>
      </c>
      <c r="AY111" t="n">
        <v>2.866959</v>
      </c>
      <c r="AZ111" t="n">
        <v>4.683072</v>
      </c>
      <c r="BA111" t="n">
        <v>4.688844</v>
      </c>
      <c r="BB111" t="n">
        <v>4.22833</v>
      </c>
      <c r="BC111" t="n">
        <v>3.883745</v>
      </c>
      <c r="BD111" t="n">
        <v>3.615287</v>
      </c>
      <c r="BE111" t="n">
        <v>3.154108</v>
      </c>
      <c r="BF111" t="n">
        <v>2.967554</v>
      </c>
      <c r="BG111" t="n">
        <v>2.830215</v>
      </c>
      <c r="BH111" t="n">
        <v>3.119203</v>
      </c>
      <c r="BI111" t="n">
        <v>3.031232</v>
      </c>
      <c r="BJ111" t="n">
        <v>3.099249</v>
      </c>
      <c r="BK111" t="n">
        <v>3.302663</v>
      </c>
      <c r="BL111" t="n">
        <v>3.185727</v>
      </c>
      <c r="BM111" t="n">
        <v>3.377324</v>
      </c>
      <c r="BN111" t="n">
        <v>2.805154</v>
      </c>
    </row>
    <row r="112" spans="1:66">
      <c r="A112" t="n">
        <v>88.863889</v>
      </c>
      <c r="B112" t="n">
        <v>3.702662037037037</v>
      </c>
      <c r="C112" t="n">
        <v>3.175315</v>
      </c>
      <c r="D112" t="n">
        <v>2.942616</v>
      </c>
      <c r="E112" t="n">
        <v>3.188546</v>
      </c>
      <c r="F112" t="n">
        <v>2.790895</v>
      </c>
      <c r="G112" t="n">
        <v>-0.069051</v>
      </c>
      <c r="H112" t="n">
        <v>-0.060272</v>
      </c>
      <c r="I112" t="n">
        <v>-0.09683</v>
      </c>
      <c r="J112" t="n">
        <v>-0.012255</v>
      </c>
      <c r="K112" t="n">
        <v>5.402077</v>
      </c>
      <c r="L112" t="n">
        <v>4.766056</v>
      </c>
      <c r="M112" t="n">
        <v>5.450021</v>
      </c>
      <c r="N112" t="n">
        <v>5.229059</v>
      </c>
      <c r="O112" t="n">
        <v>3.007553</v>
      </c>
      <c r="P112" t="n">
        <v>2.857074</v>
      </c>
      <c r="Q112" t="n">
        <v>3.27092</v>
      </c>
      <c r="R112" t="n">
        <v>2.999854</v>
      </c>
      <c r="S112" t="n">
        <v>2.568552</v>
      </c>
      <c r="T112" t="n">
        <v>2.953626</v>
      </c>
      <c r="U112" t="n">
        <v>2.781948</v>
      </c>
      <c r="V112" t="n">
        <v>3.144827</v>
      </c>
      <c r="W112" t="n">
        <v>3.359818</v>
      </c>
      <c r="X112" t="n">
        <v>2.914921</v>
      </c>
      <c r="Y112" t="n">
        <v>3.263967</v>
      </c>
      <c r="Z112" t="n">
        <v>3.383268</v>
      </c>
      <c r="AA112" t="n">
        <v>-0.028137</v>
      </c>
      <c r="AB112" t="n">
        <v>0.715178</v>
      </c>
      <c r="AC112" t="n">
        <v>3.051572</v>
      </c>
      <c r="AD112" t="n">
        <v>3.075823</v>
      </c>
      <c r="AE112" t="n">
        <v>3.230319</v>
      </c>
      <c r="AF112" t="n">
        <v>3.350452</v>
      </c>
      <c r="AG112" t="n">
        <v>3.450637</v>
      </c>
      <c r="AH112" t="n">
        <v>3.149928</v>
      </c>
      <c r="AI112" t="n">
        <v>1.219262</v>
      </c>
      <c r="AJ112" t="n">
        <v>1.483544</v>
      </c>
      <c r="AK112" t="n">
        <v>2.133389</v>
      </c>
      <c r="AL112" t="n">
        <v>2.872967</v>
      </c>
      <c r="AM112" t="n">
        <v>3.483546</v>
      </c>
      <c r="AN112" t="n">
        <v>3.260681</v>
      </c>
      <c r="AO112" t="n">
        <v>3.452501</v>
      </c>
      <c r="AP112" t="n">
        <v>-2.179237</v>
      </c>
      <c r="AQ112" t="n">
        <v>2.721741</v>
      </c>
      <c r="AR112" t="n">
        <v>4.017049</v>
      </c>
      <c r="AS112" t="n">
        <v>3.737126</v>
      </c>
      <c r="AT112" t="n">
        <v>3.70604</v>
      </c>
      <c r="AU112" t="n">
        <v>3.495339</v>
      </c>
      <c r="AV112" t="n">
        <v>3.325629</v>
      </c>
      <c r="AW112" t="n">
        <v>3.263217</v>
      </c>
      <c r="AX112" t="n">
        <v>3.081513</v>
      </c>
      <c r="AY112" t="n">
        <v>2.912467</v>
      </c>
      <c r="AZ112" t="n">
        <v>4.776094</v>
      </c>
      <c r="BA112" t="n">
        <v>4.779956</v>
      </c>
      <c r="BB112" t="n">
        <v>4.289043</v>
      </c>
      <c r="BC112" t="n">
        <v>3.944123</v>
      </c>
      <c r="BD112" t="n">
        <v>3.64025</v>
      </c>
      <c r="BE112" t="n">
        <v>3.189984</v>
      </c>
      <c r="BF112" t="n">
        <v>2.995132</v>
      </c>
      <c r="BG112" t="n">
        <v>2.859396</v>
      </c>
      <c r="BH112" t="n">
        <v>3.163648</v>
      </c>
      <c r="BI112" t="n">
        <v>3.050832</v>
      </c>
      <c r="BJ112" t="n">
        <v>3.110751</v>
      </c>
      <c r="BK112" t="n">
        <v>3.322778</v>
      </c>
      <c r="BL112" t="n">
        <v>3.197073</v>
      </c>
      <c r="BM112" t="n">
        <v>3.414498</v>
      </c>
      <c r="BN112" t="n">
        <v>2.811618</v>
      </c>
    </row>
    <row r="113" spans="1:66">
      <c r="A113" t="n">
        <v>89.8625</v>
      </c>
      <c r="B113" t="n">
        <v>3.744270833333333</v>
      </c>
      <c r="C113" t="n">
        <v>3.189898</v>
      </c>
      <c r="D113" t="n">
        <v>2.971478</v>
      </c>
      <c r="E113" t="n">
        <v>3.225624</v>
      </c>
      <c r="F113" t="n">
        <v>2.803339</v>
      </c>
      <c r="G113" t="n">
        <v>-0.071546</v>
      </c>
      <c r="H113" t="n">
        <v>-0.068477</v>
      </c>
      <c r="I113" t="n">
        <v>-0.099131</v>
      </c>
      <c r="J113" t="n">
        <v>-0.018473</v>
      </c>
      <c r="K113" t="n">
        <v>5.491811</v>
      </c>
      <c r="L113" t="n">
        <v>4.840074</v>
      </c>
      <c r="M113" t="n">
        <v>5.560363</v>
      </c>
      <c r="N113" t="n">
        <v>5.318106</v>
      </c>
      <c r="O113" t="n">
        <v>3.019428</v>
      </c>
      <c r="P113" t="n">
        <v>2.885317</v>
      </c>
      <c r="Q113" t="n">
        <v>3.305328</v>
      </c>
      <c r="R113" t="n">
        <v>3.028668</v>
      </c>
      <c r="S113" t="n">
        <v>2.578733</v>
      </c>
      <c r="T113" t="n">
        <v>2.97722</v>
      </c>
      <c r="U113" t="n">
        <v>2.812803</v>
      </c>
      <c r="V113" t="n">
        <v>3.17001</v>
      </c>
      <c r="W113" t="n">
        <v>3.383662</v>
      </c>
      <c r="X113" t="n">
        <v>2.937243</v>
      </c>
      <c r="Y113" t="n">
        <v>3.283393</v>
      </c>
      <c r="Z113" t="n">
        <v>3.409944</v>
      </c>
      <c r="AA113" t="n">
        <v>-0.022239</v>
      </c>
      <c r="AB113" t="n">
        <v>0.71809</v>
      </c>
      <c r="AC113" t="n">
        <v>3.065164</v>
      </c>
      <c r="AD113" t="n">
        <v>3.121723</v>
      </c>
      <c r="AE113" t="n">
        <v>3.278925</v>
      </c>
      <c r="AF113" t="n">
        <v>3.376571</v>
      </c>
      <c r="AG113" t="n">
        <v>3.479841</v>
      </c>
      <c r="AH113" t="n">
        <v>3.164787</v>
      </c>
      <c r="AI113" t="n">
        <v>1.219573</v>
      </c>
      <c r="AJ113" t="n">
        <v>1.492465</v>
      </c>
      <c r="AK113" t="n">
        <v>2.14678</v>
      </c>
      <c r="AL113" t="n">
        <v>2.896623</v>
      </c>
      <c r="AM113" t="n">
        <v>3.530809</v>
      </c>
      <c r="AN113" t="n">
        <v>3.290213</v>
      </c>
      <c r="AO113" t="n">
        <v>3.477235</v>
      </c>
      <c r="AP113" t="n">
        <v>-2.209321</v>
      </c>
      <c r="AQ113" t="n">
        <v>2.74364</v>
      </c>
      <c r="AR113" t="n">
        <v>4.055562</v>
      </c>
      <c r="AS113" t="n">
        <v>3.748476</v>
      </c>
      <c r="AT113" t="n">
        <v>3.7403</v>
      </c>
      <c r="AU113" t="n">
        <v>3.540243</v>
      </c>
      <c r="AV113" t="n">
        <v>3.340932</v>
      </c>
      <c r="AW113" t="n">
        <v>3.292646</v>
      </c>
      <c r="AX113" t="n">
        <v>3.112234</v>
      </c>
      <c r="AY113" t="n">
        <v>2.957246</v>
      </c>
      <c r="AZ113" t="n">
        <v>4.866095</v>
      </c>
      <c r="BA113" t="n">
        <v>4.860623</v>
      </c>
      <c r="BB113" t="n">
        <v>4.356654</v>
      </c>
      <c r="BC113" t="n">
        <v>3.987496</v>
      </c>
      <c r="BD113" t="n">
        <v>3.676107</v>
      </c>
      <c r="BE113" t="n">
        <v>3.220417</v>
      </c>
      <c r="BF113" t="n">
        <v>3.014972</v>
      </c>
      <c r="BG113" t="n">
        <v>2.893307</v>
      </c>
      <c r="BH113" t="n">
        <v>3.203609</v>
      </c>
      <c r="BI113" t="n">
        <v>3.064319</v>
      </c>
      <c r="BJ113" t="n">
        <v>3.145549</v>
      </c>
      <c r="BK113" t="n">
        <v>3.362491</v>
      </c>
      <c r="BL113" t="n">
        <v>3.218715</v>
      </c>
      <c r="BM113" t="n">
        <v>3.445386</v>
      </c>
      <c r="BN113" t="n">
        <v>2.83192</v>
      </c>
    </row>
    <row r="114" spans="1:66">
      <c r="A114" t="n">
        <v>90.860833</v>
      </c>
      <c r="B114" t="n">
        <v>3.785868055555556</v>
      </c>
      <c r="C114" t="n">
        <v>3.228169</v>
      </c>
      <c r="D114" t="n">
        <v>2.996267</v>
      </c>
      <c r="E114" t="n">
        <v>3.248096</v>
      </c>
      <c r="F114" t="n">
        <v>2.832996</v>
      </c>
      <c r="G114" t="n">
        <v>-0.08136500000000001</v>
      </c>
      <c r="H114" t="n">
        <v>-0.07605199999999999</v>
      </c>
      <c r="I114" t="n">
        <v>-0.1123</v>
      </c>
      <c r="J114" t="n">
        <v>-0.02485</v>
      </c>
      <c r="K114" t="n">
        <v>5.604415</v>
      </c>
      <c r="L114" t="n">
        <v>4.942695</v>
      </c>
      <c r="M114" t="n">
        <v>5.663043</v>
      </c>
      <c r="N114" t="n">
        <v>5.388839</v>
      </c>
      <c r="O114" t="n">
        <v>3.034852</v>
      </c>
      <c r="P114" t="n">
        <v>2.898315</v>
      </c>
      <c r="Q114" t="n">
        <v>3.343578</v>
      </c>
      <c r="R114" t="n">
        <v>3.039744</v>
      </c>
      <c r="S114" t="n">
        <v>2.595527</v>
      </c>
      <c r="T114" t="n">
        <v>3.003221</v>
      </c>
      <c r="U114" t="n">
        <v>2.82641</v>
      </c>
      <c r="V114" t="n">
        <v>3.172182</v>
      </c>
      <c r="W114" t="n">
        <v>3.390379</v>
      </c>
      <c r="X114" t="n">
        <v>2.961207</v>
      </c>
      <c r="Y114" t="n">
        <v>3.313826</v>
      </c>
      <c r="Z114" t="n">
        <v>3.423493</v>
      </c>
      <c r="AA114" t="n">
        <v>-0.024558</v>
      </c>
      <c r="AB114" t="n">
        <v>0.722611</v>
      </c>
      <c r="AC114" t="n">
        <v>3.084114</v>
      </c>
      <c r="AD114" t="n">
        <v>3.137163</v>
      </c>
      <c r="AE114" t="n">
        <v>3.303912</v>
      </c>
      <c r="AF114" t="n">
        <v>3.412608</v>
      </c>
      <c r="AG114" t="n">
        <v>3.529879</v>
      </c>
      <c r="AH114" t="n">
        <v>3.19967</v>
      </c>
      <c r="AI114" t="n">
        <v>1.213609</v>
      </c>
      <c r="AJ114" t="n">
        <v>1.479134</v>
      </c>
      <c r="AK114" t="n">
        <v>2.144087</v>
      </c>
      <c r="AL114" t="n">
        <v>2.911718</v>
      </c>
      <c r="AM114" t="n">
        <v>3.561376</v>
      </c>
      <c r="AN114" t="n">
        <v>3.278849</v>
      </c>
      <c r="AO114" t="n">
        <v>3.507076</v>
      </c>
      <c r="AP114" t="n">
        <v>-2.241721</v>
      </c>
      <c r="AQ114" t="n">
        <v>2.798211</v>
      </c>
      <c r="AR114" t="n">
        <v>4.104458</v>
      </c>
      <c r="AS114" t="n">
        <v>3.788985</v>
      </c>
      <c r="AT114" t="n">
        <v>3.79001</v>
      </c>
      <c r="AU114" t="n">
        <v>3.558611</v>
      </c>
      <c r="AV114" t="n">
        <v>3.379375</v>
      </c>
      <c r="AW114" t="n">
        <v>3.321591</v>
      </c>
      <c r="AX114" t="n">
        <v>3.124126</v>
      </c>
      <c r="AY114" t="n">
        <v>3.00845</v>
      </c>
      <c r="AZ114" t="n">
        <v>4.973541</v>
      </c>
      <c r="BA114" t="n">
        <v>4.964654</v>
      </c>
      <c r="BB114" t="n">
        <v>4.433561</v>
      </c>
      <c r="BC114" t="n">
        <v>4.039309</v>
      </c>
      <c r="BD114" t="n">
        <v>3.723086</v>
      </c>
      <c r="BE114" t="n">
        <v>3.25179</v>
      </c>
      <c r="BF114" t="n">
        <v>3.036239</v>
      </c>
      <c r="BG114" t="n">
        <v>2.92157</v>
      </c>
      <c r="BH114" t="n">
        <v>3.249978</v>
      </c>
      <c r="BI114" t="n">
        <v>3.089025</v>
      </c>
      <c r="BJ114" t="n">
        <v>3.163482</v>
      </c>
      <c r="BK114" t="n">
        <v>3.38981</v>
      </c>
      <c r="BL114" t="n">
        <v>3.237404</v>
      </c>
      <c r="BM114" t="n">
        <v>3.471</v>
      </c>
      <c r="BN114" t="n">
        <v>2.846342</v>
      </c>
    </row>
    <row r="115" spans="1:66">
      <c r="A115" t="n">
        <v>91.858611</v>
      </c>
      <c r="B115" t="n">
        <v>3.82744212962963</v>
      </c>
      <c r="C115" t="n">
        <v>3.25894</v>
      </c>
      <c r="D115" t="n">
        <v>3.009524</v>
      </c>
      <c r="E115" t="n">
        <v>3.262167</v>
      </c>
      <c r="F115" t="n">
        <v>2.84125</v>
      </c>
      <c r="G115" t="n">
        <v>-0.08426400000000001</v>
      </c>
      <c r="H115" t="n">
        <v>-0.082</v>
      </c>
      <c r="I115" t="n">
        <v>-0.116175</v>
      </c>
      <c r="J115" t="n">
        <v>-0.032693</v>
      </c>
      <c r="K115" t="n">
        <v>5.683666</v>
      </c>
      <c r="L115" t="n">
        <v>5.010139</v>
      </c>
      <c r="M115" t="n">
        <v>5.748219</v>
      </c>
      <c r="N115" t="n">
        <v>5.454794</v>
      </c>
      <c r="O115" t="n">
        <v>3.061746</v>
      </c>
      <c r="P115" t="n">
        <v>2.926328</v>
      </c>
      <c r="Q115" t="n">
        <v>3.362306</v>
      </c>
      <c r="R115" t="n">
        <v>3.06587</v>
      </c>
      <c r="S115" t="n">
        <v>2.615598</v>
      </c>
      <c r="T115" t="n">
        <v>3.023832</v>
      </c>
      <c r="U115" t="n">
        <v>2.839837</v>
      </c>
      <c r="V115" t="n">
        <v>3.206698</v>
      </c>
      <c r="W115" t="n">
        <v>3.414979</v>
      </c>
      <c r="X115" t="n">
        <v>2.989916</v>
      </c>
      <c r="Y115" t="n">
        <v>3.337016</v>
      </c>
      <c r="Z115" t="n">
        <v>3.430927</v>
      </c>
      <c r="AA115" t="n">
        <v>-0.027183</v>
      </c>
      <c r="AB115" t="n">
        <v>0.7091769999999999</v>
      </c>
      <c r="AC115" t="n">
        <v>3.115289</v>
      </c>
      <c r="AD115" t="n">
        <v>3.166175</v>
      </c>
      <c r="AE115" t="n">
        <v>3.32675</v>
      </c>
      <c r="AF115" t="n">
        <v>3.424146</v>
      </c>
      <c r="AG115" t="n">
        <v>3.552384</v>
      </c>
      <c r="AH115" t="n">
        <v>3.216546</v>
      </c>
      <c r="AI115" t="n">
        <v>1.202631</v>
      </c>
      <c r="AJ115" t="n">
        <v>1.473518</v>
      </c>
      <c r="AK115" t="n">
        <v>2.157887</v>
      </c>
      <c r="AL115" t="n">
        <v>2.948192</v>
      </c>
      <c r="AM115" t="n">
        <v>3.593434</v>
      </c>
      <c r="AN115" t="n">
        <v>3.317618</v>
      </c>
      <c r="AO115" t="n">
        <v>3.550959</v>
      </c>
      <c r="AP115" t="n">
        <v>-2.275359</v>
      </c>
      <c r="AQ115" t="n">
        <v>2.824624</v>
      </c>
      <c r="AR115" t="n">
        <v>4.151431</v>
      </c>
      <c r="AS115" t="n">
        <v>3.826721</v>
      </c>
      <c r="AT115" t="n">
        <v>3.809205</v>
      </c>
      <c r="AU115" t="n">
        <v>3.591257</v>
      </c>
      <c r="AV115" t="n">
        <v>3.402714</v>
      </c>
      <c r="AW115" t="n">
        <v>3.35833</v>
      </c>
      <c r="AX115" t="n">
        <v>3.146733</v>
      </c>
      <c r="AY115" t="n">
        <v>3.050541</v>
      </c>
      <c r="AZ115" t="n">
        <v>5.044871</v>
      </c>
      <c r="BA115" t="n">
        <v>5.05656</v>
      </c>
      <c r="BB115" t="n">
        <v>4.506506</v>
      </c>
      <c r="BC115" t="n">
        <v>4.085758</v>
      </c>
      <c r="BD115" t="n">
        <v>3.74716</v>
      </c>
      <c r="BE115" t="n">
        <v>3.280224</v>
      </c>
      <c r="BF115" t="n">
        <v>3.068741</v>
      </c>
      <c r="BG115" t="n">
        <v>2.939949</v>
      </c>
      <c r="BH115" t="n">
        <v>3.270623</v>
      </c>
      <c r="BI115" t="n">
        <v>3.128755</v>
      </c>
      <c r="BJ115" t="n">
        <v>3.201957</v>
      </c>
      <c r="BK115" t="n">
        <v>3.43042</v>
      </c>
      <c r="BL115" t="n">
        <v>3.280899</v>
      </c>
      <c r="BM115" t="n">
        <v>3.482035</v>
      </c>
      <c r="BN115" t="n">
        <v>2.872951</v>
      </c>
    </row>
    <row r="116" spans="1:66">
      <c r="A116" t="n">
        <v>92.853889</v>
      </c>
      <c r="B116" t="n">
        <v>3.868912037037037</v>
      </c>
      <c r="C116" t="n">
        <v>3.268313</v>
      </c>
      <c r="D116" t="n">
        <v>3.024031</v>
      </c>
      <c r="E116" t="n">
        <v>3.288381</v>
      </c>
      <c r="F116" t="n">
        <v>2.87987</v>
      </c>
      <c r="G116" t="n">
        <v>-0.09102200000000001</v>
      </c>
      <c r="H116" t="n">
        <v>-0.09142500000000001</v>
      </c>
      <c r="I116" t="n">
        <v>-0.121402</v>
      </c>
      <c r="J116" t="n">
        <v>-0.038807</v>
      </c>
      <c r="K116" t="n">
        <v>5.749104</v>
      </c>
      <c r="L116" t="n">
        <v>5.052076</v>
      </c>
      <c r="M116" t="n">
        <v>5.830693</v>
      </c>
      <c r="N116" t="n">
        <v>5.518689</v>
      </c>
      <c r="O116" t="n">
        <v>3.093444</v>
      </c>
      <c r="P116" t="n">
        <v>2.949537</v>
      </c>
      <c r="Q116" t="n">
        <v>3.370549</v>
      </c>
      <c r="R116" t="n">
        <v>3.093236</v>
      </c>
      <c r="S116" t="n">
        <v>2.633891</v>
      </c>
      <c r="T116" t="n">
        <v>3.054095</v>
      </c>
      <c r="U116" t="n">
        <v>2.866994</v>
      </c>
      <c r="V116" t="n">
        <v>3.229685</v>
      </c>
      <c r="W116" t="n">
        <v>3.431342</v>
      </c>
      <c r="X116" t="n">
        <v>3.007511</v>
      </c>
      <c r="Y116" t="n">
        <v>3.36064</v>
      </c>
      <c r="Z116" t="n">
        <v>3.473289</v>
      </c>
      <c r="AA116" t="n">
        <v>-0.024981</v>
      </c>
      <c r="AB116" t="n">
        <v>0.7199680000000001</v>
      </c>
      <c r="AC116" t="n">
        <v>3.12125</v>
      </c>
      <c r="AD116" t="n">
        <v>3.192811</v>
      </c>
      <c r="AE116" t="n">
        <v>3.347108</v>
      </c>
      <c r="AF116" t="n">
        <v>3.472436</v>
      </c>
      <c r="AG116" t="n">
        <v>3.571528</v>
      </c>
      <c r="AH116" t="n">
        <v>3.239683</v>
      </c>
      <c r="AI116" t="n">
        <v>1.194955</v>
      </c>
      <c r="AJ116" t="n">
        <v>1.466933</v>
      </c>
      <c r="AK116" t="n">
        <v>2.169394</v>
      </c>
      <c r="AL116" t="n">
        <v>2.973336</v>
      </c>
      <c r="AM116" t="n">
        <v>3.620692</v>
      </c>
      <c r="AN116" t="n">
        <v>3.350831</v>
      </c>
      <c r="AO116" t="n">
        <v>3.566679</v>
      </c>
      <c r="AP116" t="n">
        <v>-2.309443</v>
      </c>
      <c r="AQ116" t="n">
        <v>2.838049</v>
      </c>
      <c r="AR116" t="n">
        <v>4.196466</v>
      </c>
      <c r="AS116" t="n">
        <v>3.870401</v>
      </c>
      <c r="AT116" t="n">
        <v>3.822956</v>
      </c>
      <c r="AU116" t="n">
        <v>3.600415</v>
      </c>
      <c r="AV116" t="n">
        <v>3.436272</v>
      </c>
      <c r="AW116" t="n">
        <v>3.369897</v>
      </c>
      <c r="AX116" t="n">
        <v>3.151398</v>
      </c>
      <c r="AY116" t="n">
        <v>3.116535</v>
      </c>
      <c r="AZ116" t="n">
        <v>5.130982</v>
      </c>
      <c r="BA116" t="n">
        <v>5.126811</v>
      </c>
      <c r="BB116" t="n">
        <v>4.563827</v>
      </c>
      <c r="BC116" t="n">
        <v>4.130758</v>
      </c>
      <c r="BD116" t="n">
        <v>3.784841</v>
      </c>
      <c r="BE116" t="n">
        <v>3.296844</v>
      </c>
      <c r="BF116" t="n">
        <v>3.074771</v>
      </c>
      <c r="BG116" t="n">
        <v>2.974079</v>
      </c>
      <c r="BH116" t="n">
        <v>3.29264</v>
      </c>
      <c r="BI116" t="n">
        <v>3.15768</v>
      </c>
      <c r="BJ116" t="n">
        <v>3.222121</v>
      </c>
      <c r="BK116" t="n">
        <v>3.447809</v>
      </c>
      <c r="BL116" t="n">
        <v>3.305613</v>
      </c>
      <c r="BM116" t="n">
        <v>3.511162</v>
      </c>
      <c r="BN116" t="n">
        <v>2.904992</v>
      </c>
    </row>
    <row r="117" spans="1:66">
      <c r="A117" t="n">
        <v>93.852222</v>
      </c>
      <c r="B117" t="n">
        <v>3.910509259259259</v>
      </c>
      <c r="C117" t="n">
        <v>3.29355</v>
      </c>
      <c r="D117" t="n">
        <v>3.038534</v>
      </c>
      <c r="E117" t="n">
        <v>3.314712</v>
      </c>
      <c r="F117" t="n">
        <v>2.891425</v>
      </c>
      <c r="G117" t="n">
        <v>-0.09586600000000001</v>
      </c>
      <c r="H117" t="n">
        <v>-0.096335</v>
      </c>
      <c r="I117" t="n">
        <v>-0.126173</v>
      </c>
      <c r="J117" t="n">
        <v>-0.044801</v>
      </c>
      <c r="K117" t="n">
        <v>5.883534</v>
      </c>
      <c r="L117" t="n">
        <v>5.146277</v>
      </c>
      <c r="M117" t="n">
        <v>5.953564</v>
      </c>
      <c r="N117" t="n">
        <v>5.627153</v>
      </c>
      <c r="O117" t="n">
        <v>3.118634</v>
      </c>
      <c r="P117" t="n">
        <v>2.983783</v>
      </c>
      <c r="Q117" t="n">
        <v>3.416538</v>
      </c>
      <c r="R117" t="n">
        <v>3.12282</v>
      </c>
      <c r="S117" t="n">
        <v>2.651786</v>
      </c>
      <c r="T117" t="n">
        <v>3.070119</v>
      </c>
      <c r="U117" t="n">
        <v>2.879292</v>
      </c>
      <c r="V117" t="n">
        <v>3.255849</v>
      </c>
      <c r="W117" t="n">
        <v>3.458276</v>
      </c>
      <c r="X117" t="n">
        <v>3.031441</v>
      </c>
      <c r="Y117" t="n">
        <v>3.385688</v>
      </c>
      <c r="Z117" t="n">
        <v>3.482471</v>
      </c>
      <c r="AA117" t="n">
        <v>-0.023369</v>
      </c>
      <c r="AB117" t="n">
        <v>0.7236860000000001</v>
      </c>
      <c r="AC117" t="n">
        <v>3.144872</v>
      </c>
      <c r="AD117" t="n">
        <v>3.222117</v>
      </c>
      <c r="AE117" t="n">
        <v>3.385792</v>
      </c>
      <c r="AF117" t="n">
        <v>3.503332</v>
      </c>
      <c r="AG117" t="n">
        <v>3.582957</v>
      </c>
      <c r="AH117" t="n">
        <v>3.259576</v>
      </c>
      <c r="AI117" t="n">
        <v>1.193097</v>
      </c>
      <c r="AJ117" t="n">
        <v>1.473102</v>
      </c>
      <c r="AK117" t="n">
        <v>2.174861</v>
      </c>
      <c r="AL117" t="n">
        <v>3.014354</v>
      </c>
      <c r="AM117" t="n">
        <v>3.651703</v>
      </c>
      <c r="AN117" t="n">
        <v>3.367302</v>
      </c>
      <c r="AO117" t="n">
        <v>3.584575</v>
      </c>
      <c r="AP117" t="n">
        <v>-2.344509</v>
      </c>
      <c r="AQ117" t="n">
        <v>2.864745</v>
      </c>
      <c r="AR117" t="n">
        <v>4.235329</v>
      </c>
      <c r="AS117" t="n">
        <v>3.913771</v>
      </c>
      <c r="AT117" t="n">
        <v>3.844158</v>
      </c>
      <c r="AU117" t="n">
        <v>3.64169</v>
      </c>
      <c r="AV117" t="n">
        <v>3.454053</v>
      </c>
      <c r="AW117" t="n">
        <v>3.411411</v>
      </c>
      <c r="AX117" t="n">
        <v>3.17206</v>
      </c>
      <c r="AY117" t="n">
        <v>3.16345</v>
      </c>
      <c r="AZ117" t="n">
        <v>5.224717</v>
      </c>
      <c r="BA117" t="n">
        <v>5.208423</v>
      </c>
      <c r="BB117" t="n">
        <v>4.635597</v>
      </c>
      <c r="BC117" t="n">
        <v>4.174417</v>
      </c>
      <c r="BD117" t="n">
        <v>3.814457</v>
      </c>
      <c r="BE117" t="n">
        <v>3.323193</v>
      </c>
      <c r="BF117" t="n">
        <v>3.096535</v>
      </c>
      <c r="BG117" t="n">
        <v>2.99707</v>
      </c>
      <c r="BH117" t="n">
        <v>3.318313</v>
      </c>
      <c r="BI117" t="n">
        <v>3.173784</v>
      </c>
      <c r="BJ117" t="n">
        <v>3.254592</v>
      </c>
      <c r="BK117" t="n">
        <v>3.454115</v>
      </c>
      <c r="BL117" t="n">
        <v>3.327692</v>
      </c>
      <c r="BM117" t="n">
        <v>3.535749</v>
      </c>
      <c r="BN117" t="n">
        <v>2.920497</v>
      </c>
    </row>
    <row r="118" spans="1:66">
      <c r="A118" t="n">
        <v>94.848889</v>
      </c>
      <c r="B118" t="n">
        <v>3.952037037037037</v>
      </c>
      <c r="C118" t="n">
        <v>3.305827</v>
      </c>
      <c r="D118" t="n">
        <v>3.066392</v>
      </c>
      <c r="E118" t="n">
        <v>3.354081</v>
      </c>
      <c r="F118" t="n">
        <v>2.909032</v>
      </c>
      <c r="G118" t="n">
        <v>-0.100984</v>
      </c>
      <c r="H118" t="n">
        <v>-0.098728</v>
      </c>
      <c r="I118" t="n">
        <v>-0.126527</v>
      </c>
      <c r="J118" t="n">
        <v>-0.05038</v>
      </c>
      <c r="K118" t="n">
        <v>5.975541</v>
      </c>
      <c r="L118" t="n">
        <v>5.218046</v>
      </c>
      <c r="M118" t="n">
        <v>6.046384</v>
      </c>
      <c r="N118" t="n">
        <v>5.745032</v>
      </c>
      <c r="O118" t="n">
        <v>3.134102</v>
      </c>
      <c r="P118" t="n">
        <v>2.999115</v>
      </c>
      <c r="Q118" t="n">
        <v>3.43374</v>
      </c>
      <c r="R118" t="n">
        <v>3.127947</v>
      </c>
      <c r="S118" t="n">
        <v>2.680298</v>
      </c>
      <c r="T118" t="n">
        <v>3.096844</v>
      </c>
      <c r="U118" t="n">
        <v>2.90035</v>
      </c>
      <c r="V118" t="n">
        <v>3.288203</v>
      </c>
      <c r="W118" t="n">
        <v>3.462176</v>
      </c>
      <c r="X118" t="n">
        <v>3.058566</v>
      </c>
      <c r="Y118" t="n">
        <v>3.406245</v>
      </c>
      <c r="Z118" t="n">
        <v>3.512318</v>
      </c>
      <c r="AA118" t="n">
        <v>-0.024622</v>
      </c>
      <c r="AB118" t="n">
        <v>0.7207750000000001</v>
      </c>
      <c r="AC118" t="n">
        <v>3.176238</v>
      </c>
      <c r="AD118" t="n">
        <v>3.246613</v>
      </c>
      <c r="AE118" t="n">
        <v>3.409848</v>
      </c>
      <c r="AF118" t="n">
        <v>3.510311</v>
      </c>
      <c r="AG118" t="n">
        <v>3.607323</v>
      </c>
      <c r="AH118" t="n">
        <v>3.265189</v>
      </c>
      <c r="AI118" t="n">
        <v>1.186405</v>
      </c>
      <c r="AJ118" t="n">
        <v>1.458893</v>
      </c>
      <c r="AK118" t="n">
        <v>2.180735</v>
      </c>
      <c r="AL118" t="n">
        <v>3.02195</v>
      </c>
      <c r="AM118" t="n">
        <v>3.665055</v>
      </c>
      <c r="AN118" t="n">
        <v>3.390572</v>
      </c>
      <c r="AO118" t="n">
        <v>3.598311</v>
      </c>
      <c r="AP118" t="n">
        <v>-2.383647</v>
      </c>
      <c r="AQ118" t="n">
        <v>2.904971</v>
      </c>
      <c r="AR118" t="n">
        <v>4.291828</v>
      </c>
      <c r="AS118" t="n">
        <v>3.943769</v>
      </c>
      <c r="AT118" t="n">
        <v>3.872269</v>
      </c>
      <c r="AU118" t="n">
        <v>3.668481</v>
      </c>
      <c r="AV118" t="n">
        <v>3.492633</v>
      </c>
      <c r="AW118" t="n">
        <v>3.431184</v>
      </c>
      <c r="AX118" t="n">
        <v>3.192183</v>
      </c>
      <c r="AY118" t="n">
        <v>3.194599</v>
      </c>
      <c r="AZ118" t="n">
        <v>5.299531</v>
      </c>
      <c r="BA118" t="n">
        <v>5.2935</v>
      </c>
      <c r="BB118" t="n">
        <v>4.70616</v>
      </c>
      <c r="BC118" t="n">
        <v>4.240087</v>
      </c>
      <c r="BD118" t="n">
        <v>3.842999</v>
      </c>
      <c r="BE118" t="n">
        <v>3.343842</v>
      </c>
      <c r="BF118" t="n">
        <v>3.120124</v>
      </c>
      <c r="BG118" t="n">
        <v>3.035035</v>
      </c>
      <c r="BH118" t="n">
        <v>3.354968</v>
      </c>
      <c r="BI118" t="n">
        <v>3.197254</v>
      </c>
      <c r="BJ118" t="n">
        <v>3.2656</v>
      </c>
      <c r="BK118" t="n">
        <v>3.478209</v>
      </c>
      <c r="BL118" t="n">
        <v>3.359272</v>
      </c>
      <c r="BM118" t="n">
        <v>3.551606</v>
      </c>
      <c r="BN118" t="n">
        <v>2.943952</v>
      </c>
    </row>
    <row r="119" spans="1:66">
      <c r="A119" t="n">
        <v>95.846389</v>
      </c>
      <c r="B119" t="n">
        <v>3.993599537037037</v>
      </c>
      <c r="C119" t="n">
        <v>3.3237</v>
      </c>
      <c r="D119" t="n">
        <v>3.073379</v>
      </c>
      <c r="E119" t="n">
        <v>3.372764</v>
      </c>
      <c r="F119" t="n">
        <v>2.93011</v>
      </c>
      <c r="G119" t="n">
        <v>-0.107257</v>
      </c>
      <c r="H119" t="n">
        <v>-0.106316</v>
      </c>
      <c r="I119" t="n">
        <v>-0.131864</v>
      </c>
      <c r="J119" t="n">
        <v>-0.055019</v>
      </c>
      <c r="K119" t="n">
        <v>6.104653</v>
      </c>
      <c r="L119" t="n">
        <v>5.282758</v>
      </c>
      <c r="M119" t="n">
        <v>6.162008</v>
      </c>
      <c r="N119" t="n">
        <v>5.803566</v>
      </c>
      <c r="O119" t="n">
        <v>3.141837</v>
      </c>
      <c r="P119" t="n">
        <v>3.00267</v>
      </c>
      <c r="Q119" t="n">
        <v>3.458414</v>
      </c>
      <c r="R119" t="n">
        <v>3.151281</v>
      </c>
      <c r="S119" t="n">
        <v>2.705025</v>
      </c>
      <c r="T119" t="n">
        <v>3.119357</v>
      </c>
      <c r="U119" t="n">
        <v>2.911834</v>
      </c>
      <c r="V119" t="n">
        <v>3.305894</v>
      </c>
      <c r="W119" t="n">
        <v>3.462844</v>
      </c>
      <c r="X119" t="n">
        <v>3.074951</v>
      </c>
      <c r="Y119" t="n">
        <v>3.442453</v>
      </c>
      <c r="Z119" t="n">
        <v>3.534821</v>
      </c>
      <c r="AA119" t="n">
        <v>-0.031457</v>
      </c>
      <c r="AB119" t="n">
        <v>0.720185</v>
      </c>
      <c r="AC119" t="n">
        <v>3.206202</v>
      </c>
      <c r="AD119" t="n">
        <v>3.269024</v>
      </c>
      <c r="AE119" t="n">
        <v>3.425847</v>
      </c>
      <c r="AF119" t="n">
        <v>3.534517</v>
      </c>
      <c r="AG119" t="n">
        <v>3.635173</v>
      </c>
      <c r="AH119" t="n">
        <v>3.292151</v>
      </c>
      <c r="AI119" t="n">
        <v>1.182136</v>
      </c>
      <c r="AJ119" t="n">
        <v>1.443355</v>
      </c>
      <c r="AK119" t="n">
        <v>2.167867</v>
      </c>
      <c r="AL119" t="n">
        <v>3.03865</v>
      </c>
      <c r="AM119" t="n">
        <v>3.704791</v>
      </c>
      <c r="AN119" t="n">
        <v>3.41327</v>
      </c>
      <c r="AO119" t="n">
        <v>3.621077</v>
      </c>
      <c r="AP119" t="n">
        <v>-2.412988</v>
      </c>
      <c r="AQ119" t="n">
        <v>2.922697</v>
      </c>
      <c r="AR119" t="n">
        <v>4.354663</v>
      </c>
      <c r="AS119" t="n">
        <v>3.982381</v>
      </c>
      <c r="AT119" t="n">
        <v>3.912025</v>
      </c>
      <c r="AU119" t="n">
        <v>3.69157</v>
      </c>
      <c r="AV119" t="n">
        <v>3.531119</v>
      </c>
      <c r="AW119" t="n">
        <v>3.446794</v>
      </c>
      <c r="AX119" t="n">
        <v>3.207545</v>
      </c>
      <c r="AY119" t="n">
        <v>3.249315</v>
      </c>
      <c r="AZ119" t="n">
        <v>5.374491</v>
      </c>
      <c r="BA119" t="n">
        <v>5.376918</v>
      </c>
      <c r="BB119" t="n">
        <v>4.769769</v>
      </c>
      <c r="BC119" t="n">
        <v>4.302869</v>
      </c>
      <c r="BD119" t="n">
        <v>3.875947</v>
      </c>
      <c r="BE119" t="n">
        <v>3.364192</v>
      </c>
      <c r="BF119" t="n">
        <v>3.138915</v>
      </c>
      <c r="BG119" t="n">
        <v>3.045702</v>
      </c>
      <c r="BH119" t="n">
        <v>3.381411</v>
      </c>
      <c r="BI119" t="n">
        <v>3.219415</v>
      </c>
      <c r="BJ119" t="n">
        <v>3.292425</v>
      </c>
      <c r="BK119" t="n">
        <v>3.485879</v>
      </c>
      <c r="BL119" t="n">
        <v>3.373921</v>
      </c>
      <c r="BM119" t="n">
        <v>3.571128</v>
      </c>
      <c r="BN119" t="n">
        <v>2.97017</v>
      </c>
    </row>
    <row r="120" spans="1:66">
      <c r="A120" t="n">
        <v>96.844722</v>
      </c>
      <c r="B120" t="n">
        <v>4.035196759259259</v>
      </c>
      <c r="C120" t="n">
        <v>3.347527</v>
      </c>
      <c r="D120" t="n">
        <v>3.082726</v>
      </c>
      <c r="E120" t="n">
        <v>3.397801</v>
      </c>
      <c r="F120" t="n">
        <v>2.923695</v>
      </c>
      <c r="G120" t="n">
        <v>-0.114433</v>
      </c>
      <c r="H120" t="n">
        <v>-0.110055</v>
      </c>
      <c r="I120" t="n">
        <v>-0.135165</v>
      </c>
      <c r="J120" t="n">
        <v>-0.055113</v>
      </c>
      <c r="K120" t="n">
        <v>6.172103</v>
      </c>
      <c r="L120" t="n">
        <v>5.357893</v>
      </c>
      <c r="M120" t="n">
        <v>6.249061</v>
      </c>
      <c r="N120" t="n">
        <v>5.899215</v>
      </c>
      <c r="O120" t="n">
        <v>3.182098</v>
      </c>
      <c r="P120" t="n">
        <v>3.02984</v>
      </c>
      <c r="Q120" t="n">
        <v>3.483226</v>
      </c>
      <c r="R120" t="n">
        <v>3.166401</v>
      </c>
      <c r="S120" t="n">
        <v>2.741624</v>
      </c>
      <c r="T120" t="n">
        <v>3.136032</v>
      </c>
      <c r="U120" t="n">
        <v>2.958233</v>
      </c>
      <c r="V120" t="n">
        <v>3.298313</v>
      </c>
      <c r="W120" t="n">
        <v>3.498787</v>
      </c>
      <c r="X120" t="n">
        <v>3.096904</v>
      </c>
      <c r="Y120" t="n">
        <v>3.454448</v>
      </c>
      <c r="Z120" t="n">
        <v>3.564178</v>
      </c>
      <c r="AA120" t="n">
        <v>-0.029702</v>
      </c>
      <c r="AB120" t="n">
        <v>0.718565</v>
      </c>
      <c r="AC120" t="n">
        <v>3.227811</v>
      </c>
      <c r="AD120" t="n">
        <v>3.296748</v>
      </c>
      <c r="AE120" t="n">
        <v>3.445086</v>
      </c>
      <c r="AF120" t="n">
        <v>3.564542</v>
      </c>
      <c r="AG120" t="n">
        <v>3.669724</v>
      </c>
      <c r="AH120" t="n">
        <v>3.306312</v>
      </c>
      <c r="AI120" t="n">
        <v>1.169112</v>
      </c>
      <c r="AJ120" t="n">
        <v>1.427987</v>
      </c>
      <c r="AK120" t="n">
        <v>2.176392</v>
      </c>
      <c r="AL120" t="n">
        <v>3.051711</v>
      </c>
      <c r="AM120" t="n">
        <v>3.732615</v>
      </c>
      <c r="AN120" t="n">
        <v>3.441314</v>
      </c>
      <c r="AO120" t="n">
        <v>3.632975</v>
      </c>
      <c r="AP120" t="n">
        <v>-2.437422</v>
      </c>
      <c r="AQ120" t="n">
        <v>2.952762</v>
      </c>
      <c r="AR120" t="n">
        <v>4.390004</v>
      </c>
      <c r="AS120" t="n">
        <v>4.015099</v>
      </c>
      <c r="AT120" t="n">
        <v>3.932308</v>
      </c>
      <c r="AU120" t="n">
        <v>3.734788</v>
      </c>
      <c r="AV120" t="n">
        <v>3.556535</v>
      </c>
      <c r="AW120" t="n">
        <v>3.474374</v>
      </c>
      <c r="AX120" t="n">
        <v>3.230198</v>
      </c>
      <c r="AY120" t="n">
        <v>3.285271</v>
      </c>
      <c r="AZ120" t="n">
        <v>5.474535</v>
      </c>
      <c r="BA120" t="n">
        <v>5.471816</v>
      </c>
      <c r="BB120" t="n">
        <v>4.830382</v>
      </c>
      <c r="BC120" t="n">
        <v>4.359081</v>
      </c>
      <c r="BD120" t="n">
        <v>3.90283</v>
      </c>
      <c r="BE120" t="n">
        <v>3.383063</v>
      </c>
      <c r="BF120" t="n">
        <v>3.15269</v>
      </c>
      <c r="BG120" t="n">
        <v>3.05929</v>
      </c>
      <c r="BH120" t="n">
        <v>3.433662</v>
      </c>
      <c r="BI120" t="n">
        <v>3.245035</v>
      </c>
      <c r="BJ120" t="n">
        <v>3.311936</v>
      </c>
      <c r="BK120" t="n">
        <v>3.502724</v>
      </c>
      <c r="BL120" t="n">
        <v>3.392943</v>
      </c>
      <c r="BM120" t="n">
        <v>3.611181</v>
      </c>
      <c r="BN120" t="n">
        <v>2.991368</v>
      </c>
    </row>
    <row r="121" spans="1:66">
      <c r="A121" t="n">
        <v>97.841667</v>
      </c>
      <c r="B121" t="n">
        <v>4.076736111111111</v>
      </c>
      <c r="C121" t="n">
        <v>3.369705</v>
      </c>
      <c r="D121" t="n">
        <v>3.097826</v>
      </c>
      <c r="E121" t="n">
        <v>3.411249</v>
      </c>
      <c r="F121" t="n">
        <v>2.952528</v>
      </c>
      <c r="G121" t="n">
        <v>-0.118202</v>
      </c>
      <c r="H121" t="n">
        <v>-0.116724</v>
      </c>
      <c r="I121" t="n">
        <v>-0.138314</v>
      </c>
      <c r="J121" t="n">
        <v>-0.059144</v>
      </c>
      <c r="K121" t="n">
        <v>6.288362</v>
      </c>
      <c r="L121" t="n">
        <v>5.422977</v>
      </c>
      <c r="M121" t="n">
        <v>6.347978</v>
      </c>
      <c r="N121" t="n">
        <v>5.978587</v>
      </c>
      <c r="O121" t="n">
        <v>3.207159</v>
      </c>
      <c r="P121" t="n">
        <v>3.051417</v>
      </c>
      <c r="Q121" t="n">
        <v>3.487282</v>
      </c>
      <c r="R121" t="n">
        <v>3.188643</v>
      </c>
      <c r="S121" t="n">
        <v>2.759855</v>
      </c>
      <c r="T121" t="n">
        <v>3.162138</v>
      </c>
      <c r="U121" t="n">
        <v>2.972254</v>
      </c>
      <c r="V121" t="n">
        <v>3.333441</v>
      </c>
      <c r="W121" t="n">
        <v>3.523311</v>
      </c>
      <c r="X121" t="n">
        <v>3.126026</v>
      </c>
      <c r="Y121" t="n">
        <v>3.48325</v>
      </c>
      <c r="Z121" t="n">
        <v>3.568788</v>
      </c>
      <c r="AA121" t="n">
        <v>-0.029007</v>
      </c>
      <c r="AB121" t="n">
        <v>0.713452</v>
      </c>
      <c r="AC121" t="n">
        <v>3.244356</v>
      </c>
      <c r="AD121" t="n">
        <v>3.322737</v>
      </c>
      <c r="AE121" t="n">
        <v>3.468329</v>
      </c>
      <c r="AF121" t="n">
        <v>3.601409</v>
      </c>
      <c r="AG121" t="n">
        <v>3.687014</v>
      </c>
      <c r="AH121" t="n">
        <v>3.332814</v>
      </c>
      <c r="AI121" t="n">
        <v>1.149481</v>
      </c>
      <c r="AJ121" t="n">
        <v>1.406128</v>
      </c>
      <c r="AK121" t="n">
        <v>2.180923</v>
      </c>
      <c r="AL121" t="n">
        <v>3.072032</v>
      </c>
      <c r="AM121" t="n">
        <v>3.75489</v>
      </c>
      <c r="AN121" t="n">
        <v>3.45822</v>
      </c>
      <c r="AO121" t="n">
        <v>3.661941</v>
      </c>
      <c r="AP121" t="n">
        <v>-2.463658</v>
      </c>
      <c r="AQ121" t="n">
        <v>2.96398</v>
      </c>
      <c r="AR121" t="n">
        <v>4.433915</v>
      </c>
      <c r="AS121" t="n">
        <v>4.034957</v>
      </c>
      <c r="AT121" t="n">
        <v>3.971587</v>
      </c>
      <c r="AU121" t="n">
        <v>3.743181</v>
      </c>
      <c r="AV121" t="n">
        <v>3.570516</v>
      </c>
      <c r="AW121" t="n">
        <v>3.484781</v>
      </c>
      <c r="AX121" t="n">
        <v>3.2456</v>
      </c>
      <c r="AY121" t="n">
        <v>3.340182</v>
      </c>
      <c r="AZ121" t="n">
        <v>5.554638</v>
      </c>
      <c r="BA121" t="n">
        <v>5.564249</v>
      </c>
      <c r="BB121" t="n">
        <v>4.904383</v>
      </c>
      <c r="BC121" t="n">
        <v>4.42645</v>
      </c>
      <c r="BD121" t="n">
        <v>3.924098</v>
      </c>
      <c r="BE121" t="n">
        <v>3.408779</v>
      </c>
      <c r="BF121" t="n">
        <v>3.19169</v>
      </c>
      <c r="BG121" t="n">
        <v>3.090081</v>
      </c>
      <c r="BH121" t="n">
        <v>3.456554</v>
      </c>
      <c r="BI121" t="n">
        <v>3.268677</v>
      </c>
      <c r="BJ121" t="n">
        <v>3.340286</v>
      </c>
      <c r="BK121" t="n">
        <v>3.532898</v>
      </c>
      <c r="BL121" t="n">
        <v>3.403119</v>
      </c>
      <c r="BM121" t="n">
        <v>3.631423</v>
      </c>
      <c r="BN121" t="n">
        <v>2.997931</v>
      </c>
    </row>
    <row r="122" spans="1:66">
      <c r="A122" t="n">
        <v>98.83888899999999</v>
      </c>
      <c r="B122" t="n">
        <v>4.118287037037037</v>
      </c>
      <c r="C122" t="n">
        <v>3.377008</v>
      </c>
      <c r="D122" t="n">
        <v>3.110769</v>
      </c>
      <c r="E122" t="n">
        <v>3.411924</v>
      </c>
      <c r="F122" t="n">
        <v>2.975022</v>
      </c>
      <c r="G122" t="n">
        <v>-0.116618</v>
      </c>
      <c r="H122" t="n">
        <v>-0.120426</v>
      </c>
      <c r="I122" t="n">
        <v>-0.141901</v>
      </c>
      <c r="J122" t="n">
        <v>-0.06755899999999999</v>
      </c>
      <c r="K122" t="n">
        <v>6.380538</v>
      </c>
      <c r="L122" t="n">
        <v>5.523745</v>
      </c>
      <c r="M122" t="n">
        <v>6.409246</v>
      </c>
      <c r="N122" t="n">
        <v>6.039176</v>
      </c>
      <c r="O122" t="n">
        <v>3.218534</v>
      </c>
      <c r="P122" t="n">
        <v>3.078334</v>
      </c>
      <c r="Q122" t="n">
        <v>3.511512</v>
      </c>
      <c r="R122" t="n">
        <v>3.209826</v>
      </c>
      <c r="S122" t="n">
        <v>2.775093</v>
      </c>
      <c r="T122" t="n">
        <v>3.188625</v>
      </c>
      <c r="U122" t="n">
        <v>2.981415</v>
      </c>
      <c r="V122" t="n">
        <v>3.345325</v>
      </c>
      <c r="W122" t="n">
        <v>3.549463</v>
      </c>
      <c r="X122" t="n">
        <v>3.151376</v>
      </c>
      <c r="Y122" t="n">
        <v>3.487472</v>
      </c>
      <c r="Z122" t="n">
        <v>3.571567</v>
      </c>
      <c r="AA122" t="n">
        <v>-0.03237</v>
      </c>
      <c r="AB122" t="n">
        <v>0.709286</v>
      </c>
      <c r="AC122" t="n">
        <v>3.252911</v>
      </c>
      <c r="AD122" t="n">
        <v>3.338943</v>
      </c>
      <c r="AE122" t="n">
        <v>3.519063</v>
      </c>
      <c r="AF122" t="n">
        <v>3.613093</v>
      </c>
      <c r="AG122" t="n">
        <v>3.729126</v>
      </c>
      <c r="AH122" t="n">
        <v>3.34075</v>
      </c>
      <c r="AI122" t="n">
        <v>1.143247</v>
      </c>
      <c r="AJ122" t="n">
        <v>1.399437</v>
      </c>
      <c r="AK122" t="n">
        <v>2.184646</v>
      </c>
      <c r="AL122" t="n">
        <v>3.089672</v>
      </c>
      <c r="AM122" t="n">
        <v>3.772803</v>
      </c>
      <c r="AN122" t="n">
        <v>3.487521</v>
      </c>
      <c r="AO122" t="n">
        <v>3.688863</v>
      </c>
      <c r="AP122" t="n">
        <v>-2.490062</v>
      </c>
      <c r="AQ122" t="n">
        <v>2.989591</v>
      </c>
      <c r="AR122" t="n">
        <v>4.477717</v>
      </c>
      <c r="AS122" t="n">
        <v>4.082367</v>
      </c>
      <c r="AT122" t="n">
        <v>3.990569</v>
      </c>
      <c r="AU122" t="n">
        <v>3.792909</v>
      </c>
      <c r="AV122" t="n">
        <v>3.581803</v>
      </c>
      <c r="AW122" t="n">
        <v>3.503283</v>
      </c>
      <c r="AX122" t="n">
        <v>3.267287</v>
      </c>
      <c r="AY122" t="n">
        <v>3.39185</v>
      </c>
      <c r="AZ122" t="n">
        <v>5.651286</v>
      </c>
      <c r="BA122" t="n">
        <v>5.647488</v>
      </c>
      <c r="BB122" t="n">
        <v>4.945484</v>
      </c>
      <c r="BC122" t="n">
        <v>4.446729</v>
      </c>
      <c r="BD122" t="n">
        <v>3.946077</v>
      </c>
      <c r="BE122" t="n">
        <v>3.428905</v>
      </c>
      <c r="BF122" t="n">
        <v>3.204199</v>
      </c>
      <c r="BG122" t="n">
        <v>3.126568</v>
      </c>
      <c r="BH122" t="n">
        <v>3.465619</v>
      </c>
      <c r="BI122" t="n">
        <v>3.286054</v>
      </c>
      <c r="BJ122" t="n">
        <v>3.344215</v>
      </c>
      <c r="BK122" t="n">
        <v>3.5607</v>
      </c>
      <c r="BL122" t="n">
        <v>3.407547</v>
      </c>
      <c r="BM122" t="n">
        <v>3.647329</v>
      </c>
      <c r="BN122" t="n">
        <v>3.014138</v>
      </c>
    </row>
    <row r="123" spans="1:66">
      <c r="A123" t="n">
        <v>99.836111</v>
      </c>
      <c r="B123" t="n">
        <v>4.159837962962963</v>
      </c>
      <c r="C123" t="n">
        <v>3.409859</v>
      </c>
      <c r="D123" t="n">
        <v>3.123215</v>
      </c>
      <c r="E123" t="n">
        <v>3.438099</v>
      </c>
      <c r="F123" t="n">
        <v>2.992748</v>
      </c>
      <c r="G123" t="n">
        <v>-0.118881</v>
      </c>
      <c r="H123" t="n">
        <v>-0.121462</v>
      </c>
      <c r="I123" t="n">
        <v>-0.144499</v>
      </c>
      <c r="J123" t="n">
        <v>-0.06847200000000001</v>
      </c>
      <c r="K123" t="n">
        <v>6.484406</v>
      </c>
      <c r="L123" t="n">
        <v>5.598154</v>
      </c>
      <c r="M123" t="n">
        <v>6.51761</v>
      </c>
      <c r="N123" t="n">
        <v>6.123652</v>
      </c>
      <c r="O123" t="n">
        <v>3.236707</v>
      </c>
      <c r="P123" t="n">
        <v>3.096123</v>
      </c>
      <c r="Q123" t="n">
        <v>3.539073</v>
      </c>
      <c r="R123" t="n">
        <v>3.232907</v>
      </c>
      <c r="S123" t="n">
        <v>2.802565</v>
      </c>
      <c r="T123" t="n">
        <v>3.221734</v>
      </c>
      <c r="U123" t="n">
        <v>2.998946</v>
      </c>
      <c r="V123" t="n">
        <v>3.378336</v>
      </c>
      <c r="W123" t="n">
        <v>3.5598</v>
      </c>
      <c r="X123" t="n">
        <v>3.177044</v>
      </c>
      <c r="Y123" t="n">
        <v>3.513258</v>
      </c>
      <c r="Z123" t="n">
        <v>3.601651</v>
      </c>
      <c r="AA123" t="n">
        <v>-0.02795</v>
      </c>
      <c r="AB123" t="n">
        <v>0.70745</v>
      </c>
      <c r="AC123" t="n">
        <v>3.292138</v>
      </c>
      <c r="AD123" t="n">
        <v>3.363288</v>
      </c>
      <c r="AE123" t="n">
        <v>3.534858</v>
      </c>
      <c r="AF123" t="n">
        <v>3.620087</v>
      </c>
      <c r="AG123" t="n">
        <v>3.74775</v>
      </c>
      <c r="AH123" t="n">
        <v>3.351097</v>
      </c>
      <c r="AI123" t="n">
        <v>1.13971</v>
      </c>
      <c r="AJ123" t="n">
        <v>1.380613</v>
      </c>
      <c r="AK123" t="n">
        <v>2.178962</v>
      </c>
      <c r="AL123" t="n">
        <v>3.09737</v>
      </c>
      <c r="AM123" t="n">
        <v>3.772403</v>
      </c>
      <c r="AN123" t="n">
        <v>3.493725</v>
      </c>
      <c r="AO123" t="n">
        <v>3.701397</v>
      </c>
      <c r="AP123" t="n">
        <v>-2.515707</v>
      </c>
      <c r="AQ123" t="n">
        <v>3.008729</v>
      </c>
      <c r="AR123" t="n">
        <v>4.51279</v>
      </c>
      <c r="AS123" t="n">
        <v>4.086053</v>
      </c>
      <c r="AT123" t="n">
        <v>3.997593</v>
      </c>
      <c r="AU123" t="n">
        <v>3.800706</v>
      </c>
      <c r="AV123" t="n">
        <v>3.593741</v>
      </c>
      <c r="AW123" t="n">
        <v>3.510871</v>
      </c>
      <c r="AX123" t="n">
        <v>3.283392</v>
      </c>
      <c r="AY123" t="n">
        <v>3.447704</v>
      </c>
      <c r="AZ123" t="n">
        <v>5.745481</v>
      </c>
      <c r="BA123" t="n">
        <v>5.742171</v>
      </c>
      <c r="BB123" t="n">
        <v>5.008067</v>
      </c>
      <c r="BC123" t="n">
        <v>4.524274</v>
      </c>
      <c r="BD123" t="n">
        <v>3.978957</v>
      </c>
      <c r="BE123" t="n">
        <v>3.436525</v>
      </c>
      <c r="BF123" t="n">
        <v>3.21909</v>
      </c>
      <c r="BG123" t="n">
        <v>3.163242</v>
      </c>
      <c r="BH123" t="n">
        <v>3.491456</v>
      </c>
      <c r="BI123" t="n">
        <v>3.305258</v>
      </c>
      <c r="BJ123" t="n">
        <v>3.381547</v>
      </c>
      <c r="BK123" t="n">
        <v>3.583523</v>
      </c>
      <c r="BL123" t="n">
        <v>3.441042</v>
      </c>
      <c r="BM123" t="n">
        <v>3.660414</v>
      </c>
      <c r="BN123" t="n">
        <v>3.018196</v>
      </c>
    </row>
    <row r="124" spans="1:66">
      <c r="A124" t="n">
        <v>100.8325</v>
      </c>
      <c r="B124" t="n">
        <v>4.201354166666667</v>
      </c>
      <c r="C124" t="n">
        <v>3.420078</v>
      </c>
      <c r="D124" t="n">
        <v>3.14865</v>
      </c>
      <c r="E124" t="n">
        <v>3.468298</v>
      </c>
      <c r="F124" t="n">
        <v>3.016691</v>
      </c>
      <c r="G124" t="n">
        <v>-0.122199</v>
      </c>
      <c r="H124" t="n">
        <v>-0.125916</v>
      </c>
      <c r="I124" t="n">
        <v>-0.148615</v>
      </c>
      <c r="J124" t="n">
        <v>-0.072185</v>
      </c>
      <c r="K124" t="n">
        <v>6.607399</v>
      </c>
      <c r="L124" t="n">
        <v>5.662856</v>
      </c>
      <c r="M124" t="n">
        <v>6.608495</v>
      </c>
      <c r="N124" t="n">
        <v>6.192808</v>
      </c>
      <c r="O124" t="n">
        <v>3.260341</v>
      </c>
      <c r="P124" t="n">
        <v>3.109876</v>
      </c>
      <c r="Q124" t="n">
        <v>3.553603</v>
      </c>
      <c r="R124" t="n">
        <v>3.23651</v>
      </c>
      <c r="S124" t="n">
        <v>2.82308</v>
      </c>
      <c r="T124" t="n">
        <v>3.226778</v>
      </c>
      <c r="U124" t="n">
        <v>3.009811</v>
      </c>
      <c r="V124" t="n">
        <v>3.39686</v>
      </c>
      <c r="W124" t="n">
        <v>3.586432</v>
      </c>
      <c r="X124" t="n">
        <v>3.203359</v>
      </c>
      <c r="Y124" t="n">
        <v>3.52874</v>
      </c>
      <c r="Z124" t="n">
        <v>3.627105</v>
      </c>
      <c r="AA124" t="n">
        <v>-0.026378</v>
      </c>
      <c r="AB124" t="n">
        <v>0.709913</v>
      </c>
      <c r="AC124" t="n">
        <v>3.300048</v>
      </c>
      <c r="AD124" t="n">
        <v>3.388778</v>
      </c>
      <c r="AE124" t="n">
        <v>3.551245</v>
      </c>
      <c r="AF124" t="n">
        <v>3.647092</v>
      </c>
      <c r="AG124" t="n">
        <v>3.770122</v>
      </c>
      <c r="AH124" t="n">
        <v>3.368566</v>
      </c>
      <c r="AI124" t="n">
        <v>1.134395</v>
      </c>
      <c r="AJ124" t="n">
        <v>1.379108</v>
      </c>
      <c r="AK124" t="n">
        <v>2.176739</v>
      </c>
      <c r="AL124" t="n">
        <v>3.09553</v>
      </c>
      <c r="AM124" t="n">
        <v>3.809134</v>
      </c>
      <c r="AN124" t="n">
        <v>3.503839</v>
      </c>
      <c r="AO124" t="n">
        <v>3.700641</v>
      </c>
      <c r="AP124" t="n">
        <v>-2.540966</v>
      </c>
      <c r="AQ124" t="n">
        <v>3.040009</v>
      </c>
      <c r="AR124" t="n">
        <v>4.524679</v>
      </c>
      <c r="AS124" t="n">
        <v>4.125857</v>
      </c>
      <c r="AT124" t="n">
        <v>4.021854</v>
      </c>
      <c r="AU124" t="n">
        <v>3.806198</v>
      </c>
      <c r="AV124" t="n">
        <v>3.620174</v>
      </c>
      <c r="AW124" t="n">
        <v>3.541984</v>
      </c>
      <c r="AX124" t="n">
        <v>3.294759</v>
      </c>
      <c r="AY124" t="n">
        <v>3.49157</v>
      </c>
      <c r="AZ124" t="n">
        <v>5.82168</v>
      </c>
      <c r="BA124" t="n">
        <v>5.828359</v>
      </c>
      <c r="BB124" t="n">
        <v>5.079154</v>
      </c>
      <c r="BC124" t="n">
        <v>4.558712</v>
      </c>
      <c r="BD124" t="n">
        <v>4.016434</v>
      </c>
      <c r="BE124" t="n">
        <v>3.461953</v>
      </c>
      <c r="BF124" t="n">
        <v>3.228969</v>
      </c>
      <c r="BG124" t="n">
        <v>3.186458</v>
      </c>
      <c r="BH124" t="n">
        <v>3.514165</v>
      </c>
      <c r="BI124" t="n">
        <v>3.320742</v>
      </c>
      <c r="BJ124" t="n">
        <v>3.410379</v>
      </c>
      <c r="BK124" t="n">
        <v>3.616933</v>
      </c>
      <c r="BL124" t="n">
        <v>3.477271</v>
      </c>
      <c r="BM124" t="n">
        <v>3.674112</v>
      </c>
      <c r="BN124" t="n">
        <v>3.049564</v>
      </c>
    </row>
    <row r="125" spans="1:66">
      <c r="A125" t="n">
        <v>101.830278</v>
      </c>
      <c r="B125" t="n">
        <v>4.242928240740741</v>
      </c>
      <c r="C125" t="n">
        <v>3.437538</v>
      </c>
      <c r="D125" t="n">
        <v>3.176509</v>
      </c>
      <c r="E125" t="n">
        <v>3.497638</v>
      </c>
      <c r="F125" t="n">
        <v>3.027131</v>
      </c>
      <c r="G125" t="n">
        <v>-0.122788</v>
      </c>
      <c r="H125" t="n">
        <v>-0.131854</v>
      </c>
      <c r="I125" t="n">
        <v>-0.149846</v>
      </c>
      <c r="J125" t="n">
        <v>-0.07312</v>
      </c>
      <c r="K125" t="n">
        <v>6.68557</v>
      </c>
      <c r="L125" t="n">
        <v>5.702578</v>
      </c>
      <c r="M125" t="n">
        <v>6.675215</v>
      </c>
      <c r="N125" t="n">
        <v>6.27288</v>
      </c>
      <c r="O125" t="n">
        <v>3.291438</v>
      </c>
      <c r="P125" t="n">
        <v>3.12834</v>
      </c>
      <c r="Q125" t="n">
        <v>3.578221</v>
      </c>
      <c r="R125" t="n">
        <v>3.271357</v>
      </c>
      <c r="S125" t="n">
        <v>2.848061</v>
      </c>
      <c r="T125" t="n">
        <v>3.256734</v>
      </c>
      <c r="U125" t="n">
        <v>3.030692</v>
      </c>
      <c r="V125" t="n">
        <v>3.435742</v>
      </c>
      <c r="W125" t="n">
        <v>3.599296</v>
      </c>
      <c r="X125" t="n">
        <v>3.232695</v>
      </c>
      <c r="Y125" t="n">
        <v>3.575789</v>
      </c>
      <c r="Z125" t="n">
        <v>3.657302</v>
      </c>
      <c r="AA125" t="n">
        <v>-0.026851</v>
      </c>
      <c r="AB125" t="n">
        <v>0.703857</v>
      </c>
      <c r="AC125" t="n">
        <v>3.323741</v>
      </c>
      <c r="AD125" t="n">
        <v>3.392361</v>
      </c>
      <c r="AE125" t="n">
        <v>3.564351</v>
      </c>
      <c r="AF125" t="n">
        <v>3.644459</v>
      </c>
      <c r="AG125" t="n">
        <v>3.773784</v>
      </c>
      <c r="AH125" t="n">
        <v>3.372679</v>
      </c>
      <c r="AI125" t="n">
        <v>1.132822</v>
      </c>
      <c r="AJ125" t="n">
        <v>1.366921</v>
      </c>
      <c r="AK125" t="n">
        <v>2.17039</v>
      </c>
      <c r="AL125" t="n">
        <v>3.115537</v>
      </c>
      <c r="AM125" t="n">
        <v>3.827226</v>
      </c>
      <c r="AN125" t="n">
        <v>3.508014</v>
      </c>
      <c r="AO125" t="n">
        <v>3.727197</v>
      </c>
      <c r="AP125" t="n">
        <v>-2.541413</v>
      </c>
      <c r="AQ125" t="n">
        <v>3.041157</v>
      </c>
      <c r="AR125" t="n">
        <v>4.56264</v>
      </c>
      <c r="AS125" t="n">
        <v>4.15005</v>
      </c>
      <c r="AT125" t="n">
        <v>4.02009</v>
      </c>
      <c r="AU125" t="n">
        <v>3.831981</v>
      </c>
      <c r="AV125" t="n">
        <v>3.630244</v>
      </c>
      <c r="AW125" t="n">
        <v>3.538718</v>
      </c>
      <c r="AX125" t="n">
        <v>3.29089</v>
      </c>
      <c r="AY125" t="n">
        <v>3.542785</v>
      </c>
      <c r="AZ125" t="n">
        <v>5.915695</v>
      </c>
      <c r="BA125" t="n">
        <v>5.905051</v>
      </c>
      <c r="BB125" t="n">
        <v>5.133385</v>
      </c>
      <c r="BC125" t="n">
        <v>4.557831</v>
      </c>
      <c r="BD125" t="n">
        <v>4.037353</v>
      </c>
      <c r="BE125" t="n">
        <v>3.478429</v>
      </c>
      <c r="BF125" t="n">
        <v>3.247504</v>
      </c>
      <c r="BG125" t="n">
        <v>3.217224</v>
      </c>
      <c r="BH125" t="n">
        <v>3.535877</v>
      </c>
      <c r="BI125" t="n">
        <v>3.341044</v>
      </c>
      <c r="BJ125" t="n">
        <v>3.428435</v>
      </c>
      <c r="BK125" t="n">
        <v>3.658021</v>
      </c>
      <c r="BL125" t="n">
        <v>3.494524</v>
      </c>
      <c r="BM125" t="n">
        <v>3.698446</v>
      </c>
      <c r="BN125" t="n">
        <v>3.06446</v>
      </c>
    </row>
    <row r="126" spans="1:66">
      <c r="A126" t="n">
        <v>102.825556</v>
      </c>
      <c r="B126" t="n">
        <v>4.284398148148148</v>
      </c>
      <c r="C126" t="n">
        <v>3.439216</v>
      </c>
      <c r="D126" t="n">
        <v>3.202939</v>
      </c>
      <c r="E126" t="n">
        <v>3.509147</v>
      </c>
      <c r="F126" t="n">
        <v>3.049145</v>
      </c>
      <c r="G126" t="n">
        <v>-0.125754</v>
      </c>
      <c r="H126" t="n">
        <v>-0.131578</v>
      </c>
      <c r="I126" t="n">
        <v>-0.152644</v>
      </c>
      <c r="J126" t="n">
        <v>-0.076003</v>
      </c>
      <c r="K126" t="n">
        <v>6.789465</v>
      </c>
      <c r="L126" t="n">
        <v>5.775159</v>
      </c>
      <c r="M126" t="n">
        <v>6.741552</v>
      </c>
      <c r="N126" t="n">
        <v>6.322399</v>
      </c>
      <c r="O126" t="n">
        <v>3.30747</v>
      </c>
      <c r="P126" t="n">
        <v>3.160041</v>
      </c>
      <c r="Q126" t="n">
        <v>3.59183</v>
      </c>
      <c r="R126" t="n">
        <v>3.27877</v>
      </c>
      <c r="S126" t="n">
        <v>2.855526</v>
      </c>
      <c r="T126" t="n">
        <v>3.283914</v>
      </c>
      <c r="U126" t="n">
        <v>3.057521</v>
      </c>
      <c r="V126" t="n">
        <v>3.463472</v>
      </c>
      <c r="W126" t="n">
        <v>3.623968</v>
      </c>
      <c r="X126" t="n">
        <v>3.245104</v>
      </c>
      <c r="Y126" t="n">
        <v>3.596092</v>
      </c>
      <c r="Z126" t="n">
        <v>3.675568</v>
      </c>
      <c r="AA126" t="n">
        <v>-0.027992</v>
      </c>
      <c r="AB126" t="n">
        <v>0.707078</v>
      </c>
      <c r="AC126" t="n">
        <v>3.341696</v>
      </c>
      <c r="AD126" t="n">
        <v>3.42682</v>
      </c>
      <c r="AE126" t="n">
        <v>3.575234</v>
      </c>
      <c r="AF126" t="n">
        <v>3.662642</v>
      </c>
      <c r="AG126" t="n">
        <v>3.791921</v>
      </c>
      <c r="AH126" t="n">
        <v>3.36709</v>
      </c>
      <c r="AI126" t="n">
        <v>1.123051</v>
      </c>
      <c r="AJ126" t="n">
        <v>1.345253</v>
      </c>
      <c r="AK126" t="n">
        <v>2.16952</v>
      </c>
      <c r="AL126" t="n">
        <v>3.11948</v>
      </c>
      <c r="AM126" t="n">
        <v>3.856936</v>
      </c>
      <c r="AN126" t="n">
        <v>3.512353</v>
      </c>
      <c r="AO126" t="n">
        <v>3.740997</v>
      </c>
      <c r="AP126" t="n">
        <v>-2.560232</v>
      </c>
      <c r="AQ126" t="n">
        <v>3.050784</v>
      </c>
      <c r="AR126" t="n">
        <v>4.571461</v>
      </c>
      <c r="AS126" t="n">
        <v>4.160367</v>
      </c>
      <c r="AT126" t="n">
        <v>4.038264</v>
      </c>
      <c r="AU126" t="n">
        <v>3.830592</v>
      </c>
      <c r="AV126" t="n">
        <v>3.659019</v>
      </c>
      <c r="AW126" t="n">
        <v>3.555458</v>
      </c>
      <c r="AX126" t="n">
        <v>3.297211</v>
      </c>
      <c r="AY126" t="n">
        <v>3.592911</v>
      </c>
      <c r="AZ126" t="n">
        <v>5.999532</v>
      </c>
      <c r="BA126" t="n">
        <v>5.970926</v>
      </c>
      <c r="BB126" t="n">
        <v>5.191223</v>
      </c>
      <c r="BC126" t="n">
        <v>4.628638</v>
      </c>
      <c r="BD126" t="n">
        <v>4.038684</v>
      </c>
      <c r="BE126" t="n">
        <v>3.495232</v>
      </c>
      <c r="BF126" t="n">
        <v>3.27228</v>
      </c>
      <c r="BG126" t="n">
        <v>3.237438</v>
      </c>
      <c r="BH126" t="n">
        <v>3.563773</v>
      </c>
      <c r="BI126" t="n">
        <v>3.363397</v>
      </c>
      <c r="BJ126" t="n">
        <v>3.476223</v>
      </c>
      <c r="BK126" t="n">
        <v>3.667513</v>
      </c>
      <c r="BL126" t="n">
        <v>3.541347</v>
      </c>
      <c r="BM126" t="n">
        <v>3.732009</v>
      </c>
      <c r="BN126" t="n">
        <v>3.10089</v>
      </c>
    </row>
    <row r="127" spans="1:66">
      <c r="A127" t="n">
        <v>103.823889</v>
      </c>
      <c r="B127" t="n">
        <v>4.325995370370371</v>
      </c>
      <c r="C127" t="n">
        <v>3.449285</v>
      </c>
      <c r="D127" t="n">
        <v>3.226635</v>
      </c>
      <c r="E127" t="n">
        <v>3.53491</v>
      </c>
      <c r="F127" t="n">
        <v>3.080141</v>
      </c>
      <c r="G127" t="n">
        <v>-0.128034</v>
      </c>
      <c r="H127" t="n">
        <v>-0.135084</v>
      </c>
      <c r="I127" t="n">
        <v>-0.157282</v>
      </c>
      <c r="J127" t="n">
        <v>-0.07877000000000001</v>
      </c>
      <c r="K127" t="n">
        <v>6.873852</v>
      </c>
      <c r="L127" t="n">
        <v>5.871111</v>
      </c>
      <c r="M127" t="n">
        <v>6.824832</v>
      </c>
      <c r="N127" t="n">
        <v>6.427394</v>
      </c>
      <c r="O127" t="n">
        <v>3.326818</v>
      </c>
      <c r="P127" t="n">
        <v>3.173933</v>
      </c>
      <c r="Q127" t="n">
        <v>3.599884</v>
      </c>
      <c r="R127" t="n">
        <v>3.285381</v>
      </c>
      <c r="S127" t="n">
        <v>2.869315</v>
      </c>
      <c r="T127" t="n">
        <v>3.306777</v>
      </c>
      <c r="U127" t="n">
        <v>3.077986</v>
      </c>
      <c r="V127" t="n">
        <v>3.496687</v>
      </c>
      <c r="W127" t="n">
        <v>3.670032</v>
      </c>
      <c r="X127" t="n">
        <v>3.272277</v>
      </c>
      <c r="Y127" t="n">
        <v>3.627959</v>
      </c>
      <c r="Z127" t="n">
        <v>3.704989</v>
      </c>
      <c r="AA127" t="n">
        <v>-0.030023</v>
      </c>
      <c r="AB127" t="n">
        <v>0.712959</v>
      </c>
      <c r="AC127" t="n">
        <v>3.352244</v>
      </c>
      <c r="AD127" t="n">
        <v>3.440044</v>
      </c>
      <c r="AE127" t="n">
        <v>3.593542</v>
      </c>
      <c r="AF127" t="n">
        <v>3.710338</v>
      </c>
      <c r="AG127" t="n">
        <v>3.826689</v>
      </c>
      <c r="AH127" t="n">
        <v>3.380853</v>
      </c>
      <c r="AI127" t="n">
        <v>1.11122</v>
      </c>
      <c r="AJ127" t="n">
        <v>1.353417</v>
      </c>
      <c r="AK127" t="n">
        <v>2.174349</v>
      </c>
      <c r="AL127" t="n">
        <v>3.12149</v>
      </c>
      <c r="AM127" t="n">
        <v>3.860677</v>
      </c>
      <c r="AN127" t="n">
        <v>3.536809</v>
      </c>
      <c r="AO127" t="n">
        <v>3.758471</v>
      </c>
      <c r="AP127" t="n">
        <v>-2.555998</v>
      </c>
      <c r="AQ127" t="n">
        <v>3.063546</v>
      </c>
      <c r="AR127" t="n">
        <v>4.605052</v>
      </c>
      <c r="AS127" t="n">
        <v>4.18411</v>
      </c>
      <c r="AT127" t="n">
        <v>4.06155</v>
      </c>
      <c r="AU127" t="n">
        <v>3.864047</v>
      </c>
      <c r="AV127" t="n">
        <v>3.650711</v>
      </c>
      <c r="AW127" t="n">
        <v>3.585457</v>
      </c>
      <c r="AX127" t="n">
        <v>3.321833</v>
      </c>
      <c r="AY127" t="n">
        <v>3.637894</v>
      </c>
      <c r="AZ127" t="n">
        <v>6.089462</v>
      </c>
      <c r="BA127" t="n">
        <v>6.059363</v>
      </c>
      <c r="BB127" t="n">
        <v>5.282975</v>
      </c>
      <c r="BC127" t="n">
        <v>4.652572</v>
      </c>
      <c r="BD127" t="n">
        <v>4.068901</v>
      </c>
      <c r="BE127" t="n">
        <v>3.522063</v>
      </c>
      <c r="BF127" t="n">
        <v>3.295423</v>
      </c>
      <c r="BG127" t="n">
        <v>3.274057</v>
      </c>
      <c r="BH127" t="n">
        <v>3.582538</v>
      </c>
      <c r="BI127" t="n">
        <v>3.37531</v>
      </c>
      <c r="BJ127" t="n">
        <v>3.490822</v>
      </c>
      <c r="BK127" t="n">
        <v>3.693565</v>
      </c>
      <c r="BL127" t="n">
        <v>3.541681</v>
      </c>
      <c r="BM127" t="n">
        <v>3.747801</v>
      </c>
      <c r="BN127" t="n">
        <v>3.120748</v>
      </c>
    </row>
    <row r="128" spans="1:66">
      <c r="A128" t="n">
        <v>104.820278</v>
      </c>
      <c r="B128" t="n">
        <v>4.367511574074074</v>
      </c>
      <c r="C128" t="n">
        <v>3.464457</v>
      </c>
      <c r="D128" t="n">
        <v>3.240113</v>
      </c>
      <c r="E128" t="n">
        <v>3.560825</v>
      </c>
      <c r="F128" t="n">
        <v>3.091672</v>
      </c>
      <c r="G128" t="n">
        <v>-0.131757</v>
      </c>
      <c r="H128" t="n">
        <v>-0.137888</v>
      </c>
      <c r="I128" t="n">
        <v>-0.156928</v>
      </c>
      <c r="J128" t="n">
        <v>-0.086797</v>
      </c>
      <c r="K128" t="n">
        <v>6.975133</v>
      </c>
      <c r="L128" t="n">
        <v>5.978255</v>
      </c>
      <c r="M128" t="n">
        <v>6.914433</v>
      </c>
      <c r="N128" t="n">
        <v>6.497239</v>
      </c>
      <c r="O128" t="n">
        <v>3.354498</v>
      </c>
      <c r="P128" t="n">
        <v>3.187261</v>
      </c>
      <c r="Q128" t="n">
        <v>3.597609</v>
      </c>
      <c r="R128" t="n">
        <v>3.303659</v>
      </c>
      <c r="S128" t="n">
        <v>2.897241</v>
      </c>
      <c r="T128" t="n">
        <v>3.32896</v>
      </c>
      <c r="U128" t="n">
        <v>3.101008</v>
      </c>
      <c r="V128" t="n">
        <v>3.51512</v>
      </c>
      <c r="W128" t="n">
        <v>3.707463</v>
      </c>
      <c r="X128" t="n">
        <v>3.309924</v>
      </c>
      <c r="Y128" t="n">
        <v>3.660491</v>
      </c>
      <c r="Z128" t="n">
        <v>3.737084</v>
      </c>
      <c r="AA128" t="n">
        <v>-0.03484</v>
      </c>
      <c r="AB128" t="n">
        <v>0.700187</v>
      </c>
      <c r="AC128" t="n">
        <v>3.393121</v>
      </c>
      <c r="AD128" t="n">
        <v>3.467533</v>
      </c>
      <c r="AE128" t="n">
        <v>3.622639</v>
      </c>
      <c r="AF128" t="n">
        <v>3.721083</v>
      </c>
      <c r="AG128" t="n">
        <v>3.818178</v>
      </c>
      <c r="AH128" t="n">
        <v>3.408801</v>
      </c>
      <c r="AI128" t="n">
        <v>1.108006</v>
      </c>
      <c r="AJ128" t="n">
        <v>1.350546</v>
      </c>
      <c r="AK128" t="n">
        <v>2.156786</v>
      </c>
      <c r="AL128" t="n">
        <v>3.146739</v>
      </c>
      <c r="AM128" t="n">
        <v>3.886514</v>
      </c>
      <c r="AN128" t="n">
        <v>3.553552</v>
      </c>
      <c r="AO128" t="n">
        <v>3.79842</v>
      </c>
      <c r="AP128" t="n">
        <v>-2.598814</v>
      </c>
      <c r="AQ128" t="n">
        <v>3.069177</v>
      </c>
      <c r="AR128" t="n">
        <v>4.633343</v>
      </c>
      <c r="AS128" t="n">
        <v>4.191578</v>
      </c>
      <c r="AT128" t="n">
        <v>4.092181</v>
      </c>
      <c r="AU128" t="n">
        <v>3.890829</v>
      </c>
      <c r="AV128" t="n">
        <v>3.687378</v>
      </c>
      <c r="AW128" t="n">
        <v>3.593216</v>
      </c>
      <c r="AX128" t="n">
        <v>3.332204</v>
      </c>
      <c r="AY128" t="n">
        <v>3.670416</v>
      </c>
      <c r="AZ128" t="n">
        <v>6.220652</v>
      </c>
      <c r="BA128" t="n">
        <v>6.107917</v>
      </c>
      <c r="BB128" t="n">
        <v>5.33712</v>
      </c>
      <c r="BC128" t="n">
        <v>4.702993</v>
      </c>
      <c r="BD128" t="n">
        <v>4.080978</v>
      </c>
      <c r="BE128" t="n">
        <v>3.528552</v>
      </c>
      <c r="BF128" t="n">
        <v>3.305129</v>
      </c>
      <c r="BG128" t="n">
        <v>3.306222</v>
      </c>
      <c r="BH128" t="n">
        <v>3.608497</v>
      </c>
      <c r="BI128" t="n">
        <v>3.41398</v>
      </c>
      <c r="BJ128" t="n">
        <v>3.518764</v>
      </c>
      <c r="BK128" t="n">
        <v>3.733663</v>
      </c>
      <c r="BL128" t="n">
        <v>3.583174</v>
      </c>
      <c r="BM128" t="n">
        <v>3.782681</v>
      </c>
      <c r="BN128" t="n">
        <v>3.14829</v>
      </c>
    </row>
    <row r="129" spans="1:66">
      <c r="A129" t="n">
        <v>105.818056</v>
      </c>
      <c r="B129" t="n">
        <v>4.409085648148149</v>
      </c>
      <c r="C129" t="n">
        <v>3.47669</v>
      </c>
      <c r="D129" t="n">
        <v>3.262681</v>
      </c>
      <c r="E129" t="n">
        <v>3.593201</v>
      </c>
      <c r="F129" t="n">
        <v>3.112556</v>
      </c>
      <c r="G129" t="n">
        <v>-0.131864</v>
      </c>
      <c r="H129" t="n">
        <v>-0.138474</v>
      </c>
      <c r="I129" t="n">
        <v>-0.159609</v>
      </c>
      <c r="J129" t="n">
        <v>-0.08823400000000001</v>
      </c>
      <c r="K129" t="n">
        <v>7.07807</v>
      </c>
      <c r="L129" t="n">
        <v>6.094044</v>
      </c>
      <c r="M129" t="n">
        <v>7.016006</v>
      </c>
      <c r="N129" t="n">
        <v>6.561567</v>
      </c>
      <c r="O129" t="n">
        <v>3.377472</v>
      </c>
      <c r="P129" t="n">
        <v>3.211864</v>
      </c>
      <c r="Q129" t="n">
        <v>3.615645</v>
      </c>
      <c r="R129" t="n">
        <v>3.325356</v>
      </c>
      <c r="S129" t="n">
        <v>2.917378</v>
      </c>
      <c r="T129" t="n">
        <v>3.345897</v>
      </c>
      <c r="U129" t="n">
        <v>3.115374</v>
      </c>
      <c r="V129" t="n">
        <v>3.537938</v>
      </c>
      <c r="W129" t="n">
        <v>3.736782</v>
      </c>
      <c r="X129" t="n">
        <v>3.323373</v>
      </c>
      <c r="Y129" t="n">
        <v>3.686882</v>
      </c>
      <c r="Z129" t="n">
        <v>3.751588</v>
      </c>
      <c r="AA129" t="n">
        <v>-0.038787</v>
      </c>
      <c r="AB129" t="n">
        <v>0.699269</v>
      </c>
      <c r="AC129" t="n">
        <v>3.430405</v>
      </c>
      <c r="AD129" t="n">
        <v>3.493637</v>
      </c>
      <c r="AE129" t="n">
        <v>3.647736</v>
      </c>
      <c r="AF129" t="n">
        <v>3.744021</v>
      </c>
      <c r="AG129" t="n">
        <v>3.847125</v>
      </c>
      <c r="AH129" t="n">
        <v>3.437747</v>
      </c>
      <c r="AI129" t="n">
        <v>1.099092</v>
      </c>
      <c r="AJ129" t="n">
        <v>1.332377</v>
      </c>
      <c r="AK129" t="n">
        <v>2.185214</v>
      </c>
      <c r="AL129" t="n">
        <v>3.143256</v>
      </c>
      <c r="AM129" t="n">
        <v>3.894492</v>
      </c>
      <c r="AN129" t="n">
        <v>3.586988</v>
      </c>
      <c r="AO129" t="n">
        <v>3.806819</v>
      </c>
      <c r="AP129" t="n">
        <v>-2.623278</v>
      </c>
      <c r="AQ129" t="n">
        <v>3.067301</v>
      </c>
      <c r="AR129" t="n">
        <v>4.628128</v>
      </c>
      <c r="AS129" t="n">
        <v>4.201033</v>
      </c>
      <c r="AT129" t="n">
        <v>4.122673</v>
      </c>
      <c r="AU129" t="n">
        <v>3.93032</v>
      </c>
      <c r="AV129" t="n">
        <v>3.710418</v>
      </c>
      <c r="AW129" t="n">
        <v>3.61142</v>
      </c>
      <c r="AX129" t="n">
        <v>3.338503</v>
      </c>
      <c r="AY129" t="n">
        <v>3.730233</v>
      </c>
      <c r="AZ129" t="n">
        <v>6.304394</v>
      </c>
      <c r="BA129" t="n">
        <v>6.204179</v>
      </c>
      <c r="BB129" t="n">
        <v>5.384869</v>
      </c>
      <c r="BC129" t="n">
        <v>4.760279</v>
      </c>
      <c r="BD129" t="n">
        <v>4.112468</v>
      </c>
      <c r="BE129" t="n">
        <v>3.577634</v>
      </c>
      <c r="BF129" t="n">
        <v>3.327885</v>
      </c>
      <c r="BG129" t="n">
        <v>3.331043</v>
      </c>
      <c r="BH129" t="n">
        <v>3.633057</v>
      </c>
      <c r="BI129" t="n">
        <v>3.433536</v>
      </c>
      <c r="BJ129" t="n">
        <v>3.542852</v>
      </c>
      <c r="BK129" t="n">
        <v>3.751761</v>
      </c>
      <c r="BL129" t="n">
        <v>3.594521</v>
      </c>
      <c r="BM129" t="n">
        <v>3.815899</v>
      </c>
      <c r="BN129" t="n">
        <v>3.163451</v>
      </c>
    </row>
    <row r="130" spans="1:66">
      <c r="A130" t="n">
        <v>106.814167</v>
      </c>
      <c r="B130" t="n">
        <v>4.450590277777778</v>
      </c>
      <c r="C130" t="n">
        <v>3.48522</v>
      </c>
      <c r="D130" t="n">
        <v>3.285427</v>
      </c>
      <c r="E130" t="n">
        <v>3.629574</v>
      </c>
      <c r="F130" t="n">
        <v>3.141617</v>
      </c>
      <c r="G130" t="n">
        <v>-0.134216</v>
      </c>
      <c r="H130" t="n">
        <v>-0.142961</v>
      </c>
      <c r="I130" t="n">
        <v>-0.161455</v>
      </c>
      <c r="J130" t="n">
        <v>-0.08699800000000001</v>
      </c>
      <c r="K130" t="n">
        <v>7.169523</v>
      </c>
      <c r="L130" t="n">
        <v>6.14687</v>
      </c>
      <c r="M130" t="n">
        <v>7.086375</v>
      </c>
      <c r="N130" t="n">
        <v>6.63034</v>
      </c>
      <c r="O130" t="n">
        <v>3.396083</v>
      </c>
      <c r="P130" t="n">
        <v>3.220415</v>
      </c>
      <c r="Q130" t="n">
        <v>3.613429</v>
      </c>
      <c r="R130" t="n">
        <v>3.322154</v>
      </c>
      <c r="S130" t="n">
        <v>2.931581</v>
      </c>
      <c r="T130" t="n">
        <v>3.367894</v>
      </c>
      <c r="U130" t="n">
        <v>3.14692</v>
      </c>
      <c r="V130" t="n">
        <v>3.568482</v>
      </c>
      <c r="W130" t="n">
        <v>3.777133</v>
      </c>
      <c r="X130" t="n">
        <v>3.341807</v>
      </c>
      <c r="Y130" t="n">
        <v>3.709515</v>
      </c>
      <c r="Z130" t="n">
        <v>3.790469</v>
      </c>
      <c r="AA130" t="n">
        <v>-0.03331</v>
      </c>
      <c r="AB130" t="n">
        <v>0.700904</v>
      </c>
      <c r="AC130" t="n">
        <v>3.442205</v>
      </c>
      <c r="AD130" t="n">
        <v>3.498048</v>
      </c>
      <c r="AE130" t="n">
        <v>3.641948</v>
      </c>
      <c r="AF130" t="n">
        <v>3.761593</v>
      </c>
      <c r="AG130" t="n">
        <v>3.882299</v>
      </c>
      <c r="AH130" t="n">
        <v>3.448339</v>
      </c>
      <c r="AI130" t="n">
        <v>1.088738</v>
      </c>
      <c r="AJ130" t="n">
        <v>1.306595</v>
      </c>
      <c r="AK130" t="n">
        <v>2.173053</v>
      </c>
      <c r="AL130" t="n">
        <v>3.158767</v>
      </c>
      <c r="AM130" t="n">
        <v>3.924648</v>
      </c>
      <c r="AN130" t="n">
        <v>3.614692</v>
      </c>
      <c r="AO130" t="n">
        <v>3.819855</v>
      </c>
      <c r="AP130" t="n">
        <v>-2.645745</v>
      </c>
      <c r="AQ130" t="n">
        <v>3.08358</v>
      </c>
      <c r="AR130" t="n">
        <v>4.657225</v>
      </c>
      <c r="AS130" t="n">
        <v>4.241076</v>
      </c>
      <c r="AT130" t="n">
        <v>4.150323</v>
      </c>
      <c r="AU130" t="n">
        <v>3.94194</v>
      </c>
      <c r="AV130" t="n">
        <v>3.729801</v>
      </c>
      <c r="AW130" t="n">
        <v>3.637723</v>
      </c>
      <c r="AX130" t="n">
        <v>3.34822</v>
      </c>
      <c r="AY130" t="n">
        <v>3.808632</v>
      </c>
      <c r="AZ130" t="n">
        <v>6.396549</v>
      </c>
      <c r="BA130" t="n">
        <v>6.291594</v>
      </c>
      <c r="BB130" t="n">
        <v>5.470391</v>
      </c>
      <c r="BC130" t="n">
        <v>4.803219</v>
      </c>
      <c r="BD130" t="n">
        <v>4.139777</v>
      </c>
      <c r="BE130" t="n">
        <v>3.594068</v>
      </c>
      <c r="BF130" t="n">
        <v>3.350736</v>
      </c>
      <c r="BG130" t="n">
        <v>3.364495</v>
      </c>
      <c r="BH130" t="n">
        <v>3.661194</v>
      </c>
      <c r="BI130" t="n">
        <v>3.450127</v>
      </c>
      <c r="BJ130" t="n">
        <v>3.590681</v>
      </c>
      <c r="BK130" t="n">
        <v>3.777175</v>
      </c>
      <c r="BL130" t="n">
        <v>3.618092</v>
      </c>
      <c r="BM130" t="n">
        <v>3.830384</v>
      </c>
      <c r="BN130" t="n">
        <v>3.198115</v>
      </c>
    </row>
    <row r="131" spans="1:66">
      <c r="A131" t="n">
        <v>107.811667</v>
      </c>
      <c r="B131" t="n">
        <v>4.492152777777778</v>
      </c>
      <c r="C131" t="n">
        <v>3.508004</v>
      </c>
      <c r="D131" t="n">
        <v>3.303657</v>
      </c>
      <c r="E131" t="n">
        <v>3.664559</v>
      </c>
      <c r="F131" t="n">
        <v>3.157678</v>
      </c>
      <c r="G131" t="n">
        <v>-0.132574</v>
      </c>
      <c r="H131" t="n">
        <v>-0.141204</v>
      </c>
      <c r="I131" t="n">
        <v>-0.168598</v>
      </c>
      <c r="J131" t="n">
        <v>-0.08945699999999999</v>
      </c>
      <c r="K131" t="n">
        <v>7.27995</v>
      </c>
      <c r="L131" t="n">
        <v>6.21959</v>
      </c>
      <c r="M131" t="n">
        <v>7.182321</v>
      </c>
      <c r="N131" t="n">
        <v>6.733515</v>
      </c>
      <c r="O131" t="n">
        <v>3.431255</v>
      </c>
      <c r="P131" t="n">
        <v>3.232455</v>
      </c>
      <c r="Q131" t="n">
        <v>3.639476</v>
      </c>
      <c r="R131" t="n">
        <v>3.373846</v>
      </c>
      <c r="S131" t="n">
        <v>2.96367</v>
      </c>
      <c r="T131" t="n">
        <v>3.388062</v>
      </c>
      <c r="U131" t="n">
        <v>3.154199</v>
      </c>
      <c r="V131" t="n">
        <v>3.596313</v>
      </c>
      <c r="W131" t="n">
        <v>3.805682</v>
      </c>
      <c r="X131" t="n">
        <v>3.373513</v>
      </c>
      <c r="Y131" t="n">
        <v>3.738103</v>
      </c>
      <c r="Z131" t="n">
        <v>3.809873</v>
      </c>
      <c r="AA131" t="n">
        <v>-0.032732</v>
      </c>
      <c r="AB131" t="n">
        <v>0.701525</v>
      </c>
      <c r="AC131" t="n">
        <v>3.483393</v>
      </c>
      <c r="AD131" t="n">
        <v>3.526036</v>
      </c>
      <c r="AE131" t="n">
        <v>3.685987</v>
      </c>
      <c r="AF131" t="n">
        <v>3.767439</v>
      </c>
      <c r="AG131" t="n">
        <v>3.909647</v>
      </c>
      <c r="AH131" t="n">
        <v>3.453458</v>
      </c>
      <c r="AI131" t="n">
        <v>1.0894</v>
      </c>
      <c r="AJ131" t="n">
        <v>1.290573</v>
      </c>
      <c r="AK131" t="n">
        <v>2.180536</v>
      </c>
      <c r="AL131" t="n">
        <v>3.182383</v>
      </c>
      <c r="AM131" t="n">
        <v>3.923613</v>
      </c>
      <c r="AN131" t="n">
        <v>3.639091</v>
      </c>
      <c r="AO131" t="n">
        <v>3.827749</v>
      </c>
      <c r="AP131" t="n">
        <v>-2.689453</v>
      </c>
      <c r="AQ131" t="n">
        <v>3.093226</v>
      </c>
      <c r="AR131" t="n">
        <v>4.686887</v>
      </c>
      <c r="AS131" t="n">
        <v>4.264173</v>
      </c>
      <c r="AT131" t="n">
        <v>4.160792</v>
      </c>
      <c r="AU131" t="n">
        <v>3.962</v>
      </c>
      <c r="AV131" t="n">
        <v>3.734354</v>
      </c>
      <c r="AW131" t="n">
        <v>3.636915</v>
      </c>
      <c r="AX131" t="n">
        <v>3.391483</v>
      </c>
      <c r="AY131" t="n">
        <v>3.85839</v>
      </c>
      <c r="AZ131" t="n">
        <v>6.503657</v>
      </c>
      <c r="BA131" t="n">
        <v>6.382355</v>
      </c>
      <c r="BB131" t="n">
        <v>5.532629</v>
      </c>
      <c r="BC131" t="n">
        <v>4.831539</v>
      </c>
      <c r="BD131" t="n">
        <v>4.160476</v>
      </c>
      <c r="BE131" t="n">
        <v>3.60934</v>
      </c>
      <c r="BF131" t="n">
        <v>3.353112</v>
      </c>
      <c r="BG131" t="n">
        <v>3.393098</v>
      </c>
      <c r="BH131" t="n">
        <v>3.67783</v>
      </c>
      <c r="BI131" t="n">
        <v>3.48576</v>
      </c>
      <c r="BJ131" t="n">
        <v>3.636674</v>
      </c>
      <c r="BK131" t="n">
        <v>3.781867</v>
      </c>
      <c r="BL131" t="n">
        <v>3.650112</v>
      </c>
      <c r="BM131" t="n">
        <v>3.856216</v>
      </c>
      <c r="BN131" t="n">
        <v>3.220042</v>
      </c>
    </row>
    <row r="132" spans="1:66">
      <c r="A132" t="n">
        <v>108.809444</v>
      </c>
      <c r="B132" t="n">
        <v>4.533726851851852</v>
      </c>
      <c r="C132" t="n">
        <v>3.522848</v>
      </c>
      <c r="D132" t="n">
        <v>3.326194</v>
      </c>
      <c r="E132" t="n">
        <v>3.689078</v>
      </c>
      <c r="F132" t="n">
        <v>3.190487</v>
      </c>
      <c r="G132" t="n">
        <v>-0.136808</v>
      </c>
      <c r="H132" t="n">
        <v>-0.149339</v>
      </c>
      <c r="I132" t="n">
        <v>-0.169196</v>
      </c>
      <c r="J132" t="n">
        <v>-0.091795</v>
      </c>
      <c r="K132" t="n">
        <v>7.367432</v>
      </c>
      <c r="L132" t="n">
        <v>6.297192</v>
      </c>
      <c r="M132" t="n">
        <v>7.279488</v>
      </c>
      <c r="N132" t="n">
        <v>6.850201</v>
      </c>
      <c r="O132" t="n">
        <v>3.445087</v>
      </c>
      <c r="P132" t="n">
        <v>3.22861</v>
      </c>
      <c r="Q132" t="n">
        <v>3.641147</v>
      </c>
      <c r="R132" t="n">
        <v>3.379264</v>
      </c>
      <c r="S132" t="n">
        <v>2.992027</v>
      </c>
      <c r="T132" t="n">
        <v>3.406921</v>
      </c>
      <c r="U132" t="n">
        <v>3.179585</v>
      </c>
      <c r="V132" t="n">
        <v>3.618752</v>
      </c>
      <c r="W132" t="n">
        <v>3.825185</v>
      </c>
      <c r="X132" t="n">
        <v>3.405232</v>
      </c>
      <c r="Y132" t="n">
        <v>3.772057</v>
      </c>
      <c r="Z132" t="n">
        <v>3.82158</v>
      </c>
      <c r="AA132" t="n">
        <v>-0.042097</v>
      </c>
      <c r="AB132" t="n">
        <v>0.692613</v>
      </c>
      <c r="AC132" t="n">
        <v>3.503114</v>
      </c>
      <c r="AD132" t="n">
        <v>3.545914</v>
      </c>
      <c r="AE132" t="n">
        <v>3.712118</v>
      </c>
      <c r="AF132" t="n">
        <v>3.780227</v>
      </c>
      <c r="AG132" t="n">
        <v>3.894373</v>
      </c>
      <c r="AH132" t="n">
        <v>3.458362</v>
      </c>
      <c r="AI132" t="n">
        <v>1.082558</v>
      </c>
      <c r="AJ132" t="n">
        <v>1.313396</v>
      </c>
      <c r="AK132" t="n">
        <v>2.180372</v>
      </c>
      <c r="AL132" t="n">
        <v>3.201569</v>
      </c>
      <c r="AM132" t="n">
        <v>3.945454</v>
      </c>
      <c r="AN132" t="n">
        <v>3.661545</v>
      </c>
      <c r="AO132" t="n">
        <v>3.831784</v>
      </c>
      <c r="AP132" t="n">
        <v>-2.691504</v>
      </c>
      <c r="AQ132" t="n">
        <v>3.131267</v>
      </c>
      <c r="AR132" t="n">
        <v>4.722681</v>
      </c>
      <c r="AS132" t="n">
        <v>4.294238</v>
      </c>
      <c r="AT132" t="n">
        <v>4.167156</v>
      </c>
      <c r="AU132" t="n">
        <v>3.974647</v>
      </c>
      <c r="AV132" t="n">
        <v>3.740011</v>
      </c>
      <c r="AW132" t="n">
        <v>3.657738</v>
      </c>
      <c r="AX132" t="n">
        <v>3.400488</v>
      </c>
      <c r="AY132" t="n">
        <v>3.917734</v>
      </c>
      <c r="AZ132" t="n">
        <v>6.575599</v>
      </c>
      <c r="BA132" t="n">
        <v>6.478117</v>
      </c>
      <c r="BB132" t="n">
        <v>5.600424</v>
      </c>
      <c r="BC132" t="n">
        <v>4.867198</v>
      </c>
      <c r="BD132" t="n">
        <v>4.189382</v>
      </c>
      <c r="BE132" t="n">
        <v>3.630039</v>
      </c>
      <c r="BF132" t="n">
        <v>3.359449</v>
      </c>
      <c r="BG132" t="n">
        <v>3.401698</v>
      </c>
      <c r="BH132" t="n">
        <v>3.705306</v>
      </c>
      <c r="BI132" t="n">
        <v>3.498488</v>
      </c>
      <c r="BJ132" t="n">
        <v>3.659146</v>
      </c>
      <c r="BK132" t="n">
        <v>3.811542</v>
      </c>
      <c r="BL132" t="n">
        <v>3.665838</v>
      </c>
      <c r="BM132" t="n">
        <v>3.89577</v>
      </c>
      <c r="BN132" t="n">
        <v>3.239651</v>
      </c>
    </row>
    <row r="133" spans="1:66">
      <c r="A133" t="n">
        <v>109.807778</v>
      </c>
      <c r="B133" t="n">
        <v>4.575324074074074</v>
      </c>
      <c r="C133" t="n">
        <v>3.538379</v>
      </c>
      <c r="D133" t="n">
        <v>3.325633</v>
      </c>
      <c r="E133" t="n">
        <v>3.727632</v>
      </c>
      <c r="F133" t="n">
        <v>3.198231</v>
      </c>
      <c r="G133" t="n">
        <v>-0.13734</v>
      </c>
      <c r="H133" t="n">
        <v>-0.146537</v>
      </c>
      <c r="I133" t="n">
        <v>-0.166869</v>
      </c>
      <c r="J133" t="n">
        <v>-0.088577</v>
      </c>
      <c r="K133" t="n">
        <v>7.479284</v>
      </c>
      <c r="L133" t="n">
        <v>6.384786</v>
      </c>
      <c r="M133" t="n">
        <v>7.338211</v>
      </c>
      <c r="N133" t="n">
        <v>6.904502</v>
      </c>
      <c r="O133" t="n">
        <v>3.47526</v>
      </c>
      <c r="P133" t="n">
        <v>3.233735</v>
      </c>
      <c r="Q133" t="n">
        <v>3.660177</v>
      </c>
      <c r="R133" t="n">
        <v>3.396951</v>
      </c>
      <c r="S133" t="n">
        <v>3.018618</v>
      </c>
      <c r="T133" t="n">
        <v>3.427133</v>
      </c>
      <c r="U133" t="n">
        <v>3.211885</v>
      </c>
      <c r="V133" t="n">
        <v>3.664335</v>
      </c>
      <c r="W133" t="n">
        <v>3.850579</v>
      </c>
      <c r="X133" t="n">
        <v>3.421748</v>
      </c>
      <c r="Y133" t="n">
        <v>3.800739</v>
      </c>
      <c r="Z133" t="n">
        <v>3.860204</v>
      </c>
      <c r="AA133" t="n">
        <v>-0.039125</v>
      </c>
      <c r="AB133" t="n">
        <v>0.69024</v>
      </c>
      <c r="AC133" t="n">
        <v>3.521028</v>
      </c>
      <c r="AD133" t="n">
        <v>3.574238</v>
      </c>
      <c r="AE133" t="n">
        <v>3.714772</v>
      </c>
      <c r="AF133" t="n">
        <v>3.804292</v>
      </c>
      <c r="AG133" t="n">
        <v>3.915418</v>
      </c>
      <c r="AH133" t="n">
        <v>3.469748</v>
      </c>
      <c r="AI133" t="n">
        <v>1.084989</v>
      </c>
      <c r="AJ133" t="n">
        <v>1.307501</v>
      </c>
      <c r="AK133" t="n">
        <v>2.176011</v>
      </c>
      <c r="AL133" t="n">
        <v>3.184874</v>
      </c>
      <c r="AM133" t="n">
        <v>3.977506</v>
      </c>
      <c r="AN133" t="n">
        <v>3.68563</v>
      </c>
      <c r="AO133" t="n">
        <v>3.847626</v>
      </c>
      <c r="AP133" t="n">
        <v>-2.698325</v>
      </c>
      <c r="AQ133" t="n">
        <v>3.167388</v>
      </c>
      <c r="AR133" t="n">
        <v>4.767944</v>
      </c>
      <c r="AS133" t="n">
        <v>4.316176</v>
      </c>
      <c r="AT133" t="n">
        <v>4.193437</v>
      </c>
      <c r="AU133" t="n">
        <v>3.999019</v>
      </c>
      <c r="AV133" t="n">
        <v>3.756854</v>
      </c>
      <c r="AW133" t="n">
        <v>3.68488</v>
      </c>
      <c r="AX133" t="n">
        <v>3.417649</v>
      </c>
      <c r="AY133" t="n">
        <v>3.977307</v>
      </c>
      <c r="AZ133" t="n">
        <v>6.694094</v>
      </c>
      <c r="BA133" t="n">
        <v>6.55382</v>
      </c>
      <c r="BB133" t="n">
        <v>5.658672</v>
      </c>
      <c r="BC133" t="n">
        <v>4.912991</v>
      </c>
      <c r="BD133" t="n">
        <v>4.223984</v>
      </c>
      <c r="BE133" t="n">
        <v>3.644797</v>
      </c>
      <c r="BF133" t="n">
        <v>3.361286</v>
      </c>
      <c r="BG133" t="n">
        <v>3.439361</v>
      </c>
      <c r="BH133" t="n">
        <v>3.720602</v>
      </c>
      <c r="BI133" t="n">
        <v>3.516609</v>
      </c>
      <c r="BJ133" t="n">
        <v>3.675348</v>
      </c>
      <c r="BK133" t="n">
        <v>3.832063</v>
      </c>
      <c r="BL133" t="n">
        <v>3.69503</v>
      </c>
      <c r="BM133" t="n">
        <v>3.902252</v>
      </c>
      <c r="BN133" t="n">
        <v>3.262889</v>
      </c>
    </row>
    <row r="134" spans="1:66">
      <c r="A134" t="n">
        <v>110.805278</v>
      </c>
      <c r="B134" t="n">
        <v>4.616886574074074</v>
      </c>
      <c r="C134" t="n">
        <v>3.57</v>
      </c>
      <c r="D134" t="n">
        <v>3.355284</v>
      </c>
      <c r="E134" t="n">
        <v>3.754492</v>
      </c>
      <c r="F134" t="n">
        <v>3.225167</v>
      </c>
      <c r="G134" t="n">
        <v>-0.139726</v>
      </c>
      <c r="H134" t="n">
        <v>-0.150115</v>
      </c>
      <c r="I134" t="n">
        <v>-0.170639</v>
      </c>
      <c r="J134" t="n">
        <v>-0.094315</v>
      </c>
      <c r="K134" t="n">
        <v>7.583425</v>
      </c>
      <c r="L134" t="n">
        <v>6.465152</v>
      </c>
      <c r="M134" t="n">
        <v>7.443712</v>
      </c>
      <c r="N134" t="n">
        <v>6.989127</v>
      </c>
      <c r="O134" t="n">
        <v>3.494545</v>
      </c>
      <c r="P134" t="n">
        <v>3.239352</v>
      </c>
      <c r="Q134" t="n">
        <v>3.664857</v>
      </c>
      <c r="R134" t="n">
        <v>3.433631</v>
      </c>
      <c r="S134" t="n">
        <v>3.062419</v>
      </c>
      <c r="T134" t="n">
        <v>3.448456</v>
      </c>
      <c r="U134" t="n">
        <v>3.241682</v>
      </c>
      <c r="V134" t="n">
        <v>3.675723</v>
      </c>
      <c r="W134" t="n">
        <v>3.912796</v>
      </c>
      <c r="X134" t="n">
        <v>3.449136</v>
      </c>
      <c r="Y134" t="n">
        <v>3.836598</v>
      </c>
      <c r="Z134" t="n">
        <v>3.86993</v>
      </c>
      <c r="AA134" t="n">
        <v>-0.029327</v>
      </c>
      <c r="AB134" t="n">
        <v>0.691356</v>
      </c>
      <c r="AC134" t="n">
        <v>3.548134</v>
      </c>
      <c r="AD134" t="n">
        <v>3.602563</v>
      </c>
      <c r="AE134" t="n">
        <v>3.721975</v>
      </c>
      <c r="AF134" t="n">
        <v>3.834226</v>
      </c>
      <c r="AG134" t="n">
        <v>3.948448</v>
      </c>
      <c r="AH134" t="n">
        <v>3.485514</v>
      </c>
      <c r="AI134" t="n">
        <v>1.079807</v>
      </c>
      <c r="AJ134" t="n">
        <v>1.298356</v>
      </c>
      <c r="AK134" t="n">
        <v>2.171013</v>
      </c>
      <c r="AL134" t="n">
        <v>3.21291</v>
      </c>
      <c r="AM134" t="n">
        <v>3.988829</v>
      </c>
      <c r="AN134" t="n">
        <v>3.693324</v>
      </c>
      <c r="AO134" t="n">
        <v>3.835846</v>
      </c>
      <c r="AP134" t="n">
        <v>-2.716714</v>
      </c>
      <c r="AQ134" t="n">
        <v>3.18137</v>
      </c>
      <c r="AR134" t="n">
        <v>4.781917</v>
      </c>
      <c r="AS134" t="n">
        <v>4.348221</v>
      </c>
      <c r="AT134" t="n">
        <v>4.206864</v>
      </c>
      <c r="AU134" t="n">
        <v>3.999383</v>
      </c>
      <c r="AV134" t="n">
        <v>3.755184</v>
      </c>
      <c r="AW134" t="n">
        <v>3.673018</v>
      </c>
      <c r="AX134" t="n">
        <v>3.443093</v>
      </c>
      <c r="AY134" t="n">
        <v>4.043161</v>
      </c>
      <c r="AZ134" t="n">
        <v>6.783358</v>
      </c>
      <c r="BA134" t="n">
        <v>6.646008</v>
      </c>
      <c r="BB134" t="n">
        <v>5.72763</v>
      </c>
      <c r="BC134" t="n">
        <v>4.951423</v>
      </c>
      <c r="BD134" t="n">
        <v>4.256671</v>
      </c>
      <c r="BE134" t="n">
        <v>3.681851</v>
      </c>
      <c r="BF134" t="n">
        <v>3.378726</v>
      </c>
      <c r="BG134" t="n">
        <v>3.46774</v>
      </c>
      <c r="BH134" t="n">
        <v>3.743465</v>
      </c>
      <c r="BI134" t="n">
        <v>3.53932</v>
      </c>
      <c r="BJ134" t="n">
        <v>3.697278</v>
      </c>
      <c r="BK134" t="n">
        <v>3.858893</v>
      </c>
      <c r="BL134" t="n">
        <v>3.711377</v>
      </c>
      <c r="BM134" t="n">
        <v>3.902313</v>
      </c>
      <c r="BN134" t="n">
        <v>3.276356</v>
      </c>
    </row>
    <row r="135" spans="1:66">
      <c r="A135" t="n">
        <v>111.801944</v>
      </c>
      <c r="B135" t="n">
        <v>4.658414351851852</v>
      </c>
      <c r="C135" t="n">
        <v>3.569846</v>
      </c>
      <c r="D135" t="n">
        <v>3.36546</v>
      </c>
      <c r="E135" t="n">
        <v>3.758159</v>
      </c>
      <c r="F135" t="n">
        <v>3.237492</v>
      </c>
      <c r="G135" t="n">
        <v>-0.142396</v>
      </c>
      <c r="H135" t="n">
        <v>-0.14928</v>
      </c>
      <c r="I135" t="n">
        <v>-0.172059</v>
      </c>
      <c r="J135" t="n">
        <v>-0.09159299999999999</v>
      </c>
      <c r="K135" t="n">
        <v>7.696841</v>
      </c>
      <c r="L135" t="n">
        <v>6.524692</v>
      </c>
      <c r="M135" t="n">
        <v>7.485297</v>
      </c>
      <c r="N135" t="n">
        <v>7.078324</v>
      </c>
      <c r="O135" t="n">
        <v>3.509493</v>
      </c>
      <c r="P135" t="n">
        <v>3.273231</v>
      </c>
      <c r="Q135" t="n">
        <v>3.677175</v>
      </c>
      <c r="R135" t="n">
        <v>3.472005</v>
      </c>
      <c r="S135" t="n">
        <v>3.085328</v>
      </c>
      <c r="T135" t="n">
        <v>3.4731</v>
      </c>
      <c r="U135" t="n">
        <v>3.264096</v>
      </c>
      <c r="V135" t="n">
        <v>3.706145</v>
      </c>
      <c r="W135" t="n">
        <v>3.928102</v>
      </c>
      <c r="X135" t="n">
        <v>3.469213</v>
      </c>
      <c r="Y135" t="n">
        <v>3.868388</v>
      </c>
      <c r="Z135" t="n">
        <v>3.910942</v>
      </c>
      <c r="AA135" t="n">
        <v>-0.035049</v>
      </c>
      <c r="AB135" t="n">
        <v>0.68594</v>
      </c>
      <c r="AC135" t="n">
        <v>3.563145</v>
      </c>
      <c r="AD135" t="n">
        <v>3.622332</v>
      </c>
      <c r="AE135" t="n">
        <v>3.740593</v>
      </c>
      <c r="AF135" t="n">
        <v>3.85468</v>
      </c>
      <c r="AG135" t="n">
        <v>3.967247</v>
      </c>
      <c r="AH135" t="n">
        <v>3.517421</v>
      </c>
      <c r="AI135" t="n">
        <v>1.068459</v>
      </c>
      <c r="AJ135" t="n">
        <v>1.285476</v>
      </c>
      <c r="AK135" t="n">
        <v>2.164264</v>
      </c>
      <c r="AL135" t="n">
        <v>3.20684</v>
      </c>
      <c r="AM135" t="n">
        <v>3.998008</v>
      </c>
      <c r="AN135" t="n">
        <v>3.685374</v>
      </c>
      <c r="AO135" t="n">
        <v>3.860963</v>
      </c>
      <c r="AP135" t="n">
        <v>-2.750835</v>
      </c>
      <c r="AQ135" t="n">
        <v>3.207669</v>
      </c>
      <c r="AR135" t="n">
        <v>4.813931</v>
      </c>
      <c r="AS135" t="n">
        <v>4.351198</v>
      </c>
      <c r="AT135" t="n">
        <v>4.233692</v>
      </c>
      <c r="AU135" t="n">
        <v>4.03624</v>
      </c>
      <c r="AV135" t="n">
        <v>3.774816</v>
      </c>
      <c r="AW135" t="n">
        <v>3.696318</v>
      </c>
      <c r="AX135" t="n">
        <v>3.458028</v>
      </c>
      <c r="AY135" t="n">
        <v>4.115353</v>
      </c>
      <c r="AZ135" t="n">
        <v>6.898043</v>
      </c>
      <c r="BA135" t="n">
        <v>6.741261</v>
      </c>
      <c r="BB135" t="n">
        <v>5.792642</v>
      </c>
      <c r="BC135" t="n">
        <v>4.989117</v>
      </c>
      <c r="BD135" t="n">
        <v>4.29352</v>
      </c>
      <c r="BE135" t="n">
        <v>3.659561</v>
      </c>
      <c r="BF135" t="n">
        <v>3.401689</v>
      </c>
      <c r="BG135" t="n">
        <v>3.489506</v>
      </c>
      <c r="BH135" t="n">
        <v>3.765692</v>
      </c>
      <c r="BI135" t="n">
        <v>3.561745</v>
      </c>
      <c r="BJ135" t="n">
        <v>3.729415</v>
      </c>
      <c r="BK135" t="n">
        <v>3.89792</v>
      </c>
      <c r="BL135" t="n">
        <v>3.727271</v>
      </c>
      <c r="BM135" t="n">
        <v>3.955335</v>
      </c>
      <c r="BN135" t="n">
        <v>3.29427</v>
      </c>
    </row>
    <row r="136" spans="1:66">
      <c r="A136" t="n">
        <v>112.799444</v>
      </c>
      <c r="B136" t="n">
        <v>4.699976851851852</v>
      </c>
      <c r="C136" t="n">
        <v>3.589018</v>
      </c>
      <c r="D136" t="n">
        <v>3.398111</v>
      </c>
      <c r="E136" t="n">
        <v>3.787813</v>
      </c>
      <c r="F136" t="n">
        <v>3.255251</v>
      </c>
      <c r="G136" t="n">
        <v>-0.141638</v>
      </c>
      <c r="H136" t="n">
        <v>-0.153336</v>
      </c>
      <c r="I136" t="n">
        <v>-0.17449</v>
      </c>
      <c r="J136" t="n">
        <v>-0.096322</v>
      </c>
      <c r="K136" t="n">
        <v>7.747621</v>
      </c>
      <c r="L136" t="n">
        <v>6.620075</v>
      </c>
      <c r="M136" t="n">
        <v>7.581839</v>
      </c>
      <c r="N136" t="n">
        <v>7.172385</v>
      </c>
      <c r="O136" t="n">
        <v>3.520795</v>
      </c>
      <c r="P136" t="n">
        <v>3.281263</v>
      </c>
      <c r="Q136" t="n">
        <v>3.695074</v>
      </c>
      <c r="R136" t="n">
        <v>3.475861</v>
      </c>
      <c r="S136" t="n">
        <v>3.108868</v>
      </c>
      <c r="T136" t="n">
        <v>3.498649</v>
      </c>
      <c r="U136" t="n">
        <v>3.280836</v>
      </c>
      <c r="V136" t="n">
        <v>3.735334</v>
      </c>
      <c r="W136" t="n">
        <v>3.957999</v>
      </c>
      <c r="X136" t="n">
        <v>3.480779</v>
      </c>
      <c r="Y136" t="n">
        <v>3.878008</v>
      </c>
      <c r="Z136" t="n">
        <v>3.936409</v>
      </c>
      <c r="AA136" t="n">
        <v>-0.03576</v>
      </c>
      <c r="AB136" t="n">
        <v>0.685267</v>
      </c>
      <c r="AC136" t="n">
        <v>3.589483</v>
      </c>
      <c r="AD136" t="n">
        <v>3.641723</v>
      </c>
      <c r="AE136" t="n">
        <v>3.760436</v>
      </c>
      <c r="AF136" t="n">
        <v>3.854609</v>
      </c>
      <c r="AG136" t="n">
        <v>4.008766</v>
      </c>
      <c r="AH136" t="n">
        <v>3.528828</v>
      </c>
      <c r="AI136" t="n">
        <v>1.067104</v>
      </c>
      <c r="AJ136" t="n">
        <v>1.253873</v>
      </c>
      <c r="AK136" t="n">
        <v>2.164494</v>
      </c>
      <c r="AL136" t="n">
        <v>3.221593</v>
      </c>
      <c r="AM136" t="n">
        <v>4.0326</v>
      </c>
      <c r="AN136" t="n">
        <v>3.707691</v>
      </c>
      <c r="AO136" t="n">
        <v>3.867699</v>
      </c>
      <c r="AP136" t="n">
        <v>-2.735438</v>
      </c>
      <c r="AQ136" t="n">
        <v>3.231468</v>
      </c>
      <c r="AR136" t="n">
        <v>4.814016</v>
      </c>
      <c r="AS136" t="n">
        <v>4.370966</v>
      </c>
      <c r="AT136" t="n">
        <v>4.264469</v>
      </c>
      <c r="AU136" t="n">
        <v>4.055155</v>
      </c>
      <c r="AV136" t="n">
        <v>3.811526</v>
      </c>
      <c r="AW136" t="n">
        <v>3.730654</v>
      </c>
      <c r="AX136" t="n">
        <v>3.469963</v>
      </c>
      <c r="AY136" t="n">
        <v>4.212122</v>
      </c>
      <c r="AZ136" t="n">
        <v>6.962487</v>
      </c>
      <c r="BA136" t="n">
        <v>6.839411</v>
      </c>
      <c r="BB136" t="n">
        <v>5.86173</v>
      </c>
      <c r="BC136" t="n">
        <v>5.044752</v>
      </c>
      <c r="BD136" t="n">
        <v>4.307346</v>
      </c>
      <c r="BE136" t="n">
        <v>3.677042</v>
      </c>
      <c r="BF136" t="n">
        <v>3.411428</v>
      </c>
      <c r="BG136" t="n">
        <v>3.513404</v>
      </c>
      <c r="BH136" t="n">
        <v>3.799778</v>
      </c>
      <c r="BI136" t="n">
        <v>3.617719</v>
      </c>
      <c r="BJ136" t="n">
        <v>3.7508</v>
      </c>
      <c r="BK136" t="n">
        <v>3.914202</v>
      </c>
      <c r="BL136" t="n">
        <v>3.744276</v>
      </c>
      <c r="BM136" t="n">
        <v>3.99224</v>
      </c>
      <c r="BN136" t="n">
        <v>3.314766</v>
      </c>
    </row>
    <row r="137" spans="1:66">
      <c r="A137" t="n">
        <v>113.797222</v>
      </c>
      <c r="B137" t="n">
        <v>4.741550925925925</v>
      </c>
      <c r="C137" t="n">
        <v>3.6002</v>
      </c>
      <c r="D137" t="n">
        <v>3.437117</v>
      </c>
      <c r="E137" t="n">
        <v>3.809154</v>
      </c>
      <c r="F137" t="n">
        <v>3.263716</v>
      </c>
      <c r="G137" t="n">
        <v>-0.140697</v>
      </c>
      <c r="H137" t="n">
        <v>-0.153959</v>
      </c>
      <c r="I137" t="n">
        <v>-0.174344</v>
      </c>
      <c r="J137" t="n">
        <v>-0.099147</v>
      </c>
      <c r="K137" t="n">
        <v>7.815772</v>
      </c>
      <c r="L137" t="n">
        <v>6.691608</v>
      </c>
      <c r="M137" t="n">
        <v>7.693715</v>
      </c>
      <c r="N137" t="n">
        <v>7.254641</v>
      </c>
      <c r="O137" t="n">
        <v>3.536184</v>
      </c>
      <c r="P137" t="n">
        <v>3.296535</v>
      </c>
      <c r="Q137" t="n">
        <v>3.697106</v>
      </c>
      <c r="R137" t="n">
        <v>3.516393</v>
      </c>
      <c r="S137" t="n">
        <v>3.132743</v>
      </c>
      <c r="T137" t="n">
        <v>3.521392</v>
      </c>
      <c r="U137" t="n">
        <v>3.308375</v>
      </c>
      <c r="V137" t="n">
        <v>3.748153</v>
      </c>
      <c r="W137" t="n">
        <v>3.998508</v>
      </c>
      <c r="X137" t="n">
        <v>3.517394</v>
      </c>
      <c r="Y137" t="n">
        <v>3.917306</v>
      </c>
      <c r="Z137" t="n">
        <v>3.949878</v>
      </c>
      <c r="AA137" t="n">
        <v>-0.027132</v>
      </c>
      <c r="AB137" t="n">
        <v>0.685565</v>
      </c>
      <c r="AC137" t="n">
        <v>3.609524</v>
      </c>
      <c r="AD137" t="n">
        <v>3.669537</v>
      </c>
      <c r="AE137" t="n">
        <v>3.765499</v>
      </c>
      <c r="AF137" t="n">
        <v>3.862759</v>
      </c>
      <c r="AG137" t="n">
        <v>4.036483</v>
      </c>
      <c r="AH137" t="n">
        <v>3.55361</v>
      </c>
      <c r="AI137" t="n">
        <v>1.059124</v>
      </c>
      <c r="AJ137" t="n">
        <v>1.218736</v>
      </c>
      <c r="AK137" t="n">
        <v>2.15558</v>
      </c>
      <c r="AL137" t="n">
        <v>3.20701</v>
      </c>
      <c r="AM137" t="n">
        <v>4.056515</v>
      </c>
      <c r="AN137" t="n">
        <v>3.749231</v>
      </c>
      <c r="AO137" t="n">
        <v>3.876376</v>
      </c>
      <c r="AP137" t="n">
        <v>-2.759405</v>
      </c>
      <c r="AQ137" t="n">
        <v>3.259574</v>
      </c>
      <c r="AR137" t="n">
        <v>4.839796</v>
      </c>
      <c r="AS137" t="n">
        <v>4.411777</v>
      </c>
      <c r="AT137" t="n">
        <v>4.278606</v>
      </c>
      <c r="AU137" t="n">
        <v>4.101464</v>
      </c>
      <c r="AV137" t="n">
        <v>3.781253</v>
      </c>
      <c r="AW137" t="n">
        <v>3.749478</v>
      </c>
      <c r="AX137" t="n">
        <v>3.475679</v>
      </c>
      <c r="AY137" t="n">
        <v>4.281591</v>
      </c>
      <c r="AZ137" t="n">
        <v>7.08491</v>
      </c>
      <c r="BA137" t="n">
        <v>6.948744</v>
      </c>
      <c r="BB137" t="n">
        <v>5.920075</v>
      </c>
      <c r="BC137" t="n">
        <v>5.082576</v>
      </c>
      <c r="BD137" t="n">
        <v>4.342348</v>
      </c>
      <c r="BE137" t="n">
        <v>3.663069</v>
      </c>
      <c r="BF137" t="n">
        <v>3.4137</v>
      </c>
      <c r="BG137" t="n">
        <v>3.540491</v>
      </c>
      <c r="BH137" t="n">
        <v>3.83183</v>
      </c>
      <c r="BI137" t="n">
        <v>3.612968</v>
      </c>
      <c r="BJ137" t="n">
        <v>3.768315</v>
      </c>
      <c r="BK137" t="n">
        <v>3.955235</v>
      </c>
      <c r="BL137" t="n">
        <v>3.775616</v>
      </c>
      <c r="BM137" t="n">
        <v>4.028598</v>
      </c>
      <c r="BN137" t="n">
        <v>3.336179</v>
      </c>
    </row>
    <row r="138" spans="1:66">
      <c r="A138" t="n">
        <v>114.795556</v>
      </c>
      <c r="B138" t="n">
        <v>4.783148148148148</v>
      </c>
      <c r="C138" t="n">
        <v>3.621775</v>
      </c>
      <c r="D138" t="n">
        <v>3.442915</v>
      </c>
      <c r="E138" t="n">
        <v>3.828174</v>
      </c>
      <c r="F138" t="n">
        <v>3.28062</v>
      </c>
      <c r="G138" t="n">
        <v>-0.144211</v>
      </c>
      <c r="H138" t="n">
        <v>-0.152154</v>
      </c>
      <c r="I138" t="n">
        <v>-0.174175</v>
      </c>
      <c r="J138" t="n">
        <v>-0.096205</v>
      </c>
      <c r="K138" t="n">
        <v>7.909059</v>
      </c>
      <c r="L138" t="n">
        <v>6.769696</v>
      </c>
      <c r="M138" t="n">
        <v>7.742498</v>
      </c>
      <c r="N138" t="n">
        <v>7.356965</v>
      </c>
      <c r="O138" t="n">
        <v>3.55557</v>
      </c>
      <c r="P138" t="n">
        <v>3.322048</v>
      </c>
      <c r="Q138" t="n">
        <v>3.717542</v>
      </c>
      <c r="R138" t="n">
        <v>3.525302</v>
      </c>
      <c r="S138" t="n">
        <v>3.156044</v>
      </c>
      <c r="T138" t="n">
        <v>3.540424</v>
      </c>
      <c r="U138" t="n">
        <v>3.320609</v>
      </c>
      <c r="V138" t="n">
        <v>3.775283</v>
      </c>
      <c r="W138" t="n">
        <v>4.011755</v>
      </c>
      <c r="X138" t="n">
        <v>3.533511</v>
      </c>
      <c r="Y138" t="n">
        <v>3.937928</v>
      </c>
      <c r="Z138" t="n">
        <v>3.985299</v>
      </c>
      <c r="AA138" t="n">
        <v>-0.019538</v>
      </c>
      <c r="AB138" t="n">
        <v>0.686663</v>
      </c>
      <c r="AC138" t="n">
        <v>3.633918</v>
      </c>
      <c r="AD138" t="n">
        <v>3.674841</v>
      </c>
      <c r="AE138" t="n">
        <v>3.776586</v>
      </c>
      <c r="AF138" t="n">
        <v>3.86416</v>
      </c>
      <c r="AG138" t="n">
        <v>4.032701</v>
      </c>
      <c r="AH138" t="n">
        <v>3.568927</v>
      </c>
      <c r="AI138" t="n">
        <v>1.064754</v>
      </c>
      <c r="AJ138" t="n">
        <v>1.273841</v>
      </c>
      <c r="AK138" t="n">
        <v>2.157321</v>
      </c>
      <c r="AL138" t="n">
        <v>3.182554</v>
      </c>
      <c r="AM138" t="n">
        <v>4.063386</v>
      </c>
      <c r="AN138" t="n">
        <v>3.780538</v>
      </c>
      <c r="AO138" t="n">
        <v>3.890183</v>
      </c>
      <c r="AP138" t="n">
        <v>-2.80534</v>
      </c>
      <c r="AQ138" t="n">
        <v>3.278636</v>
      </c>
      <c r="AR138" t="n">
        <v>4.86259</v>
      </c>
      <c r="AS138" t="n">
        <v>4.431872</v>
      </c>
      <c r="AT138" t="n">
        <v>4.317917</v>
      </c>
      <c r="AU138" t="n">
        <v>4.114755</v>
      </c>
      <c r="AV138" t="n">
        <v>3.808694</v>
      </c>
      <c r="AW138" t="n">
        <v>3.761291</v>
      </c>
      <c r="AX138" t="n">
        <v>3.491182</v>
      </c>
      <c r="AY138" t="n">
        <v>4.353852</v>
      </c>
      <c r="AZ138" t="n">
        <v>7.186997</v>
      </c>
      <c r="BA138" t="n">
        <v>7.021582</v>
      </c>
      <c r="BB138" t="n">
        <v>6.006052</v>
      </c>
      <c r="BC138" t="n">
        <v>5.125261</v>
      </c>
      <c r="BD138" t="n">
        <v>4.362285</v>
      </c>
      <c r="BE138" t="n">
        <v>3.676619</v>
      </c>
      <c r="BF138" t="n">
        <v>3.415478</v>
      </c>
      <c r="BG138" t="n">
        <v>3.586571</v>
      </c>
      <c r="BH138" t="n">
        <v>3.860853</v>
      </c>
      <c r="BI138" t="n">
        <v>3.634417</v>
      </c>
      <c r="BJ138" t="n">
        <v>3.799885</v>
      </c>
      <c r="BK138" t="n">
        <v>3.980437</v>
      </c>
      <c r="BL138" t="n">
        <v>3.779286</v>
      </c>
      <c r="BM138" t="n">
        <v>4.044819</v>
      </c>
      <c r="BN138" t="n">
        <v>3.367718</v>
      </c>
    </row>
    <row r="139" spans="1:66">
      <c r="A139" t="n">
        <v>115.793611</v>
      </c>
      <c r="B139" t="n">
        <v>4.824733796296296</v>
      </c>
      <c r="C139" t="n">
        <v>3.60991</v>
      </c>
      <c r="D139" t="n">
        <v>3.466395</v>
      </c>
      <c r="E139" t="n">
        <v>3.86706</v>
      </c>
      <c r="F139" t="n">
        <v>3.291485</v>
      </c>
      <c r="G139" t="n">
        <v>-0.146455</v>
      </c>
      <c r="H139" t="n">
        <v>-0.157241</v>
      </c>
      <c r="I139" t="n">
        <v>-0.17692</v>
      </c>
      <c r="J139" t="n">
        <v>-0.097858</v>
      </c>
      <c r="K139" t="n">
        <v>8.025269</v>
      </c>
      <c r="L139" t="n">
        <v>6.849105</v>
      </c>
      <c r="M139" t="n">
        <v>7.834461</v>
      </c>
      <c r="N139" t="n">
        <v>7.43299</v>
      </c>
      <c r="O139" t="n">
        <v>3.57847</v>
      </c>
      <c r="P139" t="n">
        <v>3.339363</v>
      </c>
      <c r="Q139" t="n">
        <v>3.735986</v>
      </c>
      <c r="R139" t="n">
        <v>3.537914</v>
      </c>
      <c r="S139" t="n">
        <v>3.166746</v>
      </c>
      <c r="T139" t="n">
        <v>3.566299</v>
      </c>
      <c r="U139" t="n">
        <v>3.342514</v>
      </c>
      <c r="V139" t="n">
        <v>3.812515</v>
      </c>
      <c r="W139" t="n">
        <v>4.065201</v>
      </c>
      <c r="X139" t="n">
        <v>3.556021</v>
      </c>
      <c r="Y139" t="n">
        <v>3.946866</v>
      </c>
      <c r="Z139" t="n">
        <v>4.004904</v>
      </c>
      <c r="AA139" t="n">
        <v>-0.018518</v>
      </c>
      <c r="AB139" t="n">
        <v>0.6828</v>
      </c>
      <c r="AC139" t="n">
        <v>3.65752</v>
      </c>
      <c r="AD139" t="n">
        <v>3.697363</v>
      </c>
      <c r="AE139" t="n">
        <v>3.758226</v>
      </c>
      <c r="AF139" t="n">
        <v>3.88264</v>
      </c>
      <c r="AG139" t="n">
        <v>4.041794</v>
      </c>
      <c r="AH139" t="n">
        <v>3.580476</v>
      </c>
      <c r="AI139" t="n">
        <v>1.0559</v>
      </c>
      <c r="AJ139" t="n">
        <v>1.244986</v>
      </c>
      <c r="AK139" t="n">
        <v>2.163535</v>
      </c>
      <c r="AL139" t="n">
        <v>3.225888</v>
      </c>
      <c r="AM139" t="n">
        <v>4.084966</v>
      </c>
      <c r="AN139" t="n">
        <v>3.792259</v>
      </c>
      <c r="AO139" t="n">
        <v>3.921978</v>
      </c>
      <c r="AP139" t="n">
        <v>-2.799165</v>
      </c>
      <c r="AQ139" t="n">
        <v>3.299387</v>
      </c>
      <c r="AR139" t="n">
        <v>4.892278</v>
      </c>
      <c r="AS139" t="n">
        <v>4.460883</v>
      </c>
      <c r="AT139" t="n">
        <v>4.32494</v>
      </c>
      <c r="AU139" t="n">
        <v>4.155905</v>
      </c>
      <c r="AV139" t="n">
        <v>3.810076</v>
      </c>
      <c r="AW139" t="n">
        <v>3.782598</v>
      </c>
      <c r="AX139" t="n">
        <v>3.504674</v>
      </c>
      <c r="AY139" t="n">
        <v>4.424725</v>
      </c>
      <c r="AZ139" t="n">
        <v>7.276869</v>
      </c>
      <c r="BA139" t="n">
        <v>7.088761</v>
      </c>
      <c r="BB139" t="n">
        <v>6.077878</v>
      </c>
      <c r="BC139" t="n">
        <v>5.165055</v>
      </c>
      <c r="BD139" t="n">
        <v>4.409337</v>
      </c>
      <c r="BE139" t="n">
        <v>3.67166</v>
      </c>
      <c r="BF139" t="n">
        <v>3.432432</v>
      </c>
      <c r="BG139" t="n">
        <v>3.610805</v>
      </c>
      <c r="BH139" t="n">
        <v>3.870737</v>
      </c>
      <c r="BI139" t="n">
        <v>3.647954</v>
      </c>
      <c r="BJ139" t="n">
        <v>3.824251</v>
      </c>
      <c r="BK139" t="n">
        <v>3.99222</v>
      </c>
      <c r="BL139" t="n">
        <v>3.782715</v>
      </c>
      <c r="BM139" t="n">
        <v>4.076951</v>
      </c>
      <c r="BN139" t="n">
        <v>3.371111</v>
      </c>
    </row>
    <row r="140" spans="1:66">
      <c r="A140" t="n">
        <v>116.790278</v>
      </c>
      <c r="B140" t="n">
        <v>4.866261574074074</v>
      </c>
      <c r="C140" t="n">
        <v>3.6373</v>
      </c>
      <c r="D140" t="n">
        <v>3.498751</v>
      </c>
      <c r="E140" t="n">
        <v>3.865343</v>
      </c>
      <c r="F140" t="n">
        <v>3.329361</v>
      </c>
      <c r="G140" t="n">
        <v>-0.146391</v>
      </c>
      <c r="H140" t="n">
        <v>-0.15756</v>
      </c>
      <c r="I140" t="n">
        <v>-0.176856</v>
      </c>
      <c r="J140" t="n">
        <v>-0.099262</v>
      </c>
      <c r="K140" t="n">
        <v>8.164125</v>
      </c>
      <c r="L140" t="n">
        <v>6.970202</v>
      </c>
      <c r="M140" t="n">
        <v>7.938712</v>
      </c>
      <c r="N140" t="n">
        <v>7.487972</v>
      </c>
      <c r="O140" t="n">
        <v>3.611679</v>
      </c>
      <c r="P140" t="n">
        <v>3.346001</v>
      </c>
      <c r="Q140" t="n">
        <v>3.751684</v>
      </c>
      <c r="R140" t="n">
        <v>3.572181</v>
      </c>
      <c r="S140" t="n">
        <v>3.195939</v>
      </c>
      <c r="T140" t="n">
        <v>3.593438</v>
      </c>
      <c r="U140" t="n">
        <v>3.35357</v>
      </c>
      <c r="V140" t="n">
        <v>3.841262</v>
      </c>
      <c r="W140" t="n">
        <v>4.089357</v>
      </c>
      <c r="X140" t="n">
        <v>3.558262</v>
      </c>
      <c r="Y140" t="n">
        <v>3.990471</v>
      </c>
      <c r="Z140" t="n">
        <v>4.040307</v>
      </c>
      <c r="AA140" t="n">
        <v>-0.02042</v>
      </c>
      <c r="AB140" t="n">
        <v>0.682509</v>
      </c>
      <c r="AC140" t="n">
        <v>3.671112</v>
      </c>
      <c r="AD140" t="n">
        <v>3.727261</v>
      </c>
      <c r="AE140" t="n">
        <v>3.798794</v>
      </c>
      <c r="AF140" t="n">
        <v>3.890401</v>
      </c>
      <c r="AG140" t="n">
        <v>4.057854</v>
      </c>
      <c r="AH140" t="n">
        <v>3.597799</v>
      </c>
      <c r="AI140" t="n">
        <v>1.057798</v>
      </c>
      <c r="AJ140" t="n">
        <v>1.229304</v>
      </c>
      <c r="AK140" t="n">
        <v>2.146817</v>
      </c>
      <c r="AL140" t="n">
        <v>3.231656</v>
      </c>
      <c r="AM140" t="n">
        <v>4.093186</v>
      </c>
      <c r="AN140" t="n">
        <v>3.809089</v>
      </c>
      <c r="AO140" t="n">
        <v>3.930616</v>
      </c>
      <c r="AP140" t="n">
        <v>-2.805596</v>
      </c>
      <c r="AQ140" t="n">
        <v>3.329066</v>
      </c>
      <c r="AR140" t="n">
        <v>4.924255</v>
      </c>
      <c r="AS140" t="n">
        <v>4.465301</v>
      </c>
      <c r="AT140" t="n">
        <v>4.343842</v>
      </c>
      <c r="AU140" t="n">
        <v>4.180006</v>
      </c>
      <c r="AV140" t="n">
        <v>3.836784</v>
      </c>
      <c r="AW140" t="n">
        <v>3.794509</v>
      </c>
      <c r="AX140" t="n">
        <v>3.511722</v>
      </c>
      <c r="AY140" t="n">
        <v>4.485085</v>
      </c>
      <c r="AZ140" t="n">
        <v>7.362596</v>
      </c>
      <c r="BA140" t="n">
        <v>7.196198</v>
      </c>
      <c r="BB140" t="n">
        <v>6.172888</v>
      </c>
      <c r="BC140" t="n">
        <v>5.198589</v>
      </c>
      <c r="BD140" t="n">
        <v>4.420093</v>
      </c>
      <c r="BE140" t="n">
        <v>3.692296</v>
      </c>
      <c r="BF140" t="n">
        <v>3.465794</v>
      </c>
      <c r="BG140" t="n">
        <v>3.651523</v>
      </c>
      <c r="BH140" t="n">
        <v>3.900531</v>
      </c>
      <c r="BI140" t="n">
        <v>3.674457</v>
      </c>
      <c r="BJ140" t="n">
        <v>3.846589</v>
      </c>
      <c r="BK140" t="n">
        <v>4.0037</v>
      </c>
      <c r="BL140" t="n">
        <v>3.81677</v>
      </c>
      <c r="BM140" t="n">
        <v>4.078875</v>
      </c>
      <c r="BN140" t="n">
        <v>3.379283</v>
      </c>
    </row>
    <row r="141" spans="1:66">
      <c r="A141" t="n">
        <v>117.786944</v>
      </c>
      <c r="B141" t="n">
        <v>4.907789351851852</v>
      </c>
      <c r="C141" t="n">
        <v>3.641936</v>
      </c>
      <c r="D141" t="n">
        <v>3.516859</v>
      </c>
      <c r="E141" t="n">
        <v>3.852574</v>
      </c>
      <c r="F141" t="n">
        <v>3.362115</v>
      </c>
      <c r="G141" t="n">
        <v>-0.145856</v>
      </c>
      <c r="H141" t="n">
        <v>-0.159043</v>
      </c>
      <c r="I141" t="n">
        <v>-0.177669</v>
      </c>
      <c r="J141" t="n">
        <v>-0.102062</v>
      </c>
      <c r="K141" t="n">
        <v>8.297165</v>
      </c>
      <c r="L141" t="n">
        <v>7.066184</v>
      </c>
      <c r="M141" t="n">
        <v>8.046479</v>
      </c>
      <c r="N141" t="n">
        <v>7.598204</v>
      </c>
      <c r="O141" t="n">
        <v>3.622261</v>
      </c>
      <c r="P141" t="n">
        <v>3.354867</v>
      </c>
      <c r="Q141" t="n">
        <v>3.778449</v>
      </c>
      <c r="R141" t="n">
        <v>3.60549</v>
      </c>
      <c r="S141" t="n">
        <v>3.224801</v>
      </c>
      <c r="T141" t="n">
        <v>3.613846</v>
      </c>
      <c r="U141" t="n">
        <v>3.370222</v>
      </c>
      <c r="V141" t="n">
        <v>3.856913</v>
      </c>
      <c r="W141" t="n">
        <v>4.108627</v>
      </c>
      <c r="X141" t="n">
        <v>3.565134</v>
      </c>
      <c r="Y141" t="n">
        <v>4.008075</v>
      </c>
      <c r="Z141" t="n">
        <v>4.064171</v>
      </c>
      <c r="AA141" t="n">
        <v>-0.021952</v>
      </c>
      <c r="AB141" t="n">
        <v>0.680346</v>
      </c>
      <c r="AC141" t="n">
        <v>3.691888</v>
      </c>
      <c r="AD141" t="n">
        <v>3.766177</v>
      </c>
      <c r="AE141" t="n">
        <v>3.777518</v>
      </c>
      <c r="AF141" t="n">
        <v>3.89867</v>
      </c>
      <c r="AG141" t="n">
        <v>4.073898</v>
      </c>
      <c r="AH141" t="n">
        <v>3.625948</v>
      </c>
      <c r="AI141" t="n">
        <v>1.050428</v>
      </c>
      <c r="AJ141" t="n">
        <v>1.181447</v>
      </c>
      <c r="AK141" t="n">
        <v>2.156034</v>
      </c>
      <c r="AL141" t="n">
        <v>3.265554</v>
      </c>
      <c r="AM141" t="n">
        <v>4.098111</v>
      </c>
      <c r="AN141" t="n">
        <v>3.825512</v>
      </c>
      <c r="AO141" t="n">
        <v>3.966596</v>
      </c>
      <c r="AP141" t="n">
        <v>-2.859297</v>
      </c>
      <c r="AQ141" t="n">
        <v>3.358971</v>
      </c>
      <c r="AR141" t="n">
        <v>4.957894</v>
      </c>
      <c r="AS141" t="n">
        <v>4.493429</v>
      </c>
      <c r="AT141" t="n">
        <v>4.401714</v>
      </c>
      <c r="AU141" t="n">
        <v>4.186893</v>
      </c>
      <c r="AV141" t="n">
        <v>3.869476</v>
      </c>
      <c r="AW141" t="n">
        <v>3.838351</v>
      </c>
      <c r="AX141" t="n">
        <v>3.528514</v>
      </c>
      <c r="AY141" t="n">
        <v>4.515722</v>
      </c>
      <c r="AZ141" t="n">
        <v>7.453929</v>
      </c>
      <c r="BA141" t="n">
        <v>7.311001</v>
      </c>
      <c r="BB141" t="n">
        <v>6.22054</v>
      </c>
      <c r="BC141" t="n">
        <v>5.25025</v>
      </c>
      <c r="BD141" t="n">
        <v>4.436765</v>
      </c>
      <c r="BE141" t="n">
        <v>3.702342</v>
      </c>
      <c r="BF141" t="n">
        <v>3.478377</v>
      </c>
      <c r="BG141" t="n">
        <v>3.661739</v>
      </c>
      <c r="BH141" t="n">
        <v>3.90702</v>
      </c>
      <c r="BI141" t="n">
        <v>3.701803</v>
      </c>
      <c r="BJ141" t="n">
        <v>3.865223</v>
      </c>
      <c r="BK141" t="n">
        <v>4.005731</v>
      </c>
      <c r="BL141" t="n">
        <v>3.848187</v>
      </c>
      <c r="BM141" t="n">
        <v>4.124798</v>
      </c>
      <c r="BN141" t="n">
        <v>3.386175</v>
      </c>
    </row>
    <row r="142" spans="1:66">
      <c r="A142" t="n">
        <v>118.783889</v>
      </c>
      <c r="B142" t="n">
        <v>4.949328703703704</v>
      </c>
      <c r="C142" t="n">
        <v>3.627834</v>
      </c>
      <c r="D142" t="n">
        <v>3.530474</v>
      </c>
      <c r="E142" t="n">
        <v>3.856392</v>
      </c>
      <c r="F142" t="n">
        <v>3.373551</v>
      </c>
      <c r="G142" t="n">
        <v>-0.150609</v>
      </c>
      <c r="H142" t="n">
        <v>-0.160758</v>
      </c>
      <c r="I142" t="n">
        <v>-0.178342</v>
      </c>
      <c r="J142" t="n">
        <v>-0.101483</v>
      </c>
      <c r="K142" t="n">
        <v>8.375348000000001</v>
      </c>
      <c r="L142" t="n">
        <v>7.16169</v>
      </c>
      <c r="M142" t="n">
        <v>8.122866999999999</v>
      </c>
      <c r="N142" t="n">
        <v>7.658032</v>
      </c>
      <c r="O142" t="n">
        <v>3.638301</v>
      </c>
      <c r="P142" t="n">
        <v>3.377715</v>
      </c>
      <c r="Q142" t="n">
        <v>3.797226</v>
      </c>
      <c r="R142" t="n">
        <v>3.617681</v>
      </c>
      <c r="S142" t="n">
        <v>3.249726</v>
      </c>
      <c r="T142" t="n">
        <v>3.638375</v>
      </c>
      <c r="U142" t="n">
        <v>3.395896</v>
      </c>
      <c r="V142" t="n">
        <v>3.882427</v>
      </c>
      <c r="W142" t="n">
        <v>4.14636</v>
      </c>
      <c r="X142" t="n">
        <v>3.61055</v>
      </c>
      <c r="Y142" t="n">
        <v>4.041916</v>
      </c>
      <c r="Z142" t="n">
        <v>4.087483</v>
      </c>
      <c r="AA142" t="n">
        <v>-0.023258</v>
      </c>
      <c r="AB142" t="n">
        <v>0.682427</v>
      </c>
      <c r="AC142" t="n">
        <v>3.725975</v>
      </c>
      <c r="AD142" t="n">
        <v>3.780916</v>
      </c>
      <c r="AE142" t="n">
        <v>3.825143</v>
      </c>
      <c r="AF142" t="n">
        <v>3.929518</v>
      </c>
      <c r="AG142" t="n">
        <v>4.107646</v>
      </c>
      <c r="AH142" t="n">
        <v>3.6343</v>
      </c>
      <c r="AI142" t="n">
        <v>1.052832</v>
      </c>
      <c r="AJ142" t="n">
        <v>1.211531</v>
      </c>
      <c r="AK142" t="n">
        <v>2.160552</v>
      </c>
      <c r="AL142" t="n">
        <v>3.270521</v>
      </c>
      <c r="AM142" t="n">
        <v>4.10371</v>
      </c>
      <c r="AN142" t="n">
        <v>3.818879</v>
      </c>
      <c r="AO142" t="n">
        <v>3.961441</v>
      </c>
      <c r="AP142" t="n">
        <v>-2.869579</v>
      </c>
      <c r="AQ142" t="n">
        <v>3.409123</v>
      </c>
      <c r="AR142" t="n">
        <v>4.979874</v>
      </c>
      <c r="AS142" t="n">
        <v>4.511779</v>
      </c>
      <c r="AT142" t="n">
        <v>4.43162</v>
      </c>
      <c r="AU142" t="n">
        <v>4.205367</v>
      </c>
      <c r="AV142" t="n">
        <v>3.901812</v>
      </c>
      <c r="AW142" t="n">
        <v>3.827966</v>
      </c>
      <c r="AX142" t="n">
        <v>3.526384</v>
      </c>
      <c r="AY142" t="n">
        <v>4.582162</v>
      </c>
      <c r="AZ142" t="n">
        <v>7.578432</v>
      </c>
      <c r="BA142" t="n">
        <v>7.39153</v>
      </c>
      <c r="BB142" t="n">
        <v>6.278169</v>
      </c>
      <c r="BC142" t="n">
        <v>5.299022</v>
      </c>
      <c r="BD142" t="n">
        <v>4.470885</v>
      </c>
      <c r="BE142" t="n">
        <v>3.718115</v>
      </c>
      <c r="BF142" t="n">
        <v>3.496292</v>
      </c>
      <c r="BG142" t="n">
        <v>3.690751</v>
      </c>
      <c r="BH142" t="n">
        <v>3.947683</v>
      </c>
      <c r="BI142" t="n">
        <v>3.733555</v>
      </c>
      <c r="BJ142" t="n">
        <v>3.882729</v>
      </c>
      <c r="BK142" t="n">
        <v>4.034407</v>
      </c>
      <c r="BL142" t="n">
        <v>3.85252</v>
      </c>
      <c r="BM142" t="n">
        <v>4.162547</v>
      </c>
      <c r="BN142" t="n">
        <v>3.404139</v>
      </c>
    </row>
    <row r="143" spans="1:66">
      <c r="A143" t="n">
        <v>119.782222</v>
      </c>
      <c r="B143" t="n">
        <v>4.990925925925926</v>
      </c>
      <c r="C143" t="n">
        <v>3.650371</v>
      </c>
      <c r="D143" t="n">
        <v>3.558172</v>
      </c>
      <c r="E143" t="n">
        <v>3.852824</v>
      </c>
      <c r="F143" t="n">
        <v>3.39795</v>
      </c>
      <c r="G143" t="n">
        <v>-0.145886</v>
      </c>
      <c r="H143" t="n">
        <v>-0.160839</v>
      </c>
      <c r="I143" t="n">
        <v>-0.1767</v>
      </c>
      <c r="J143" t="n">
        <v>-0.102463</v>
      </c>
      <c r="K143" t="n">
        <v>8.455403</v>
      </c>
      <c r="L143" t="n">
        <v>7.254092</v>
      </c>
      <c r="M143" t="n">
        <v>8.220939</v>
      </c>
      <c r="N143" t="n">
        <v>7.739673</v>
      </c>
      <c r="O143" t="n">
        <v>3.645837</v>
      </c>
      <c r="P143" t="n">
        <v>3.397557</v>
      </c>
      <c r="Q143" t="n">
        <v>3.817345</v>
      </c>
      <c r="R143" t="n">
        <v>3.649269</v>
      </c>
      <c r="S143" t="n">
        <v>3.262237</v>
      </c>
      <c r="T143" t="n">
        <v>3.688485</v>
      </c>
      <c r="U143" t="n">
        <v>3.40835</v>
      </c>
      <c r="V143" t="n">
        <v>3.887583</v>
      </c>
      <c r="W143" t="n">
        <v>4.184856</v>
      </c>
      <c r="X143" t="n">
        <v>3.665154</v>
      </c>
      <c r="Y143" t="n">
        <v>4.05739</v>
      </c>
      <c r="Z143" t="n">
        <v>4.127324</v>
      </c>
      <c r="AA143" t="n">
        <v>-0.019861</v>
      </c>
      <c r="AB143" t="n">
        <v>0.686953</v>
      </c>
      <c r="AC143" t="n">
        <v>3.747966</v>
      </c>
      <c r="AD143" t="n">
        <v>3.777441</v>
      </c>
      <c r="AE143" t="n">
        <v>3.842692</v>
      </c>
      <c r="AF143" t="n">
        <v>3.952339</v>
      </c>
      <c r="AG143" t="n">
        <v>4.114297</v>
      </c>
      <c r="AH143" t="n">
        <v>3.661303</v>
      </c>
      <c r="AI143" t="n">
        <v>1.035774</v>
      </c>
      <c r="AJ143" t="n">
        <v>1.242607</v>
      </c>
      <c r="AK143" t="n">
        <v>2.132639</v>
      </c>
      <c r="AL143" t="n">
        <v>3.298244</v>
      </c>
      <c r="AM143" t="n">
        <v>4.122933</v>
      </c>
      <c r="AN143" t="n">
        <v>3.845997</v>
      </c>
      <c r="AO143" t="n">
        <v>4.000752</v>
      </c>
      <c r="AP143" t="n">
        <v>-2.869513</v>
      </c>
      <c r="AQ143" t="n">
        <v>3.442771</v>
      </c>
      <c r="AR143" t="n">
        <v>5.021979</v>
      </c>
      <c r="AS143" t="n">
        <v>4.540903</v>
      </c>
      <c r="AT143" t="n">
        <v>4.453477</v>
      </c>
      <c r="AU143" t="n">
        <v>4.251288</v>
      </c>
      <c r="AV143" t="n">
        <v>3.909518</v>
      </c>
      <c r="AW143" t="n">
        <v>3.82816</v>
      </c>
      <c r="AX143" t="n">
        <v>3.552317</v>
      </c>
      <c r="AY143" t="n">
        <v>4.638549</v>
      </c>
      <c r="AZ143" t="n">
        <v>7.737444</v>
      </c>
      <c r="BA143" t="n">
        <v>7.435534</v>
      </c>
      <c r="BB143" t="n">
        <v>6.356377</v>
      </c>
      <c r="BC143" t="n">
        <v>5.337724</v>
      </c>
      <c r="BD143" t="n">
        <v>4.488278</v>
      </c>
      <c r="BE143" t="n">
        <v>3.748404</v>
      </c>
      <c r="BF143" t="n">
        <v>3.507903</v>
      </c>
      <c r="BG143" t="n">
        <v>3.731214</v>
      </c>
      <c r="BH143" t="n">
        <v>3.973673</v>
      </c>
      <c r="BI143" t="n">
        <v>3.749316</v>
      </c>
      <c r="BJ143" t="n">
        <v>3.913132</v>
      </c>
      <c r="BK143" t="n">
        <v>4.069016</v>
      </c>
      <c r="BL143" t="n">
        <v>3.884638</v>
      </c>
      <c r="BM143" t="n">
        <v>4.206034</v>
      </c>
      <c r="BN143" t="n">
        <v>3.412397</v>
      </c>
    </row>
    <row r="144" spans="1:66">
      <c r="A144" t="n">
        <v>120.779167</v>
      </c>
      <c r="B144" t="n">
        <v>5.032465277777778</v>
      </c>
      <c r="C144" t="n">
        <v>3.661554</v>
      </c>
      <c r="D144" t="n">
        <v>3.592985</v>
      </c>
      <c r="E144" t="n">
        <v>3.85937</v>
      </c>
      <c r="F144" t="n">
        <v>3.426197</v>
      </c>
      <c r="G144" t="n">
        <v>-0.147475</v>
      </c>
      <c r="H144" t="n">
        <v>-0.165328</v>
      </c>
      <c r="I144" t="n">
        <v>-0.178602</v>
      </c>
      <c r="J144" t="n">
        <v>-0.105796</v>
      </c>
      <c r="K144" t="n">
        <v>8.546873</v>
      </c>
      <c r="L144" t="n">
        <v>7.29787</v>
      </c>
      <c r="M144" t="n">
        <v>8.323297</v>
      </c>
      <c r="N144" t="n">
        <v>7.814332</v>
      </c>
      <c r="O144" t="n">
        <v>3.692886</v>
      </c>
      <c r="P144" t="n">
        <v>3.411988</v>
      </c>
      <c r="Q144" t="n">
        <v>3.838329</v>
      </c>
      <c r="R144" t="n">
        <v>3.667821</v>
      </c>
      <c r="S144" t="n">
        <v>3.294905</v>
      </c>
      <c r="T144" t="n">
        <v>3.704424</v>
      </c>
      <c r="U144" t="n">
        <v>3.423767</v>
      </c>
      <c r="V144" t="n">
        <v>3.918743</v>
      </c>
      <c r="W144" t="n">
        <v>4.207919</v>
      </c>
      <c r="X144" t="n">
        <v>3.670113</v>
      </c>
      <c r="Y144" t="n">
        <v>4.044267</v>
      </c>
      <c r="Z144" t="n">
        <v>4.118893</v>
      </c>
      <c r="AA144" t="n">
        <v>-0.01265</v>
      </c>
      <c r="AB144" t="n">
        <v>0.674017</v>
      </c>
      <c r="AC144" t="n">
        <v>3.764107</v>
      </c>
      <c r="AD144" t="n">
        <v>3.775055</v>
      </c>
      <c r="AE144" t="n">
        <v>3.890714</v>
      </c>
      <c r="AF144" t="n">
        <v>3.980008</v>
      </c>
      <c r="AG144" t="n">
        <v>4.144112</v>
      </c>
      <c r="AH144" t="n">
        <v>3.668214</v>
      </c>
      <c r="AI144" t="n">
        <v>1.027567</v>
      </c>
      <c r="AJ144" t="n">
        <v>1.191055</v>
      </c>
      <c r="AK144" t="n">
        <v>2.139882</v>
      </c>
      <c r="AL144" t="n">
        <v>3.27237</v>
      </c>
      <c r="AM144" t="n">
        <v>4.117009</v>
      </c>
      <c r="AN144" t="n">
        <v>3.869438</v>
      </c>
      <c r="AO144" t="n">
        <v>4.003198</v>
      </c>
      <c r="AP144" t="n">
        <v>-2.912588</v>
      </c>
      <c r="AQ144" t="n">
        <v>3.477701</v>
      </c>
      <c r="AR144" t="n">
        <v>5.054457</v>
      </c>
      <c r="AS144" t="n">
        <v>4.583125</v>
      </c>
      <c r="AT144" t="n">
        <v>4.480499</v>
      </c>
      <c r="AU144" t="n">
        <v>4.253882</v>
      </c>
      <c r="AV144" t="n">
        <v>3.944393</v>
      </c>
      <c r="AW144" t="n">
        <v>3.849936</v>
      </c>
      <c r="AX144" t="n">
        <v>3.567042</v>
      </c>
      <c r="AY144" t="n">
        <v>4.692697</v>
      </c>
      <c r="AZ144" t="n">
        <v>7.837819</v>
      </c>
      <c r="BA144" t="n">
        <v>7.546669</v>
      </c>
      <c r="BB144" t="n">
        <v>6.391511</v>
      </c>
      <c r="BC144" t="n">
        <v>5.367354</v>
      </c>
      <c r="BD144" t="n">
        <v>4.525496</v>
      </c>
      <c r="BE144" t="n">
        <v>3.784293</v>
      </c>
      <c r="BF144" t="n">
        <v>3.520464</v>
      </c>
      <c r="BG144" t="n">
        <v>3.741823</v>
      </c>
      <c r="BH144" t="n">
        <v>4.018203</v>
      </c>
      <c r="BI144" t="n">
        <v>3.76903</v>
      </c>
      <c r="BJ144" t="n">
        <v>3.939951</v>
      </c>
      <c r="BK144" t="n">
        <v>4.08088</v>
      </c>
      <c r="BL144" t="n">
        <v>3.897347</v>
      </c>
      <c r="BM144" t="n">
        <v>4.213444</v>
      </c>
      <c r="BN144" t="n">
        <v>3.407399</v>
      </c>
    </row>
    <row r="145" spans="1:66">
      <c r="A145" t="n">
        <v>121.774167</v>
      </c>
      <c r="B145" t="n">
        <v>5.073923611111112</v>
      </c>
      <c r="C145" t="n">
        <v>3.68385</v>
      </c>
      <c r="D145" t="n">
        <v>3.605007</v>
      </c>
      <c r="E145" t="n">
        <v>3.871951</v>
      </c>
      <c r="F145" t="n">
        <v>3.455322</v>
      </c>
      <c r="G145" t="n">
        <v>-0.151044</v>
      </c>
      <c r="H145" t="n">
        <v>-0.163184</v>
      </c>
      <c r="I145" t="n">
        <v>-0.180027</v>
      </c>
      <c r="J145" t="n">
        <v>-0.106346</v>
      </c>
      <c r="K145" t="n">
        <v>8.677457</v>
      </c>
      <c r="L145" t="n">
        <v>7.41501</v>
      </c>
      <c r="M145" t="n">
        <v>8.411082</v>
      </c>
      <c r="N145" t="n">
        <v>7.928938</v>
      </c>
      <c r="O145" t="n">
        <v>3.698096</v>
      </c>
      <c r="P145" t="n">
        <v>3.439587</v>
      </c>
      <c r="Q145" t="n">
        <v>3.858016</v>
      </c>
      <c r="R145" t="n">
        <v>3.699317</v>
      </c>
      <c r="S145" t="n">
        <v>3.312621</v>
      </c>
      <c r="T145" t="n">
        <v>3.71601</v>
      </c>
      <c r="U145" t="n">
        <v>3.445217</v>
      </c>
      <c r="V145" t="n">
        <v>3.927027</v>
      </c>
      <c r="W145" t="n">
        <v>4.24282</v>
      </c>
      <c r="X145" t="n">
        <v>3.691503</v>
      </c>
      <c r="Y145" t="n">
        <v>4.084349</v>
      </c>
      <c r="Z145" t="n">
        <v>4.161922</v>
      </c>
      <c r="AA145" t="n">
        <v>-0.018581</v>
      </c>
      <c r="AB145" t="n">
        <v>0.672948</v>
      </c>
      <c r="AC145" t="n">
        <v>3.776748</v>
      </c>
      <c r="AD145" t="n">
        <v>3.806929</v>
      </c>
      <c r="AE145" t="n">
        <v>3.875607</v>
      </c>
      <c r="AF145" t="n">
        <v>3.993957</v>
      </c>
      <c r="AG145" t="n">
        <v>4.16863</v>
      </c>
      <c r="AH145" t="n">
        <v>3.677258</v>
      </c>
      <c r="AI145" t="n">
        <v>1.017736</v>
      </c>
      <c r="AJ145" t="n">
        <v>1.15971</v>
      </c>
      <c r="AK145" t="n">
        <v>2.1245</v>
      </c>
      <c r="AL145" t="n">
        <v>3.309835</v>
      </c>
      <c r="AM145" t="n">
        <v>4.141483</v>
      </c>
      <c r="AN145" t="n">
        <v>3.91341</v>
      </c>
      <c r="AO145" t="n">
        <v>4.024261</v>
      </c>
      <c r="AP145" t="n">
        <v>-2.938844</v>
      </c>
      <c r="AQ145" t="n">
        <v>3.518139</v>
      </c>
      <c r="AR145" t="n">
        <v>5.096145</v>
      </c>
      <c r="AS145" t="n">
        <v>4.626821</v>
      </c>
      <c r="AT145" t="n">
        <v>4.506714</v>
      </c>
      <c r="AU145" t="n">
        <v>4.255638</v>
      </c>
      <c r="AV145" t="n">
        <v>3.966638</v>
      </c>
      <c r="AW145" t="n">
        <v>3.864751</v>
      </c>
      <c r="AX145" t="n">
        <v>3.573643</v>
      </c>
      <c r="AY145" t="n">
        <v>4.773799</v>
      </c>
      <c r="AZ145" t="n">
        <v>7.904423</v>
      </c>
      <c r="BA145" t="n">
        <v>7.653777</v>
      </c>
      <c r="BB145" t="n">
        <v>6.429727</v>
      </c>
      <c r="BC145" t="n">
        <v>5.394267</v>
      </c>
      <c r="BD145" t="n">
        <v>4.557085</v>
      </c>
      <c r="BE145" t="n">
        <v>3.816257</v>
      </c>
      <c r="BF145" t="n">
        <v>3.536474</v>
      </c>
      <c r="BG145" t="n">
        <v>3.772918</v>
      </c>
      <c r="BH145" t="n">
        <v>4.043589</v>
      </c>
      <c r="BI145" t="n">
        <v>3.78652</v>
      </c>
      <c r="BJ145" t="n">
        <v>3.988115</v>
      </c>
      <c r="BK145" t="n">
        <v>4.104393</v>
      </c>
      <c r="BL145" t="n">
        <v>3.914381</v>
      </c>
      <c r="BM145" t="n">
        <v>4.256677</v>
      </c>
      <c r="BN145" t="n">
        <v>3.436744</v>
      </c>
    </row>
    <row r="146" spans="1:66">
      <c r="A146" t="n">
        <v>122.768889</v>
      </c>
      <c r="B146" t="n">
        <v>5.11537037037037</v>
      </c>
      <c r="C146" t="n">
        <v>3.705891</v>
      </c>
      <c r="D146" t="n">
        <v>3.621265</v>
      </c>
      <c r="E146" t="n">
        <v>3.885095</v>
      </c>
      <c r="F146" t="n">
        <v>3.478502</v>
      </c>
      <c r="G146" t="n">
        <v>-0.15209</v>
      </c>
      <c r="H146" t="n">
        <v>-0.162909</v>
      </c>
      <c r="I146" t="n">
        <v>-0.179465</v>
      </c>
      <c r="J146" t="n">
        <v>-0.106702</v>
      </c>
      <c r="K146" t="n">
        <v>8.764502</v>
      </c>
      <c r="L146" t="n">
        <v>7.541113</v>
      </c>
      <c r="M146" t="n">
        <v>8.461456</v>
      </c>
      <c r="N146" t="n">
        <v>8.042382</v>
      </c>
      <c r="O146" t="n">
        <v>3.718651</v>
      </c>
      <c r="P146" t="n">
        <v>3.451374</v>
      </c>
      <c r="Q146" t="n">
        <v>3.87211</v>
      </c>
      <c r="R146" t="n">
        <v>3.726848</v>
      </c>
      <c r="S146" t="n">
        <v>3.343859</v>
      </c>
      <c r="T146" t="n">
        <v>3.748127</v>
      </c>
      <c r="U146" t="n">
        <v>3.455291</v>
      </c>
      <c r="V146" t="n">
        <v>3.93972</v>
      </c>
      <c r="W146" t="n">
        <v>4.263974</v>
      </c>
      <c r="X146" t="n">
        <v>3.71866</v>
      </c>
      <c r="Y146" t="n">
        <v>4.117877</v>
      </c>
      <c r="Z146" t="n">
        <v>4.179565</v>
      </c>
      <c r="AA146" t="n">
        <v>-0.018353</v>
      </c>
      <c r="AB146" t="n">
        <v>0.673377</v>
      </c>
      <c r="AC146" t="n">
        <v>3.801567</v>
      </c>
      <c r="AD146" t="n">
        <v>3.821195</v>
      </c>
      <c r="AE146" t="n">
        <v>3.90783</v>
      </c>
      <c r="AF146" t="n">
        <v>4.046154</v>
      </c>
      <c r="AG146" t="n">
        <v>4.169926</v>
      </c>
      <c r="AH146" t="n">
        <v>3.696394</v>
      </c>
      <c r="AI146" t="n">
        <v>1.010701</v>
      </c>
      <c r="AJ146" t="n">
        <v>1.202434</v>
      </c>
      <c r="AK146" t="n">
        <v>2.118803</v>
      </c>
      <c r="AL146" t="n">
        <v>3.28483</v>
      </c>
      <c r="AM146" t="n">
        <v>4.19085</v>
      </c>
      <c r="AN146" t="n">
        <v>3.912215</v>
      </c>
      <c r="AO146" t="n">
        <v>4.033139</v>
      </c>
      <c r="AP146" t="n">
        <v>-2.999249</v>
      </c>
      <c r="AQ146" t="n">
        <v>3.558236</v>
      </c>
      <c r="AR146" t="n">
        <v>5.15449</v>
      </c>
      <c r="AS146" t="n">
        <v>4.665455</v>
      </c>
      <c r="AT146" t="n">
        <v>4.544424</v>
      </c>
      <c r="AU146" t="n">
        <v>4.277787</v>
      </c>
      <c r="AV146" t="n">
        <v>4.000013</v>
      </c>
      <c r="AW146" t="n">
        <v>3.877749</v>
      </c>
      <c r="AX146" t="n">
        <v>3.590681</v>
      </c>
      <c r="AY146" t="n">
        <v>4.845086</v>
      </c>
      <c r="AZ146" t="n">
        <v>8.025855</v>
      </c>
      <c r="BA146" t="n">
        <v>7.718647</v>
      </c>
      <c r="BB146" t="n">
        <v>6.485011</v>
      </c>
      <c r="BC146" t="n">
        <v>5.432564</v>
      </c>
      <c r="BD146" t="n">
        <v>4.575057</v>
      </c>
      <c r="BE146" t="n">
        <v>3.819932</v>
      </c>
      <c r="BF146" t="n">
        <v>3.560508</v>
      </c>
      <c r="BG146" t="n">
        <v>3.794982</v>
      </c>
      <c r="BH146" t="n">
        <v>4.068623</v>
      </c>
      <c r="BI146" t="n">
        <v>3.818263</v>
      </c>
      <c r="BJ146" t="n">
        <v>4.008618</v>
      </c>
      <c r="BK146" t="n">
        <v>4.1136</v>
      </c>
      <c r="BL146" t="n">
        <v>3.956687</v>
      </c>
      <c r="BM146" t="n">
        <v>4.305067</v>
      </c>
      <c r="BN146" t="n">
        <v>3.45356</v>
      </c>
    </row>
    <row r="147" spans="1:66">
      <c r="A147" t="n">
        <v>123.763889</v>
      </c>
      <c r="B147" t="n">
        <v>5.156828703703703</v>
      </c>
      <c r="C147" t="n">
        <v>3.721473</v>
      </c>
      <c r="D147" t="n">
        <v>3.650162</v>
      </c>
      <c r="E147" t="n">
        <v>3.916651</v>
      </c>
      <c r="F147" t="n">
        <v>3.477957</v>
      </c>
      <c r="G147" t="n">
        <v>-0.152959</v>
      </c>
      <c r="H147" t="n">
        <v>-0.164644</v>
      </c>
      <c r="I147" t="n">
        <v>-0.180143</v>
      </c>
      <c r="J147" t="n">
        <v>-0.10306</v>
      </c>
      <c r="K147" t="n">
        <v>8.869341</v>
      </c>
      <c r="L147" t="n">
        <v>7.620755</v>
      </c>
      <c r="M147" t="n">
        <v>8.572732</v>
      </c>
      <c r="N147" t="n">
        <v>8.099199</v>
      </c>
      <c r="O147" t="n">
        <v>3.705376</v>
      </c>
      <c r="P147" t="n">
        <v>3.459871</v>
      </c>
      <c r="Q147" t="n">
        <v>3.888816</v>
      </c>
      <c r="R147" t="n">
        <v>3.752393</v>
      </c>
      <c r="S147" t="n">
        <v>3.367973</v>
      </c>
      <c r="T147" t="n">
        <v>3.775807</v>
      </c>
      <c r="U147" t="n">
        <v>3.483021</v>
      </c>
      <c r="V147" t="n">
        <v>3.943048</v>
      </c>
      <c r="W147" t="n">
        <v>4.277891</v>
      </c>
      <c r="X147" t="n">
        <v>3.750151</v>
      </c>
      <c r="Y147" t="n">
        <v>4.144464</v>
      </c>
      <c r="Z147" t="n">
        <v>4.19637</v>
      </c>
      <c r="AA147" t="n">
        <v>-0.018375</v>
      </c>
      <c r="AB147" t="n">
        <v>0.665788</v>
      </c>
      <c r="AC147" t="n">
        <v>3.806247</v>
      </c>
      <c r="AD147" t="n">
        <v>3.809688</v>
      </c>
      <c r="AE147" t="n">
        <v>3.925903</v>
      </c>
      <c r="AF147" t="n">
        <v>4.067894</v>
      </c>
      <c r="AG147" t="n">
        <v>4.188532</v>
      </c>
      <c r="AH147" t="n">
        <v>3.72735</v>
      </c>
      <c r="AI147" t="n">
        <v>1.005677</v>
      </c>
      <c r="AJ147" t="n">
        <v>1.218104</v>
      </c>
      <c r="AK147" t="n">
        <v>2.153008</v>
      </c>
      <c r="AL147" t="n">
        <v>3.309874</v>
      </c>
      <c r="AM147" t="n">
        <v>4.200794</v>
      </c>
      <c r="AN147" t="n">
        <v>3.936061</v>
      </c>
      <c r="AO147" t="n">
        <v>4.089559</v>
      </c>
      <c r="AP147" t="n">
        <v>-3.018071</v>
      </c>
      <c r="AQ147" t="n">
        <v>3.602061</v>
      </c>
      <c r="AR147" t="n">
        <v>5.190041</v>
      </c>
      <c r="AS147" t="n">
        <v>4.705584</v>
      </c>
      <c r="AT147" t="n">
        <v>4.564128</v>
      </c>
      <c r="AU147" t="n">
        <v>4.296834</v>
      </c>
      <c r="AV147" t="n">
        <v>4.011765</v>
      </c>
      <c r="AW147" t="n">
        <v>3.908084</v>
      </c>
      <c r="AX147" t="n">
        <v>3.596127</v>
      </c>
      <c r="AY147" t="n">
        <v>4.883166</v>
      </c>
      <c r="AZ147" t="n">
        <v>8.130252</v>
      </c>
      <c r="BA147" t="n">
        <v>7.828717</v>
      </c>
      <c r="BB147" t="n">
        <v>6.549626</v>
      </c>
      <c r="BC147" t="n">
        <v>5.471465</v>
      </c>
      <c r="BD147" t="n">
        <v>4.615648</v>
      </c>
      <c r="BE147" t="n">
        <v>3.869322</v>
      </c>
      <c r="BF147" t="n">
        <v>3.579296</v>
      </c>
      <c r="BG147" t="n">
        <v>3.823639</v>
      </c>
      <c r="BH147" t="n">
        <v>4.082985</v>
      </c>
      <c r="BI147" t="n">
        <v>3.86377</v>
      </c>
      <c r="BJ147" t="n">
        <v>4.017208</v>
      </c>
      <c r="BK147" t="n">
        <v>4.141601</v>
      </c>
      <c r="BL147" t="n">
        <v>3.978353</v>
      </c>
      <c r="BM147" t="n">
        <v>4.318248</v>
      </c>
      <c r="BN147" t="n">
        <v>3.458564</v>
      </c>
    </row>
    <row r="148" spans="1:66">
      <c r="A148" t="n">
        <v>124.759722</v>
      </c>
      <c r="B148" t="n">
        <v>5.198321759259259</v>
      </c>
      <c r="C148" t="n">
        <v>3.756286</v>
      </c>
      <c r="D148" t="n">
        <v>3.667224</v>
      </c>
      <c r="E148" t="n">
        <v>3.947741</v>
      </c>
      <c r="F148" t="n">
        <v>3.530843</v>
      </c>
      <c r="G148" t="n">
        <v>-0.151234</v>
      </c>
      <c r="H148" t="n">
        <v>-0.164972</v>
      </c>
      <c r="I148" t="n">
        <v>-0.178863</v>
      </c>
      <c r="J148" t="n">
        <v>-0.110097</v>
      </c>
      <c r="K148" t="n">
        <v>8.967024</v>
      </c>
      <c r="L148" t="n">
        <v>7.717647</v>
      </c>
      <c r="M148" t="n">
        <v>8.660931</v>
      </c>
      <c r="N148" t="n">
        <v>8.164455999999999</v>
      </c>
      <c r="O148" t="n">
        <v>3.721415</v>
      </c>
      <c r="P148" t="n">
        <v>3.454114</v>
      </c>
      <c r="Q148" t="n">
        <v>3.924947</v>
      </c>
      <c r="R148" t="n">
        <v>3.769517</v>
      </c>
      <c r="S148" t="n">
        <v>3.397394</v>
      </c>
      <c r="T148" t="n">
        <v>3.794438</v>
      </c>
      <c r="U148" t="n">
        <v>3.491192</v>
      </c>
      <c r="V148" t="n">
        <v>4.009858</v>
      </c>
      <c r="W148" t="n">
        <v>4.325075</v>
      </c>
      <c r="X148" t="n">
        <v>3.763387</v>
      </c>
      <c r="Y148" t="n">
        <v>4.16376</v>
      </c>
      <c r="Z148" t="n">
        <v>4.219315</v>
      </c>
      <c r="AA148" t="n">
        <v>-0.014084</v>
      </c>
      <c r="AB148" t="n">
        <v>0.671683</v>
      </c>
      <c r="AC148" t="n">
        <v>3.83692</v>
      </c>
      <c r="AD148" t="n">
        <v>3.837575</v>
      </c>
      <c r="AE148" t="n">
        <v>3.960028</v>
      </c>
      <c r="AF148" t="n">
        <v>4.075703</v>
      </c>
      <c r="AG148" t="n">
        <v>4.207366</v>
      </c>
      <c r="AH148" t="n">
        <v>3.744241</v>
      </c>
      <c r="AI148" t="n">
        <v>0.991695</v>
      </c>
      <c r="AJ148" t="n">
        <v>1.15196</v>
      </c>
      <c r="AK148" t="n">
        <v>2.121608</v>
      </c>
      <c r="AL148" t="n">
        <v>3.335049</v>
      </c>
      <c r="AM148" t="n">
        <v>4.219565</v>
      </c>
      <c r="AN148" t="n">
        <v>3.946409</v>
      </c>
      <c r="AO148" t="n">
        <v>4.111829</v>
      </c>
      <c r="AP148" t="n">
        <v>-3.055323</v>
      </c>
      <c r="AQ148" t="n">
        <v>3.658861</v>
      </c>
      <c r="AR148" t="n">
        <v>5.209116</v>
      </c>
      <c r="AS148" t="n">
        <v>4.733145</v>
      </c>
      <c r="AT148" t="n">
        <v>4.610876</v>
      </c>
      <c r="AU148" t="n">
        <v>4.360727</v>
      </c>
      <c r="AV148" t="n">
        <v>4.025376</v>
      </c>
      <c r="AW148" t="n">
        <v>3.9236</v>
      </c>
      <c r="AX148" t="n">
        <v>3.624253</v>
      </c>
      <c r="AY148" t="n">
        <v>4.963885</v>
      </c>
      <c r="AZ148" t="n">
        <v>8.2227</v>
      </c>
      <c r="BA148" t="n">
        <v>7.88982</v>
      </c>
      <c r="BB148" t="n">
        <v>6.622054</v>
      </c>
      <c r="BC148" t="n">
        <v>5.498023</v>
      </c>
      <c r="BD148" t="n">
        <v>4.614383</v>
      </c>
      <c r="BE148" t="n">
        <v>3.871745</v>
      </c>
      <c r="BF148" t="n">
        <v>3.585637</v>
      </c>
      <c r="BG148" t="n">
        <v>3.845928</v>
      </c>
      <c r="BH148" t="n">
        <v>4.105532</v>
      </c>
      <c r="BI148" t="n">
        <v>3.878515</v>
      </c>
      <c r="BJ148" t="n">
        <v>4.051573</v>
      </c>
      <c r="BK148" t="n">
        <v>4.16741</v>
      </c>
      <c r="BL148" t="n">
        <v>3.996263</v>
      </c>
      <c r="BM148" t="n">
        <v>4.361066</v>
      </c>
      <c r="BN148" t="n">
        <v>3.467211</v>
      </c>
    </row>
    <row r="149" spans="1:66">
      <c r="A149" t="n">
        <v>125.755278</v>
      </c>
      <c r="B149" t="n">
        <v>5.23980324074074</v>
      </c>
      <c r="C149" t="n">
        <v>3.762032</v>
      </c>
      <c r="D149" t="n">
        <v>3.67322</v>
      </c>
      <c r="E149" t="n">
        <v>3.961117</v>
      </c>
      <c r="F149" t="n">
        <v>3.542614</v>
      </c>
      <c r="G149" t="n">
        <v>-0.154527</v>
      </c>
      <c r="H149" t="n">
        <v>-0.168331</v>
      </c>
      <c r="I149" t="n">
        <v>-0.180401</v>
      </c>
      <c r="J149" t="n">
        <v>-0.107992</v>
      </c>
      <c r="K149" t="n">
        <v>9.059188000000001</v>
      </c>
      <c r="L149" t="n">
        <v>7.84912</v>
      </c>
      <c r="M149" t="n">
        <v>8.772793999999999</v>
      </c>
      <c r="N149" t="n">
        <v>8.304959999999999</v>
      </c>
      <c r="O149" t="n">
        <v>3.724641</v>
      </c>
      <c r="P149" t="n">
        <v>3.46921</v>
      </c>
      <c r="Q149" t="n">
        <v>3.919203</v>
      </c>
      <c r="R149" t="n">
        <v>3.791973</v>
      </c>
      <c r="S149" t="n">
        <v>3.437487</v>
      </c>
      <c r="T149" t="n">
        <v>3.822025</v>
      </c>
      <c r="U149" t="n">
        <v>3.522117</v>
      </c>
      <c r="V149" t="n">
        <v>4.02394</v>
      </c>
      <c r="W149" t="n">
        <v>4.353988</v>
      </c>
      <c r="X149" t="n">
        <v>3.776684</v>
      </c>
      <c r="Y149" t="n">
        <v>4.224209</v>
      </c>
      <c r="Z149" t="n">
        <v>4.238649</v>
      </c>
      <c r="AA149" t="n">
        <v>-0.013993</v>
      </c>
      <c r="AB149" t="n">
        <v>0.669695</v>
      </c>
      <c r="AC149" t="n">
        <v>3.849862</v>
      </c>
      <c r="AD149" t="n">
        <v>3.86141</v>
      </c>
      <c r="AE149" t="n">
        <v>3.969487</v>
      </c>
      <c r="AF149" t="n">
        <v>4.090954</v>
      </c>
      <c r="AG149" t="n">
        <v>4.211719</v>
      </c>
      <c r="AH149" t="n">
        <v>3.756799</v>
      </c>
      <c r="AI149" t="n">
        <v>0.970058</v>
      </c>
      <c r="AJ149" t="n">
        <v>1.135701</v>
      </c>
      <c r="AK149" t="n">
        <v>2.129953</v>
      </c>
      <c r="AL149" t="n">
        <v>3.336579</v>
      </c>
      <c r="AM149" t="n">
        <v>4.217609</v>
      </c>
      <c r="AN149" t="n">
        <v>3.967508</v>
      </c>
      <c r="AO149" t="n">
        <v>4.134038</v>
      </c>
      <c r="AP149" t="n">
        <v>-3.073276</v>
      </c>
      <c r="AQ149" t="n">
        <v>3.693246</v>
      </c>
      <c r="AR149" t="n">
        <v>5.257624</v>
      </c>
      <c r="AS149" t="n">
        <v>4.789692</v>
      </c>
      <c r="AT149" t="n">
        <v>4.653615</v>
      </c>
      <c r="AU149" t="n">
        <v>4.371147</v>
      </c>
      <c r="AV149" t="n">
        <v>4.039106</v>
      </c>
      <c r="AW149" t="n">
        <v>3.940792</v>
      </c>
      <c r="AX149" t="n">
        <v>3.639263</v>
      </c>
      <c r="AY149" t="n">
        <v>5.023583</v>
      </c>
      <c r="AZ149" t="n">
        <v>8.343297</v>
      </c>
      <c r="BA149" t="n">
        <v>7.984502</v>
      </c>
      <c r="BB149" t="n">
        <v>6.679473</v>
      </c>
      <c r="BC149" t="n">
        <v>5.544544</v>
      </c>
      <c r="BD149" t="n">
        <v>4.650564</v>
      </c>
      <c r="BE149" t="n">
        <v>3.874582</v>
      </c>
      <c r="BF149" t="n">
        <v>3.604907</v>
      </c>
      <c r="BG149" t="n">
        <v>3.876414</v>
      </c>
      <c r="BH149" t="n">
        <v>4.119866</v>
      </c>
      <c r="BI149" t="n">
        <v>3.876294</v>
      </c>
      <c r="BJ149" t="n">
        <v>4.071588</v>
      </c>
      <c r="BK149" t="n">
        <v>4.204198</v>
      </c>
      <c r="BL149" t="n">
        <v>3.999143</v>
      </c>
      <c r="BM149" t="n">
        <v>4.373482</v>
      </c>
      <c r="BN149" t="n">
        <v>3.487217</v>
      </c>
    </row>
    <row r="150" spans="1:66">
      <c r="A150" t="n">
        <v>126.750556</v>
      </c>
      <c r="B150" t="n">
        <v>5.281273148148148</v>
      </c>
      <c r="C150" t="n">
        <v>3.779184</v>
      </c>
      <c r="D150" t="n">
        <v>3.690259</v>
      </c>
      <c r="E150" t="n">
        <v>3.979262</v>
      </c>
      <c r="F150" t="n">
        <v>3.554497</v>
      </c>
      <c r="G150" t="n">
        <v>-0.157071</v>
      </c>
      <c r="H150" t="n">
        <v>-0.166735</v>
      </c>
      <c r="I150" t="n">
        <v>-0.182311</v>
      </c>
      <c r="J150" t="n">
        <v>-0.109843</v>
      </c>
      <c r="K150" t="n">
        <v>9.181996</v>
      </c>
      <c r="L150" t="n">
        <v>7.962142</v>
      </c>
      <c r="M150" t="n">
        <v>8.841696000000001</v>
      </c>
      <c r="N150" t="n">
        <v>8.339134</v>
      </c>
      <c r="O150" t="n">
        <v>3.741733</v>
      </c>
      <c r="P150" t="n">
        <v>3.488515</v>
      </c>
      <c r="Q150" t="n">
        <v>3.941113</v>
      </c>
      <c r="R150" t="n">
        <v>3.817907</v>
      </c>
      <c r="S150" t="n">
        <v>3.449877</v>
      </c>
      <c r="T150" t="n">
        <v>3.856862</v>
      </c>
      <c r="U150" t="n">
        <v>3.537361</v>
      </c>
      <c r="V150" t="n">
        <v>4.042202</v>
      </c>
      <c r="W150" t="n">
        <v>4.373799</v>
      </c>
      <c r="X150" t="n">
        <v>3.797767</v>
      </c>
      <c r="Y150" t="n">
        <v>4.237481</v>
      </c>
      <c r="Z150" t="n">
        <v>4.251283</v>
      </c>
      <c r="AA150" t="n">
        <v>-0.01326</v>
      </c>
      <c r="AB150" t="n">
        <v>0.664171</v>
      </c>
      <c r="AC150" t="n">
        <v>3.867877</v>
      </c>
      <c r="AD150" t="n">
        <v>3.896214</v>
      </c>
      <c r="AE150" t="n">
        <v>3.980553</v>
      </c>
      <c r="AF150" t="n">
        <v>4.126966</v>
      </c>
      <c r="AG150" t="n">
        <v>4.224144</v>
      </c>
      <c r="AH150" t="n">
        <v>3.786221</v>
      </c>
      <c r="AI150" t="n">
        <v>0.990673</v>
      </c>
      <c r="AJ150" t="n">
        <v>1.200398</v>
      </c>
      <c r="AK150" t="n">
        <v>2.123735</v>
      </c>
      <c r="AL150" t="n">
        <v>3.356556</v>
      </c>
      <c r="AM150" t="n">
        <v>4.237634</v>
      </c>
      <c r="AN150" t="n">
        <v>3.971752</v>
      </c>
      <c r="AO150" t="n">
        <v>4.144721</v>
      </c>
      <c r="AP150" t="n">
        <v>-3.106331</v>
      </c>
      <c r="AQ150" t="n">
        <v>3.733311</v>
      </c>
      <c r="AR150" t="n">
        <v>5.316354</v>
      </c>
      <c r="AS150" t="n">
        <v>4.805877</v>
      </c>
      <c r="AT150" t="n">
        <v>4.670843</v>
      </c>
      <c r="AU150" t="n">
        <v>4.39877</v>
      </c>
      <c r="AV150" t="n">
        <v>4.067833</v>
      </c>
      <c r="AW150" t="n">
        <v>3.94162</v>
      </c>
      <c r="AX150" t="n">
        <v>3.652048</v>
      </c>
      <c r="AY150" t="n">
        <v>5.118068</v>
      </c>
      <c r="AZ150" t="n">
        <v>8.409743000000001</v>
      </c>
      <c r="BA150" t="n">
        <v>8.072005000000001</v>
      </c>
      <c r="BB150" t="n">
        <v>6.708892</v>
      </c>
      <c r="BC150" t="n">
        <v>5.596193</v>
      </c>
      <c r="BD150" t="n">
        <v>4.667961</v>
      </c>
      <c r="BE150" t="n">
        <v>3.869161</v>
      </c>
      <c r="BF150" t="n">
        <v>3.617565</v>
      </c>
      <c r="BG150" t="n">
        <v>3.904201</v>
      </c>
      <c r="BH150" t="n">
        <v>4.146054</v>
      </c>
      <c r="BI150" t="n">
        <v>3.905065</v>
      </c>
      <c r="BJ150" t="n">
        <v>4.088645</v>
      </c>
      <c r="BK150" t="n">
        <v>4.215808</v>
      </c>
      <c r="BL150" t="n">
        <v>4.027355</v>
      </c>
      <c r="BM150" t="n">
        <v>4.389217</v>
      </c>
      <c r="BN150" t="n">
        <v>3.514687</v>
      </c>
    </row>
    <row r="151" spans="1:66">
      <c r="A151" t="n">
        <v>127.746111</v>
      </c>
      <c r="B151" t="n">
        <v>5.322754629629629</v>
      </c>
      <c r="C151" t="n">
        <v>3.796653</v>
      </c>
      <c r="D151" t="n">
        <v>3.698772</v>
      </c>
      <c r="E151" t="n">
        <v>4.01144</v>
      </c>
      <c r="F151" t="n">
        <v>3.574604</v>
      </c>
      <c r="G151" t="n">
        <v>-0.158298</v>
      </c>
      <c r="H151" t="n">
        <v>-0.168232</v>
      </c>
      <c r="I151" t="n">
        <v>-0.183163</v>
      </c>
      <c r="J151" t="n">
        <v>-0.112241</v>
      </c>
      <c r="K151" t="n">
        <v>9.239746999999999</v>
      </c>
      <c r="L151" t="n">
        <v>8.047040000000001</v>
      </c>
      <c r="M151" t="n">
        <v>8.922579000000001</v>
      </c>
      <c r="N151" t="n">
        <v>8.438419</v>
      </c>
      <c r="O151" t="n">
        <v>3.728929</v>
      </c>
      <c r="P151" t="n">
        <v>3.504267</v>
      </c>
      <c r="Q151" t="n">
        <v>3.956746</v>
      </c>
      <c r="R151" t="n">
        <v>3.828414</v>
      </c>
      <c r="S151" t="n">
        <v>3.475736</v>
      </c>
      <c r="T151" t="n">
        <v>3.895406</v>
      </c>
      <c r="U151" t="n">
        <v>3.545607</v>
      </c>
      <c r="V151" t="n">
        <v>4.055706</v>
      </c>
      <c r="W151" t="n">
        <v>4.389639</v>
      </c>
      <c r="X151" t="n">
        <v>3.807717</v>
      </c>
      <c r="Y151" t="n">
        <v>4.272095</v>
      </c>
      <c r="Z151" t="n">
        <v>4.279456</v>
      </c>
      <c r="AA151" t="n">
        <v>-0.013426</v>
      </c>
      <c r="AB151" t="n">
        <v>0.664862</v>
      </c>
      <c r="AC151" t="n">
        <v>3.879203</v>
      </c>
      <c r="AD151" t="n">
        <v>3.90738</v>
      </c>
      <c r="AE151" t="n">
        <v>3.999384</v>
      </c>
      <c r="AF151" t="n">
        <v>4.130537</v>
      </c>
      <c r="AG151" t="n">
        <v>4.247028</v>
      </c>
      <c r="AH151" t="n">
        <v>3.818924</v>
      </c>
      <c r="AI151" t="n">
        <v>0.975923</v>
      </c>
      <c r="AJ151" t="n">
        <v>1.204056</v>
      </c>
      <c r="AK151" t="n">
        <v>2.112596</v>
      </c>
      <c r="AL151" t="n">
        <v>3.357241</v>
      </c>
      <c r="AM151" t="n">
        <v>4.248875</v>
      </c>
      <c r="AN151" t="n">
        <v>4.005463</v>
      </c>
      <c r="AO151" t="n">
        <v>4.157173</v>
      </c>
      <c r="AP151" t="n">
        <v>-3.123288</v>
      </c>
      <c r="AQ151" t="n">
        <v>3.780752</v>
      </c>
      <c r="AR151" t="n">
        <v>5.380214</v>
      </c>
      <c r="AS151" t="n">
        <v>4.83786</v>
      </c>
      <c r="AT151" t="n">
        <v>4.711548</v>
      </c>
      <c r="AU151" t="n">
        <v>4.415073</v>
      </c>
      <c r="AV151" t="n">
        <v>4.09237</v>
      </c>
      <c r="AW151" t="n">
        <v>3.977257</v>
      </c>
      <c r="AX151" t="n">
        <v>3.653382</v>
      </c>
      <c r="AY151" t="n">
        <v>5.218237</v>
      </c>
      <c r="AZ151" t="n">
        <v>8.516886</v>
      </c>
      <c r="BA151" t="n">
        <v>8.129576999999999</v>
      </c>
      <c r="BB151" t="n">
        <v>6.735623</v>
      </c>
      <c r="BC151" t="n">
        <v>5.619306</v>
      </c>
      <c r="BD151" t="n">
        <v>4.678414</v>
      </c>
      <c r="BE151" t="n">
        <v>3.880972</v>
      </c>
      <c r="BF151" t="n">
        <v>3.635098</v>
      </c>
      <c r="BG151" t="n">
        <v>3.929966</v>
      </c>
      <c r="BH151" t="n">
        <v>4.170931</v>
      </c>
      <c r="BI151" t="n">
        <v>3.920414</v>
      </c>
      <c r="BJ151" t="n">
        <v>4.093105</v>
      </c>
      <c r="BK151" t="n">
        <v>4.239987</v>
      </c>
      <c r="BL151" t="n">
        <v>4.056882</v>
      </c>
      <c r="BM151" t="n">
        <v>4.424991</v>
      </c>
      <c r="BN151" t="n">
        <v>3.52767</v>
      </c>
    </row>
    <row r="152" spans="1:66">
      <c r="A152" t="n">
        <v>128.743611</v>
      </c>
      <c r="B152" t="n">
        <v>5.364317129629629</v>
      </c>
      <c r="C152" t="n">
        <v>3.787984</v>
      </c>
      <c r="D152" t="n">
        <v>3.715043</v>
      </c>
      <c r="E152" t="n">
        <v>4.006152</v>
      </c>
      <c r="F152" t="n">
        <v>3.603725</v>
      </c>
      <c r="G152" t="n">
        <v>-0.160516</v>
      </c>
      <c r="H152" t="n">
        <v>-0.17072</v>
      </c>
      <c r="I152" t="n">
        <v>-0.181366</v>
      </c>
      <c r="J152" t="n">
        <v>-0.111657</v>
      </c>
      <c r="K152" t="n">
        <v>9.343477</v>
      </c>
      <c r="L152" t="n">
        <v>8.09944</v>
      </c>
      <c r="M152" t="n">
        <v>9.014120999999999</v>
      </c>
      <c r="N152" t="n">
        <v>8.56293</v>
      </c>
      <c r="O152" t="n">
        <v>3.75796</v>
      </c>
      <c r="P152" t="n">
        <v>3.506745</v>
      </c>
      <c r="Q152" t="n">
        <v>3.997051</v>
      </c>
      <c r="R152" t="n">
        <v>3.863702</v>
      </c>
      <c r="S152" t="n">
        <v>3.506391</v>
      </c>
      <c r="T152" t="n">
        <v>3.926093</v>
      </c>
      <c r="U152" t="n">
        <v>3.560747</v>
      </c>
      <c r="V152" t="n">
        <v>4.075958</v>
      </c>
      <c r="W152" t="n">
        <v>4.407442</v>
      </c>
      <c r="X152" t="n">
        <v>3.831132</v>
      </c>
      <c r="Y152" t="n">
        <v>4.30108</v>
      </c>
      <c r="Z152" t="n">
        <v>4.306299</v>
      </c>
      <c r="AA152" t="n">
        <v>-0.013388</v>
      </c>
      <c r="AB152" t="n">
        <v>0.65906</v>
      </c>
      <c r="AC152" t="n">
        <v>3.89253</v>
      </c>
      <c r="AD152" t="n">
        <v>3.914371</v>
      </c>
      <c r="AE152" t="n">
        <v>3.995912</v>
      </c>
      <c r="AF152" t="n">
        <v>4.166225</v>
      </c>
      <c r="AG152" t="n">
        <v>4.256842</v>
      </c>
      <c r="AH152" t="n">
        <v>3.80998</v>
      </c>
      <c r="AI152" t="n">
        <v>0.967231</v>
      </c>
      <c r="AJ152" t="n">
        <v>1.12498</v>
      </c>
      <c r="AK152" t="n">
        <v>2.139483</v>
      </c>
      <c r="AL152" t="n">
        <v>3.366015</v>
      </c>
      <c r="AM152" t="n">
        <v>4.284392</v>
      </c>
      <c r="AN152" t="n">
        <v>4.011356</v>
      </c>
      <c r="AO152" t="n">
        <v>4.158809</v>
      </c>
      <c r="AP152" t="n">
        <v>-3.157954</v>
      </c>
      <c r="AQ152" t="n">
        <v>3.849653</v>
      </c>
      <c r="AR152" t="n">
        <v>5.422867</v>
      </c>
      <c r="AS152" t="n">
        <v>4.887054</v>
      </c>
      <c r="AT152" t="n">
        <v>4.769396</v>
      </c>
      <c r="AU152" t="n">
        <v>4.443972</v>
      </c>
      <c r="AV152" t="n">
        <v>4.097903</v>
      </c>
      <c r="AW152" t="n">
        <v>3.991217</v>
      </c>
      <c r="AX152" t="n">
        <v>3.692977</v>
      </c>
      <c r="AY152" t="n">
        <v>5.284837</v>
      </c>
      <c r="AZ152" t="n">
        <v>8.621689</v>
      </c>
      <c r="BA152" t="n">
        <v>8.216097</v>
      </c>
      <c r="BB152" t="n">
        <v>6.806492</v>
      </c>
      <c r="BC152" t="n">
        <v>5.639279</v>
      </c>
      <c r="BD152" t="n">
        <v>4.691594</v>
      </c>
      <c r="BE152" t="n">
        <v>3.913464</v>
      </c>
      <c r="BF152" t="n">
        <v>3.661248</v>
      </c>
      <c r="BG152" t="n">
        <v>3.950869</v>
      </c>
      <c r="BH152" t="n">
        <v>4.1886</v>
      </c>
      <c r="BI152" t="n">
        <v>3.945769</v>
      </c>
      <c r="BJ152" t="n">
        <v>4.118506</v>
      </c>
      <c r="BK152" t="n">
        <v>4.256805</v>
      </c>
      <c r="BL152" t="n">
        <v>4.068203</v>
      </c>
      <c r="BM152" t="n">
        <v>4.441725</v>
      </c>
      <c r="BN152" t="n">
        <v>3.539651</v>
      </c>
    </row>
    <row r="153" spans="1:66">
      <c r="A153" t="n">
        <v>129.739722</v>
      </c>
      <c r="B153" t="n">
        <v>5.405821759259259</v>
      </c>
      <c r="C153" t="n">
        <v>3.820564</v>
      </c>
      <c r="D153" t="n">
        <v>3.732616</v>
      </c>
      <c r="E153" t="n">
        <v>4.008871</v>
      </c>
      <c r="F153" t="n">
        <v>3.643862</v>
      </c>
      <c r="G153" t="n">
        <v>-0.154817</v>
      </c>
      <c r="H153" t="n">
        <v>-0.173928</v>
      </c>
      <c r="I153" t="n">
        <v>-0.185695</v>
      </c>
      <c r="J153" t="n">
        <v>-0.116741</v>
      </c>
      <c r="K153" t="n">
        <v>9.42858</v>
      </c>
      <c r="L153" t="n">
        <v>8.161458</v>
      </c>
      <c r="M153" t="n">
        <v>9.057881999999999</v>
      </c>
      <c r="N153" t="n">
        <v>8.669625999999999</v>
      </c>
      <c r="O153" t="n">
        <v>3.76703</v>
      </c>
      <c r="P153" t="n">
        <v>3.517004</v>
      </c>
      <c r="Q153" t="n">
        <v>4.006374</v>
      </c>
      <c r="R153" t="n">
        <v>3.87957</v>
      </c>
      <c r="S153" t="n">
        <v>3.525475</v>
      </c>
      <c r="T153" t="n">
        <v>3.932596</v>
      </c>
      <c r="U153" t="n">
        <v>3.577944</v>
      </c>
      <c r="V153" t="n">
        <v>4.073661</v>
      </c>
      <c r="W153" t="n">
        <v>4.439703</v>
      </c>
      <c r="X153" t="n">
        <v>3.835629</v>
      </c>
      <c r="Y153" t="n">
        <v>4.317076</v>
      </c>
      <c r="Z153" t="n">
        <v>4.332631</v>
      </c>
      <c r="AA153" t="n">
        <v>-0.012166</v>
      </c>
      <c r="AB153" t="n">
        <v>0.657079</v>
      </c>
      <c r="AC153" t="n">
        <v>3.90499</v>
      </c>
      <c r="AD153" t="n">
        <v>3.920761</v>
      </c>
      <c r="AE153" t="n">
        <v>4.010921</v>
      </c>
      <c r="AF153" t="n">
        <v>4.182812</v>
      </c>
      <c r="AG153" t="n">
        <v>4.286424</v>
      </c>
      <c r="AH153" t="n">
        <v>3.821975</v>
      </c>
      <c r="AI153" t="n">
        <v>0.9581190000000001</v>
      </c>
      <c r="AJ153" t="n">
        <v>1.091947</v>
      </c>
      <c r="AK153" t="n">
        <v>2.173282</v>
      </c>
      <c r="AL153" t="n">
        <v>3.341624</v>
      </c>
      <c r="AM153" t="n">
        <v>4.289725</v>
      </c>
      <c r="AN153" t="n">
        <v>4.026948</v>
      </c>
      <c r="AO153" t="n">
        <v>4.171759</v>
      </c>
      <c r="AP153" t="n">
        <v>-3.2074</v>
      </c>
      <c r="AQ153" t="n">
        <v>3.870745</v>
      </c>
      <c r="AR153" t="n">
        <v>5.480645</v>
      </c>
      <c r="AS153" t="n">
        <v>4.922406</v>
      </c>
      <c r="AT153" t="n">
        <v>4.772964</v>
      </c>
      <c r="AU153" t="n">
        <v>4.471829</v>
      </c>
      <c r="AV153" t="n">
        <v>4.129042</v>
      </c>
      <c r="AW153" t="n">
        <v>4.003693</v>
      </c>
      <c r="AX153" t="n">
        <v>3.70465</v>
      </c>
      <c r="AY153" t="n">
        <v>5.372261</v>
      </c>
      <c r="AZ153" t="n">
        <v>8.699232</v>
      </c>
      <c r="BA153" t="n">
        <v>8.298292999999999</v>
      </c>
      <c r="BB153" t="n">
        <v>6.862666</v>
      </c>
      <c r="BC153" t="n">
        <v>5.662737</v>
      </c>
      <c r="BD153" t="n">
        <v>4.720756</v>
      </c>
      <c r="BE153" t="n">
        <v>3.937194</v>
      </c>
      <c r="BF153" t="n">
        <v>3.6694</v>
      </c>
      <c r="BG153" t="n">
        <v>3.970518</v>
      </c>
      <c r="BH153" t="n">
        <v>4.220777</v>
      </c>
      <c r="BI153" t="n">
        <v>3.962978</v>
      </c>
      <c r="BJ153" t="n">
        <v>4.143868</v>
      </c>
      <c r="BK153" t="n">
        <v>4.263791</v>
      </c>
      <c r="BL153" t="n">
        <v>4.097294</v>
      </c>
      <c r="BM153" t="n">
        <v>4.455924</v>
      </c>
      <c r="BN153" t="n">
        <v>3.562992</v>
      </c>
    </row>
    <row r="154" spans="1:66">
      <c r="A154" t="n">
        <v>130.736389</v>
      </c>
      <c r="B154" t="n">
        <v>5.447349537037037</v>
      </c>
      <c r="C154" t="n">
        <v>3.837703</v>
      </c>
      <c r="D154" t="n">
        <v>3.742464</v>
      </c>
      <c r="E154" t="n">
        <v>4.040434</v>
      </c>
      <c r="F154" t="n">
        <v>3.640094</v>
      </c>
      <c r="G154" t="n">
        <v>-0.156538</v>
      </c>
      <c r="H154" t="n">
        <v>-0.171857</v>
      </c>
      <c r="I154" t="n">
        <v>-0.184204</v>
      </c>
      <c r="J154" t="n">
        <v>-0.116064</v>
      </c>
      <c r="K154" t="n">
        <v>9.519778000000001</v>
      </c>
      <c r="L154" t="n">
        <v>8.2369</v>
      </c>
      <c r="M154" t="n">
        <v>9.157555</v>
      </c>
      <c r="N154" t="n">
        <v>8.754139</v>
      </c>
      <c r="O154" t="n">
        <v>3.781571</v>
      </c>
      <c r="P154" t="n">
        <v>3.547395</v>
      </c>
      <c r="Q154" t="n">
        <v>4.031502</v>
      </c>
      <c r="R154" t="n">
        <v>3.888546</v>
      </c>
      <c r="S154" t="n">
        <v>3.555115</v>
      </c>
      <c r="T154" t="n">
        <v>3.959663</v>
      </c>
      <c r="U154" t="n">
        <v>3.609596</v>
      </c>
      <c r="V154" t="n">
        <v>4.10551</v>
      </c>
      <c r="W154" t="n">
        <v>4.4645</v>
      </c>
      <c r="X154" t="n">
        <v>3.868029</v>
      </c>
      <c r="Y154" t="n">
        <v>4.335726</v>
      </c>
      <c r="Z154" t="n">
        <v>4.343179</v>
      </c>
      <c r="AA154" t="n">
        <v>-0.015158</v>
      </c>
      <c r="AB154" t="n">
        <v>0.657617</v>
      </c>
      <c r="AC154" t="n">
        <v>3.927597</v>
      </c>
      <c r="AD154" t="n">
        <v>3.94806</v>
      </c>
      <c r="AE154" t="n">
        <v>4.037412</v>
      </c>
      <c r="AF154" t="n">
        <v>4.19233</v>
      </c>
      <c r="AG154" t="n">
        <v>4.29439</v>
      </c>
      <c r="AH154" t="n">
        <v>3.847186</v>
      </c>
      <c r="AI154" t="n">
        <v>0.9530999999999999</v>
      </c>
      <c r="AJ154" t="n">
        <v>1.122697</v>
      </c>
      <c r="AK154" t="n">
        <v>2.190418</v>
      </c>
      <c r="AL154" t="n">
        <v>3.3745</v>
      </c>
      <c r="AM154" t="n">
        <v>4.301365</v>
      </c>
      <c r="AN154" t="n">
        <v>4.049885</v>
      </c>
      <c r="AO154" t="n">
        <v>4.200363</v>
      </c>
      <c r="AP154" t="n">
        <v>-3.198765</v>
      </c>
      <c r="AQ154" t="n">
        <v>3.911216</v>
      </c>
      <c r="AR154" t="n">
        <v>5.525431</v>
      </c>
      <c r="AS154" t="n">
        <v>4.949775</v>
      </c>
      <c r="AT154" t="n">
        <v>4.826913</v>
      </c>
      <c r="AU154" t="n">
        <v>4.486285</v>
      </c>
      <c r="AV154" t="n">
        <v>4.158024</v>
      </c>
      <c r="AW154" t="n">
        <v>4.003647</v>
      </c>
      <c r="AX154" t="n">
        <v>3.713302</v>
      </c>
      <c r="AY154" t="n">
        <v>5.462533</v>
      </c>
      <c r="AZ154" t="n">
        <v>8.81237</v>
      </c>
      <c r="BA154" t="n">
        <v>8.371019</v>
      </c>
      <c r="BB154" t="n">
        <v>6.889388</v>
      </c>
      <c r="BC154" t="n">
        <v>5.68806</v>
      </c>
      <c r="BD154" t="n">
        <v>4.718459</v>
      </c>
      <c r="BE154" t="n">
        <v>3.958415</v>
      </c>
      <c r="BF154" t="n">
        <v>3.686863</v>
      </c>
      <c r="BG154" t="n">
        <v>4.010572</v>
      </c>
      <c r="BH154" t="n">
        <v>4.215471</v>
      </c>
      <c r="BI154" t="n">
        <v>3.981701</v>
      </c>
      <c r="BJ154" t="n">
        <v>4.163047</v>
      </c>
      <c r="BK154" t="n">
        <v>4.29924</v>
      </c>
      <c r="BL154" t="n">
        <v>4.116551</v>
      </c>
      <c r="BM154" t="n">
        <v>4.469639</v>
      </c>
      <c r="BN154" t="n">
        <v>3.569202</v>
      </c>
    </row>
    <row r="155" spans="1:66">
      <c r="A155" t="n">
        <v>131.730556</v>
      </c>
      <c r="B155" t="n">
        <v>5.488773148148148</v>
      </c>
      <c r="C155" t="n">
        <v>3.872276</v>
      </c>
      <c r="D155" t="n">
        <v>3.755712</v>
      </c>
      <c r="E155" t="n">
        <v>4.069131</v>
      </c>
      <c r="F155" t="n">
        <v>3.666857</v>
      </c>
      <c r="G155" t="n">
        <v>-0.158483</v>
      </c>
      <c r="H155" t="n">
        <v>-0.170847</v>
      </c>
      <c r="I155" t="n">
        <v>-0.186611</v>
      </c>
      <c r="J155" t="n">
        <v>-0.115641</v>
      </c>
      <c r="K155" t="n">
        <v>9.644425999999999</v>
      </c>
      <c r="L155" t="n">
        <v>8.374278</v>
      </c>
      <c r="M155" t="n">
        <v>9.230675</v>
      </c>
      <c r="N155" t="n">
        <v>8.824543999999999</v>
      </c>
      <c r="O155" t="n">
        <v>3.780635</v>
      </c>
      <c r="P155" t="n">
        <v>3.557017</v>
      </c>
      <c r="Q155" t="n">
        <v>4.040101</v>
      </c>
      <c r="R155" t="n">
        <v>3.899167</v>
      </c>
      <c r="S155" t="n">
        <v>3.572114</v>
      </c>
      <c r="T155" t="n">
        <v>3.97347</v>
      </c>
      <c r="U155" t="n">
        <v>3.624565</v>
      </c>
      <c r="V155" t="n">
        <v>4.138157</v>
      </c>
      <c r="W155" t="n">
        <v>4.486545</v>
      </c>
      <c r="X155" t="n">
        <v>3.886006</v>
      </c>
      <c r="Y155" t="n">
        <v>4.359797</v>
      </c>
      <c r="Z155" t="n">
        <v>4.382247</v>
      </c>
      <c r="AA155" t="n">
        <v>-0.011441</v>
      </c>
      <c r="AB155" t="n">
        <v>0.654994</v>
      </c>
      <c r="AC155" t="n">
        <v>3.944299</v>
      </c>
      <c r="AD155" t="n">
        <v>3.972911</v>
      </c>
      <c r="AE155" t="n">
        <v>4.057482</v>
      </c>
      <c r="AF155" t="n">
        <v>4.222375</v>
      </c>
      <c r="AG155" t="n">
        <v>4.321281</v>
      </c>
      <c r="AH155" t="n">
        <v>3.850931</v>
      </c>
      <c r="AI155" t="n">
        <v>0.92961</v>
      </c>
      <c r="AJ155" t="n">
        <v>1.19727</v>
      </c>
      <c r="AK155" t="n">
        <v>2.164424</v>
      </c>
      <c r="AL155" t="n">
        <v>3.397845</v>
      </c>
      <c r="AM155" t="n">
        <v>4.314858</v>
      </c>
      <c r="AN155" t="n">
        <v>4.045684</v>
      </c>
      <c r="AO155" t="n">
        <v>4.209844</v>
      </c>
      <c r="AP155" t="n">
        <v>-3.224485</v>
      </c>
      <c r="AQ155" t="n">
        <v>3.939534</v>
      </c>
      <c r="AR155" t="n">
        <v>5.586297</v>
      </c>
      <c r="AS155" t="n">
        <v>4.986473</v>
      </c>
      <c r="AT155" t="n">
        <v>4.839706</v>
      </c>
      <c r="AU155" t="n">
        <v>4.5095</v>
      </c>
      <c r="AV155" t="n">
        <v>4.171138</v>
      </c>
      <c r="AW155" t="n">
        <v>4.015633</v>
      </c>
      <c r="AX155" t="n">
        <v>3.755932</v>
      </c>
      <c r="AY155" t="n">
        <v>5.527821</v>
      </c>
      <c r="AZ155" t="n">
        <v>8.948157999999999</v>
      </c>
      <c r="BA155" t="n">
        <v>8.440492000000001</v>
      </c>
      <c r="BB155" t="n">
        <v>6.922422</v>
      </c>
      <c r="BC155" t="n">
        <v>5.719249</v>
      </c>
      <c r="BD155" t="n">
        <v>4.727635</v>
      </c>
      <c r="BE155" t="n">
        <v>3.992025</v>
      </c>
      <c r="BF155" t="n">
        <v>3.685972</v>
      </c>
      <c r="BG155" t="n">
        <v>4.037999</v>
      </c>
      <c r="BH155" t="n">
        <v>4.22038</v>
      </c>
      <c r="BI155" t="n">
        <v>3.998256</v>
      </c>
      <c r="BJ155" t="n">
        <v>4.203459</v>
      </c>
      <c r="BK155" t="n">
        <v>4.306475</v>
      </c>
      <c r="BL155" t="n">
        <v>4.14319</v>
      </c>
      <c r="BM155" t="n">
        <v>4.514192</v>
      </c>
      <c r="BN155" t="n">
        <v>3.583204</v>
      </c>
    </row>
    <row r="156" spans="1:66">
      <c r="A156" t="n">
        <v>132.725278</v>
      </c>
      <c r="B156" t="n">
        <v>5.530219907407408</v>
      </c>
      <c r="C156" t="n">
        <v>3.897527</v>
      </c>
      <c r="D156" t="n">
        <v>3.784564</v>
      </c>
      <c r="E156" t="n">
        <v>4.10173</v>
      </c>
      <c r="F156" t="n">
        <v>3.670277</v>
      </c>
      <c r="G156" t="n">
        <v>-0.161311</v>
      </c>
      <c r="H156" t="n">
        <v>-0.177725</v>
      </c>
      <c r="I156" t="n">
        <v>-0.187979</v>
      </c>
      <c r="J156" t="n">
        <v>-0.116556</v>
      </c>
      <c r="K156" t="n">
        <v>9.762278999999999</v>
      </c>
      <c r="L156" t="n">
        <v>8.432774</v>
      </c>
      <c r="M156" t="n">
        <v>9.277453</v>
      </c>
      <c r="N156" t="n">
        <v>8.943823</v>
      </c>
      <c r="O156" t="n">
        <v>3.783152</v>
      </c>
      <c r="P156" t="n">
        <v>3.566028</v>
      </c>
      <c r="Q156" t="n">
        <v>4.041492</v>
      </c>
      <c r="R156" t="n">
        <v>3.905112</v>
      </c>
      <c r="S156" t="n">
        <v>3.599951</v>
      </c>
      <c r="T156" t="n">
        <v>3.992098</v>
      </c>
      <c r="U156" t="n">
        <v>3.644006</v>
      </c>
      <c r="V156" t="n">
        <v>4.146648</v>
      </c>
      <c r="W156" t="n">
        <v>4.508605</v>
      </c>
      <c r="X156" t="n">
        <v>3.895157</v>
      </c>
      <c r="Y156" t="n">
        <v>4.372581</v>
      </c>
      <c r="Z156" t="n">
        <v>4.417992</v>
      </c>
      <c r="AA156" t="n">
        <v>-0.009021</v>
      </c>
      <c r="AB156" t="n">
        <v>0.653428</v>
      </c>
      <c r="AC156" t="n">
        <v>3.969729</v>
      </c>
      <c r="AD156" t="n">
        <v>3.997647</v>
      </c>
      <c r="AE156" t="n">
        <v>4.037479</v>
      </c>
      <c r="AF156" t="n">
        <v>4.240859</v>
      </c>
      <c r="AG156" t="n">
        <v>4.331307</v>
      </c>
      <c r="AH156" t="n">
        <v>3.873746</v>
      </c>
      <c r="AI156" t="n">
        <v>0.919733</v>
      </c>
      <c r="AJ156" t="n">
        <v>1.110275</v>
      </c>
      <c r="AK156" t="n">
        <v>2.156651</v>
      </c>
      <c r="AL156" t="n">
        <v>3.418842</v>
      </c>
      <c r="AM156" t="n">
        <v>4.320764</v>
      </c>
      <c r="AN156" t="n">
        <v>4.092646</v>
      </c>
      <c r="AO156" t="n">
        <v>4.229304</v>
      </c>
      <c r="AP156" t="n">
        <v>-3.25309</v>
      </c>
      <c r="AQ156" t="n">
        <v>3.981697</v>
      </c>
      <c r="AR156" t="n">
        <v>5.612629</v>
      </c>
      <c r="AS156" t="n">
        <v>5.01894</v>
      </c>
      <c r="AT156" t="n">
        <v>4.856416</v>
      </c>
      <c r="AU156" t="n">
        <v>4.527791</v>
      </c>
      <c r="AV156" t="n">
        <v>4.215322</v>
      </c>
      <c r="AW156" t="n">
        <v>4.037687</v>
      </c>
      <c r="AX156" t="n">
        <v>3.742168</v>
      </c>
      <c r="AY156" t="n">
        <v>5.656142</v>
      </c>
      <c r="AZ156" t="n">
        <v>9.096552000000001</v>
      </c>
      <c r="BA156" t="n">
        <v>8.506535</v>
      </c>
      <c r="BB156" t="n">
        <v>6.942003</v>
      </c>
      <c r="BC156" t="n">
        <v>5.738828</v>
      </c>
      <c r="BD156" t="n">
        <v>4.779044</v>
      </c>
      <c r="BE156" t="n">
        <v>4.015582</v>
      </c>
      <c r="BF156" t="n">
        <v>3.712793</v>
      </c>
      <c r="BG156" t="n">
        <v>4.072956</v>
      </c>
      <c r="BH156" t="n">
        <v>4.235927</v>
      </c>
      <c r="BI156" t="n">
        <v>4.009423</v>
      </c>
      <c r="BJ156" t="n">
        <v>4.23026</v>
      </c>
      <c r="BK156" t="n">
        <v>4.319746</v>
      </c>
      <c r="BL156" t="n">
        <v>4.165478</v>
      </c>
      <c r="BM156" t="n">
        <v>4.525159</v>
      </c>
      <c r="BN156" t="n">
        <v>3.612416</v>
      </c>
    </row>
    <row r="157" spans="1:66">
      <c r="A157" t="n">
        <v>133.719722</v>
      </c>
      <c r="B157" t="n">
        <v>5.571655092592593</v>
      </c>
      <c r="C157" t="n">
        <v>3.912053</v>
      </c>
      <c r="D157" t="n">
        <v>3.796423</v>
      </c>
      <c r="E157" t="n">
        <v>4.139783</v>
      </c>
      <c r="F157" t="n">
        <v>3.699411</v>
      </c>
      <c r="G157" t="n">
        <v>-0.163643</v>
      </c>
      <c r="H157" t="n">
        <v>-0.175129</v>
      </c>
      <c r="I157" t="n">
        <v>-0.188764</v>
      </c>
      <c r="J157" t="n">
        <v>-0.117871</v>
      </c>
      <c r="K157" t="n">
        <v>9.886469</v>
      </c>
      <c r="L157" t="n">
        <v>8.478478000000001</v>
      </c>
      <c r="M157" t="n">
        <v>9.359349999999999</v>
      </c>
      <c r="N157" t="n">
        <v>9.060727999999999</v>
      </c>
      <c r="O157" t="n">
        <v>3.793336</v>
      </c>
      <c r="P157" t="n">
        <v>3.576699</v>
      </c>
      <c r="Q157" t="n">
        <v>4.059977</v>
      </c>
      <c r="R157" t="n">
        <v>3.922877</v>
      </c>
      <c r="S157" t="n">
        <v>3.636511</v>
      </c>
      <c r="T157" t="n">
        <v>4.00223</v>
      </c>
      <c r="U157" t="n">
        <v>3.668998</v>
      </c>
      <c r="V157" t="n">
        <v>4.163759</v>
      </c>
      <c r="W157" t="n">
        <v>4.525008</v>
      </c>
      <c r="X157" t="n">
        <v>3.934598</v>
      </c>
      <c r="Y157" t="n">
        <v>4.416007</v>
      </c>
      <c r="Z157" t="n">
        <v>4.435241</v>
      </c>
      <c r="AA157" t="n">
        <v>-0.010108</v>
      </c>
      <c r="AB157" t="n">
        <v>0.654987</v>
      </c>
      <c r="AC157" t="n">
        <v>3.958241</v>
      </c>
      <c r="AD157" t="n">
        <v>4.012233</v>
      </c>
      <c r="AE157" t="n">
        <v>4.070014</v>
      </c>
      <c r="AF157" t="n">
        <v>4.267437</v>
      </c>
      <c r="AG157" t="n">
        <v>4.347227</v>
      </c>
      <c r="AH157" t="n">
        <v>3.869411</v>
      </c>
      <c r="AI157" t="n">
        <v>0.918709</v>
      </c>
      <c r="AJ157" t="n">
        <v>1.064141</v>
      </c>
      <c r="AK157" t="n">
        <v>2.103563</v>
      </c>
      <c r="AL157" t="n">
        <v>3.422163</v>
      </c>
      <c r="AM157" t="n">
        <v>4.318267</v>
      </c>
      <c r="AN157" t="n">
        <v>4.113449</v>
      </c>
      <c r="AO157" t="n">
        <v>4.231429</v>
      </c>
      <c r="AP157" t="n">
        <v>-3.276655</v>
      </c>
      <c r="AQ157" t="n">
        <v>4.016725</v>
      </c>
      <c r="AR157" t="n">
        <v>5.656381</v>
      </c>
      <c r="AS157" t="n">
        <v>5.030964</v>
      </c>
      <c r="AT157" t="n">
        <v>4.87476</v>
      </c>
      <c r="AU157" t="n">
        <v>4.563504</v>
      </c>
      <c r="AV157" t="n">
        <v>4.236922</v>
      </c>
      <c r="AW157" t="n">
        <v>4.027509</v>
      </c>
      <c r="AX157" t="n">
        <v>3.761511</v>
      </c>
      <c r="AY157" t="n">
        <v>5.726901</v>
      </c>
      <c r="AZ157" t="n">
        <v>9.192724</v>
      </c>
      <c r="BA157" t="n">
        <v>8.621625999999999</v>
      </c>
      <c r="BB157" t="n">
        <v>6.981698</v>
      </c>
      <c r="BC157" t="n">
        <v>5.789167</v>
      </c>
      <c r="BD157" t="n">
        <v>4.80924</v>
      </c>
      <c r="BE157" t="n">
        <v>4.034798</v>
      </c>
      <c r="BF157" t="n">
        <v>3.722076</v>
      </c>
      <c r="BG157" t="n">
        <v>4.106825</v>
      </c>
      <c r="BH157" t="n">
        <v>4.245261</v>
      </c>
      <c r="BI157" t="n">
        <v>4.034924</v>
      </c>
      <c r="BJ157" t="n">
        <v>4.258088</v>
      </c>
      <c r="BK157" t="n">
        <v>4.346078</v>
      </c>
      <c r="BL157" t="n">
        <v>4.189414</v>
      </c>
      <c r="BM157" t="n">
        <v>4.554405</v>
      </c>
      <c r="BN157" t="n">
        <v>3.6275</v>
      </c>
    </row>
    <row r="158" spans="1:66">
      <c r="A158" t="n">
        <v>134.715</v>
      </c>
      <c r="B158" t="n">
        <v>5.613125</v>
      </c>
      <c r="C158" t="n">
        <v>3.921444</v>
      </c>
      <c r="D158" t="n">
        <v>3.824993</v>
      </c>
      <c r="E158" t="n">
        <v>4.16086</v>
      </c>
      <c r="F158" t="n">
        <v>3.72067</v>
      </c>
      <c r="G158" t="n">
        <v>-0.159882</v>
      </c>
      <c r="H158" t="n">
        <v>-0.176286</v>
      </c>
      <c r="I158" t="n">
        <v>-0.189573</v>
      </c>
      <c r="J158" t="n">
        <v>-0.121221</v>
      </c>
      <c r="K158" t="n">
        <v>9.994709</v>
      </c>
      <c r="L158" t="n">
        <v>8.571771</v>
      </c>
      <c r="M158" t="n">
        <v>9.479834</v>
      </c>
      <c r="N158" t="n">
        <v>9.111575999999999</v>
      </c>
      <c r="O158" t="n">
        <v>3.822723</v>
      </c>
      <c r="P158" t="n">
        <v>3.610501</v>
      </c>
      <c r="Q158" t="n">
        <v>4.073761</v>
      </c>
      <c r="R158" t="n">
        <v>3.932938</v>
      </c>
      <c r="S158" t="n">
        <v>3.6584</v>
      </c>
      <c r="T158" t="n">
        <v>4.028989</v>
      </c>
      <c r="U158" t="n">
        <v>3.697771</v>
      </c>
      <c r="V158" t="n">
        <v>4.181051</v>
      </c>
      <c r="W158" t="n">
        <v>4.564839</v>
      </c>
      <c r="X158" t="n">
        <v>3.950851</v>
      </c>
      <c r="Y158" t="n">
        <v>4.432628</v>
      </c>
      <c r="Z158" t="n">
        <v>4.437504</v>
      </c>
      <c r="AA158" t="n">
        <v>-0.011016</v>
      </c>
      <c r="AB158" t="n">
        <v>0.645603</v>
      </c>
      <c r="AC158" t="n">
        <v>3.989344</v>
      </c>
      <c r="AD158" t="n">
        <v>4.024367</v>
      </c>
      <c r="AE158" t="n">
        <v>4.090149</v>
      </c>
      <c r="AF158" t="n">
        <v>4.279868</v>
      </c>
      <c r="AG158" t="n">
        <v>4.366512</v>
      </c>
      <c r="AH158" t="n">
        <v>3.90946</v>
      </c>
      <c r="AI158" t="n">
        <v>0.916507</v>
      </c>
      <c r="AJ158" t="n">
        <v>1.084085</v>
      </c>
      <c r="AK158" t="n">
        <v>2.218386</v>
      </c>
      <c r="AL158" t="n">
        <v>3.426603</v>
      </c>
      <c r="AM158" t="n">
        <v>4.327242</v>
      </c>
      <c r="AN158" t="n">
        <v>4.112623</v>
      </c>
      <c r="AO158" t="n">
        <v>4.253142</v>
      </c>
      <c r="AP158" t="n">
        <v>-3.317955</v>
      </c>
      <c r="AQ158" t="n">
        <v>4.05321</v>
      </c>
      <c r="AR158" t="n">
        <v>5.712371</v>
      </c>
      <c r="AS158" t="n">
        <v>5.09102</v>
      </c>
      <c r="AT158" t="n">
        <v>4.908619</v>
      </c>
      <c r="AU158" t="n">
        <v>4.581234</v>
      </c>
      <c r="AV158" t="n">
        <v>4.24181</v>
      </c>
      <c r="AW158" t="n">
        <v>4.044406</v>
      </c>
      <c r="AX158" t="n">
        <v>3.766592</v>
      </c>
      <c r="AY158" t="n">
        <v>5.79235</v>
      </c>
      <c r="AZ158" t="n">
        <v>9.296431</v>
      </c>
      <c r="BA158" t="n">
        <v>8.687941</v>
      </c>
      <c r="BB158" t="n">
        <v>7.013746</v>
      </c>
      <c r="BC158" t="n">
        <v>5.819794</v>
      </c>
      <c r="BD158" t="n">
        <v>4.829338</v>
      </c>
      <c r="BE158" t="n">
        <v>4.049655</v>
      </c>
      <c r="BF158" t="n">
        <v>3.720743</v>
      </c>
      <c r="BG158" t="n">
        <v>4.140333</v>
      </c>
      <c r="BH158" t="n">
        <v>4.23731</v>
      </c>
      <c r="BI158" t="n">
        <v>4.044593</v>
      </c>
      <c r="BJ158" t="n">
        <v>4.278525</v>
      </c>
      <c r="BK158" t="n">
        <v>4.362154</v>
      </c>
      <c r="BL158" t="n">
        <v>4.202239</v>
      </c>
      <c r="BM158" t="n">
        <v>4.55468</v>
      </c>
      <c r="BN158" t="n">
        <v>3.653458</v>
      </c>
    </row>
    <row r="159" spans="1:66">
      <c r="A159" t="n">
        <v>135.713333</v>
      </c>
      <c r="B159" t="n">
        <v>5.654722222222222</v>
      </c>
      <c r="C159" t="n">
        <v>3.93329</v>
      </c>
      <c r="D159" t="n">
        <v>3.82549</v>
      </c>
      <c r="E159" t="n">
        <v>4.156409</v>
      </c>
      <c r="F159" t="n">
        <v>3.749421</v>
      </c>
      <c r="G159" t="n">
        <v>-0.165661</v>
      </c>
      <c r="H159" t="n">
        <v>-0.176943</v>
      </c>
      <c r="I159" t="n">
        <v>-0.189728</v>
      </c>
      <c r="J159" t="n">
        <v>-0.120695</v>
      </c>
      <c r="K159" t="n">
        <v>10.059797</v>
      </c>
      <c r="L159" t="n">
        <v>8.630492</v>
      </c>
      <c r="M159" t="n">
        <v>9.548109</v>
      </c>
      <c r="N159" t="n">
        <v>9.158016999999999</v>
      </c>
      <c r="O159" t="n">
        <v>3.841716</v>
      </c>
      <c r="P159" t="n">
        <v>3.593001</v>
      </c>
      <c r="Q159" t="n">
        <v>4.093248</v>
      </c>
      <c r="R159" t="n">
        <v>3.945923</v>
      </c>
      <c r="S159" t="n">
        <v>3.686664</v>
      </c>
      <c r="T159" t="n">
        <v>4.037396</v>
      </c>
      <c r="U159" t="n">
        <v>3.718401</v>
      </c>
      <c r="V159" t="n">
        <v>4.20534</v>
      </c>
      <c r="W159" t="n">
        <v>4.574467</v>
      </c>
      <c r="X159" t="n">
        <v>3.970668</v>
      </c>
      <c r="Y159" t="n">
        <v>4.462681</v>
      </c>
      <c r="Z159" t="n">
        <v>4.461706</v>
      </c>
      <c r="AA159" t="n">
        <v>-0.011257</v>
      </c>
      <c r="AB159" t="n">
        <v>0.642722</v>
      </c>
      <c r="AC159" t="n">
        <v>4.043343</v>
      </c>
      <c r="AD159" t="n">
        <v>4.043679</v>
      </c>
      <c r="AE159" t="n">
        <v>4.100895</v>
      </c>
      <c r="AF159" t="n">
        <v>4.29741</v>
      </c>
      <c r="AG159" t="n">
        <v>4.408921</v>
      </c>
      <c r="AH159" t="n">
        <v>3.936236</v>
      </c>
      <c r="AI159" t="n">
        <v>0.907957</v>
      </c>
      <c r="AJ159" t="n">
        <v>1.172064</v>
      </c>
      <c r="AK159" t="n">
        <v>2.181419</v>
      </c>
      <c r="AL159" t="n">
        <v>3.425246</v>
      </c>
      <c r="AM159" t="n">
        <v>4.347232</v>
      </c>
      <c r="AN159" t="n">
        <v>4.132257</v>
      </c>
      <c r="AO159" t="n">
        <v>4.271439</v>
      </c>
      <c r="AP159" t="n">
        <v>-3.32667</v>
      </c>
      <c r="AQ159" t="n">
        <v>4.08118</v>
      </c>
      <c r="AR159" t="n">
        <v>5.745848</v>
      </c>
      <c r="AS159" t="n">
        <v>5.132564</v>
      </c>
      <c r="AT159" t="n">
        <v>4.923975</v>
      </c>
      <c r="AU159" t="n">
        <v>4.592256</v>
      </c>
      <c r="AV159" t="n">
        <v>4.268334</v>
      </c>
      <c r="AW159" t="n">
        <v>4.08594</v>
      </c>
      <c r="AX159" t="n">
        <v>3.778343</v>
      </c>
      <c r="AY159" t="n">
        <v>5.860659</v>
      </c>
      <c r="AZ159" t="n">
        <v>9.407133</v>
      </c>
      <c r="BA159" t="n">
        <v>8.778425</v>
      </c>
      <c r="BB159" t="n">
        <v>7.01459</v>
      </c>
      <c r="BC159" t="n">
        <v>5.844094</v>
      </c>
      <c r="BD159" t="n">
        <v>4.867232</v>
      </c>
      <c r="BE159" t="n">
        <v>4.038125</v>
      </c>
      <c r="BF159" t="n">
        <v>3.744982</v>
      </c>
      <c r="BG159" t="n">
        <v>4.152552</v>
      </c>
      <c r="BH159" t="n">
        <v>4.240987</v>
      </c>
      <c r="BI159" t="n">
        <v>4.079501</v>
      </c>
      <c r="BJ159" t="n">
        <v>4.301025</v>
      </c>
      <c r="BK159" t="n">
        <v>4.382937</v>
      </c>
      <c r="BL159" t="n">
        <v>4.223782</v>
      </c>
      <c r="BM159" t="n">
        <v>4.59653</v>
      </c>
      <c r="BN159" t="n">
        <v>3.669847</v>
      </c>
    </row>
    <row r="160" spans="1:66">
      <c r="A160" t="n">
        <v>136.708889</v>
      </c>
      <c r="B160" t="n">
        <v>5.696203703703703</v>
      </c>
      <c r="C160" t="n">
        <v>3.941471</v>
      </c>
      <c r="D160" t="n">
        <v>3.870404</v>
      </c>
      <c r="E160" t="n">
        <v>4.194586</v>
      </c>
      <c r="F160" t="n">
        <v>3.762786</v>
      </c>
      <c r="G160" t="n">
        <v>-0.165028</v>
      </c>
      <c r="H160" t="n">
        <v>-0.1785</v>
      </c>
      <c r="I160" t="n">
        <v>-0.191993</v>
      </c>
      <c r="J160" t="n">
        <v>-0.116781</v>
      </c>
      <c r="K160" t="n">
        <v>10.127929</v>
      </c>
      <c r="L160" t="n">
        <v>8.701124999999999</v>
      </c>
      <c r="M160" t="n">
        <v>9.626132999999999</v>
      </c>
      <c r="N160" t="n">
        <v>9.239739999999999</v>
      </c>
      <c r="O160" t="n">
        <v>3.847756</v>
      </c>
      <c r="P160" t="n">
        <v>3.603426</v>
      </c>
      <c r="Q160" t="n">
        <v>4.119569</v>
      </c>
      <c r="R160" t="n">
        <v>3.956098</v>
      </c>
      <c r="S160" t="n">
        <v>3.685672</v>
      </c>
      <c r="T160" t="n">
        <v>4.042529</v>
      </c>
      <c r="U160" t="n">
        <v>3.748485</v>
      </c>
      <c r="V160" t="n">
        <v>4.229686</v>
      </c>
      <c r="W160" t="n">
        <v>4.622595</v>
      </c>
      <c r="X160" t="n">
        <v>3.978127</v>
      </c>
      <c r="Y160" t="n">
        <v>4.488009</v>
      </c>
      <c r="Z160" t="n">
        <v>4.490501</v>
      </c>
      <c r="AA160" t="n">
        <v>-0.003197</v>
      </c>
      <c r="AB160" t="n">
        <v>0.639181</v>
      </c>
      <c r="AC160" t="n">
        <v>4.027693</v>
      </c>
      <c r="AD160" t="n">
        <v>4.101182</v>
      </c>
      <c r="AE160" t="n">
        <v>4.137998</v>
      </c>
      <c r="AF160" t="n">
        <v>4.321123</v>
      </c>
      <c r="AG160" t="n">
        <v>4.394424</v>
      </c>
      <c r="AH160" t="n">
        <v>3.960149</v>
      </c>
      <c r="AI160" t="n">
        <v>0.885732</v>
      </c>
      <c r="AJ160" t="n">
        <v>1.081081</v>
      </c>
      <c r="AK160" t="n">
        <v>2.180784</v>
      </c>
      <c r="AL160" t="n">
        <v>3.482962</v>
      </c>
      <c r="AM160" t="n">
        <v>4.343422</v>
      </c>
      <c r="AN160" t="n">
        <v>4.146635</v>
      </c>
      <c r="AO160" t="n">
        <v>4.301213</v>
      </c>
      <c r="AP160" t="n">
        <v>-3.349549</v>
      </c>
      <c r="AQ160" t="n">
        <v>4.11039</v>
      </c>
      <c r="AR160" t="n">
        <v>5.804692</v>
      </c>
      <c r="AS160" t="n">
        <v>5.195022</v>
      </c>
      <c r="AT160" t="n">
        <v>4.975604</v>
      </c>
      <c r="AU160" t="n">
        <v>4.613131</v>
      </c>
      <c r="AV160" t="n">
        <v>4.252024</v>
      </c>
      <c r="AW160" t="n">
        <v>4.109933</v>
      </c>
      <c r="AX160" t="n">
        <v>3.800925</v>
      </c>
      <c r="AY160" t="n">
        <v>5.923679</v>
      </c>
      <c r="AZ160" t="n">
        <v>9.462152</v>
      </c>
      <c r="BA160" t="n">
        <v>8.871019</v>
      </c>
      <c r="BB160" t="n">
        <v>7.066538</v>
      </c>
      <c r="BC160" t="n">
        <v>5.878389</v>
      </c>
      <c r="BD160" t="n">
        <v>4.897087</v>
      </c>
      <c r="BE160" t="n">
        <v>4.075325</v>
      </c>
      <c r="BF160" t="n">
        <v>3.751162</v>
      </c>
      <c r="BG160" t="n">
        <v>4.182933</v>
      </c>
      <c r="BH160" t="n">
        <v>4.226494</v>
      </c>
      <c r="BI160" t="n">
        <v>4.101756</v>
      </c>
      <c r="BJ160" t="n">
        <v>4.31883</v>
      </c>
      <c r="BK160" t="n">
        <v>4.396802</v>
      </c>
      <c r="BL160" t="n">
        <v>4.258833</v>
      </c>
      <c r="BM160" t="n">
        <v>4.631725</v>
      </c>
      <c r="BN160" t="n">
        <v>3.699522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0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2.682778</v>
      </c>
      <c r="B10" s="1" t="n">
        <v>0.1117824074074074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0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3.677778</v>
      </c>
      <c r="B11" s="1" t="n">
        <v>0.1532407407407407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0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4.671389</v>
      </c>
      <c r="B12" s="1" t="n">
        <v>0.1946412037037037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0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5.6675</v>
      </c>
      <c r="B13" s="1" t="n">
        <v>0.2361458333333333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0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6.664167</v>
      </c>
      <c r="B14" s="1" t="n">
        <v>0.2776736111111111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0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7.658889</v>
      </c>
      <c r="B15" s="1" t="n">
        <v>0.3191203703703704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0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8.654999999999999</v>
      </c>
      <c r="B16" s="1" t="n">
        <v>0.360625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0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9.6525</v>
      </c>
      <c r="B17" s="1" t="n">
        <v>0.4021875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0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10.648611</v>
      </c>
      <c r="B18" s="1" t="n">
        <v>0.4436921296296296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0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11.643889</v>
      </c>
      <c r="B19" s="1" t="n">
        <v>0.485162037037037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0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12.639444</v>
      </c>
      <c r="B20" s="1" t="n">
        <v>0.5266435185185185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0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13.634722</v>
      </c>
      <c r="B21" s="1" t="n">
        <v>0.568113425925926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0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14.631944</v>
      </c>
      <c r="B22" s="1" t="n">
        <v>0.6096643518518519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0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15.628889</v>
      </c>
      <c r="B23" s="1" t="n">
        <v>0.6512037037037037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0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16.625556</v>
      </c>
      <c r="B24" s="1" t="n">
        <v>0.6927314814814814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0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17.622222</v>
      </c>
      <c r="B25" s="1" t="n">
        <v>0.7342592592592593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0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18.618611</v>
      </c>
      <c r="B26" s="1" t="n">
        <v>0.775775462962963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0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19.614722</v>
      </c>
      <c r="B27" s="1" t="n">
        <v>0.8172800925925926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0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20.613333</v>
      </c>
      <c r="B28" s="1" t="n">
        <v>0.8588888888888889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0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21.608889</v>
      </c>
      <c r="B29" s="1" t="n">
        <v>0.9003703703703704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0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22.605</v>
      </c>
      <c r="B30" s="1" t="n">
        <v>0.941875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0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23.600833</v>
      </c>
      <c r="B31" s="1" t="n">
        <v>0.9833680555555555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0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24.595556</v>
      </c>
      <c r="B32" s="2" t="n">
        <v>1.024814814814815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0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25.051944</v>
      </c>
      <c r="B33" s="2" t="n">
        <v>1.043831018518518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0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25.246111</v>
      </c>
      <c r="B34" s="2" t="n">
        <v>1.051921296296296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0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25.495833</v>
      </c>
      <c r="B35" s="2" t="n">
        <v>1.062326388888889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0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25.745556</v>
      </c>
      <c r="B36" s="2" t="n">
        <v>1.072731481481481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0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25.995278</v>
      </c>
      <c r="B37" s="2" t="n">
        <v>1.083136574074074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0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26.245278</v>
      </c>
      <c r="B38" s="2" t="n">
        <v>1.093553240740741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0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26.494722</v>
      </c>
      <c r="B39" s="2" t="n">
        <v>1.103946759259259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0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26.744167</v>
      </c>
      <c r="B40" t="n">
        <v>1.114340277777778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0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26.993889</v>
      </c>
      <c r="B41" t="n">
        <v>1.12474537037037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0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27.243889</v>
      </c>
      <c r="B42" t="n">
        <v>1.135162037037037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0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27.493611</v>
      </c>
      <c r="B43" t="n">
        <v>1.14556712962963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0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27.743056</v>
      </c>
      <c r="B44" t="n">
        <v>1.155960648148148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0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27.9925</v>
      </c>
      <c r="B45" t="n">
        <v>1.166354166666667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0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28.241667</v>
      </c>
      <c r="B46" t="n">
        <v>1.176736111111111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0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28.491111</v>
      </c>
      <c r="B47" t="n">
        <v>1.18712962962963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0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28.740833</v>
      </c>
      <c r="B48" t="n">
        <v>1.197534722222222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0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28.990833</v>
      </c>
      <c r="B49" t="n">
        <v>1.207951388888889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0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29.240278</v>
      </c>
      <c r="B50" t="n">
        <v>1.218344907407407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0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29.489444</v>
      </c>
      <c r="B51" t="n">
        <v>1.228726851851852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0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29.738889</v>
      </c>
      <c r="B52" t="n">
        <v>1.23912037037037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0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29.988056</v>
      </c>
      <c r="B53" t="n">
        <v>1.249502314814815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0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30.989167</v>
      </c>
      <c r="B54" t="n">
        <v>1.291215277777778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0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31.986111</v>
      </c>
      <c r="B55" t="n">
        <v>1.33275462962963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0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32.983889</v>
      </c>
      <c r="B56" t="n">
        <v>1.374328703703704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0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33.983056</v>
      </c>
      <c r="B57" t="n">
        <v>1.415960648148148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0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34.981389</v>
      </c>
      <c r="B58" t="n">
        <v>1.45755787037037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0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35.979444</v>
      </c>
      <c r="B59" t="n">
        <v>1.499143518518519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0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36.978333</v>
      </c>
      <c r="B60" t="n">
        <v>1.540763888888889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0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37.975</v>
      </c>
      <c r="B61" t="n">
        <v>1.582291666666667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0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38.972222</v>
      </c>
      <c r="B62" t="n">
        <v>1.623842592592593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0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39.971944</v>
      </c>
      <c r="B63" t="n">
        <v>1.665497685185185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0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40.969722</v>
      </c>
      <c r="B64" t="n">
        <v>1.707071759259259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0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41.966944</v>
      </c>
      <c r="B65" t="n">
        <v>1.748622685185185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0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42.964722</v>
      </c>
      <c r="B66" t="n">
        <v>1.790196759259259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0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43.963333</v>
      </c>
      <c r="B67" t="n">
        <v>1.831805555555555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0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44.9625</v>
      </c>
      <c r="B68" t="n">
        <v>1.8734375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0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45.961389</v>
      </c>
      <c r="B69" t="n">
        <v>1.91505787037037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0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46.958333</v>
      </c>
      <c r="B70" t="n">
        <v>1.956597222222222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0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47.957778</v>
      </c>
      <c r="B71" t="n">
        <v>1.998240740740741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0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48.953056</v>
      </c>
      <c r="B72" t="n">
        <v>2.039710648148148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0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49.952222</v>
      </c>
      <c r="B73" t="n">
        <v>2.081342592592593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0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50.949167</v>
      </c>
      <c r="B74" t="n">
        <v>2.122881944444444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0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51.946667</v>
      </c>
      <c r="B75" t="n">
        <v>2.164444444444444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0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52.945</v>
      </c>
      <c r="B76" t="n">
        <v>2.206041666666667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0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53.943333</v>
      </c>
      <c r="B77" t="n">
        <v>2.247638888888889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0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54.941667</v>
      </c>
      <c r="B78" t="n">
        <v>2.289236111111111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0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55.940278</v>
      </c>
      <c r="B79" t="n">
        <v>2.330844907407407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0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56.939167</v>
      </c>
      <c r="B80" t="n">
        <v>2.372465277777778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0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57.938611</v>
      </c>
      <c r="B81" t="n">
        <v>2.414108796296296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0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58.936667</v>
      </c>
      <c r="B82" t="n">
        <v>2.455694444444445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0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59.935</v>
      </c>
      <c r="B83" t="n">
        <v>2.497291666666667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0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60.931944</v>
      </c>
      <c r="B84" t="n">
        <v>2.538831018518519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0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61.930556</v>
      </c>
      <c r="B85" t="n">
        <v>2.580439814814815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0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62.925833</v>
      </c>
      <c r="B86" t="n">
        <v>2.621909722222222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0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63.924167</v>
      </c>
      <c r="B87" t="n">
        <v>2.663506944444444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0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64.921667</v>
      </c>
      <c r="B88" t="n">
        <v>2.705069444444444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0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65.919444</v>
      </c>
      <c r="B89" t="n">
        <v>2.746643518518519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0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66.9175</v>
      </c>
      <c r="B90" t="n">
        <v>2.788229166666667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0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67.914722</v>
      </c>
      <c r="B91" t="n">
        <v>2.829780092592593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0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68.910556</v>
      </c>
      <c r="B92" t="n">
        <v>2.871273148148148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0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69.908333</v>
      </c>
      <c r="B93" t="n">
        <v>2.912847222222222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0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70.906389</v>
      </c>
      <c r="B94" t="n">
        <v>2.95443287037037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0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71.905</v>
      </c>
      <c r="B95" t="n">
        <v>2.996041666666667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0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72.904167</v>
      </c>
      <c r="B96" t="n">
        <v>3.037673611111111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0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73.903611</v>
      </c>
      <c r="B97" t="n">
        <v>3.079317129629629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0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74.903333</v>
      </c>
      <c r="B98" t="n">
        <v>3.120972222222222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0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75.89916700000001</v>
      </c>
      <c r="B99" t="n">
        <v>3.162465277777778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0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76.898056</v>
      </c>
      <c r="B100" t="n">
        <v>3.204085648148148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0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77.895</v>
      </c>
      <c r="B101" t="n">
        <v>3.245625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0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78.890556</v>
      </c>
      <c r="B102" t="n">
        <v>3.287106481481481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0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79.886944</v>
      </c>
      <c r="B103" t="n">
        <v>3.328622685185185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0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80.883611</v>
      </c>
      <c r="B104" t="n">
        <v>3.370150462962963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0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81.882222</v>
      </c>
      <c r="B105" t="n">
        <v>3.411759259259259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0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82.878333</v>
      </c>
      <c r="B106" t="n">
        <v>3.453263888888889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0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83.876667</v>
      </c>
      <c r="B107" t="n">
        <v>3.494861111111111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0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84.874167</v>
      </c>
      <c r="B108" t="n">
        <v>3.536423611111111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0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85.8725</v>
      </c>
      <c r="B109" t="n">
        <v>3.578020833333333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0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86.869722</v>
      </c>
      <c r="B110" t="n">
        <v>3.619571759259259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0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87.867222</v>
      </c>
      <c r="B111" t="n">
        <v>3.66113425925926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0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88.863889</v>
      </c>
      <c r="B112" t="n">
        <v>3.702662037037037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0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89.8625</v>
      </c>
      <c r="B113" t="n">
        <v>3.744270833333333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0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90.860833</v>
      </c>
      <c r="B114" t="n">
        <v>3.785868055555556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0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91.858611</v>
      </c>
      <c r="B115" t="n">
        <v>3.82744212962963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0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92.853889</v>
      </c>
      <c r="B116" t="n">
        <v>3.868912037037037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0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93.852222</v>
      </c>
      <c r="B117" t="n">
        <v>3.910509259259259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0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94.848889</v>
      </c>
      <c r="B118" t="n">
        <v>3.952037037037037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0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95.846389</v>
      </c>
      <c r="B119" t="n">
        <v>3.993599537037037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0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96.844722</v>
      </c>
      <c r="B120" t="n">
        <v>4.035196759259259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0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97.841667</v>
      </c>
      <c r="B121" t="n">
        <v>4.076736111111111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0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98.83888899999999</v>
      </c>
      <c r="B122" t="n">
        <v>4.118287037037037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0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99.836111</v>
      </c>
      <c r="B123" t="n">
        <v>4.159837962962963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0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100.8325</v>
      </c>
      <c r="B124" t="n">
        <v>4.201354166666667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0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101.830278</v>
      </c>
      <c r="B125" t="n">
        <v>4.242928240740741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0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102.825556</v>
      </c>
      <c r="B126" t="n">
        <v>4.284398148148148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0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103.823889</v>
      </c>
      <c r="B127" t="n">
        <v>4.325995370370371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0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104.820278</v>
      </c>
      <c r="B128" t="n">
        <v>4.367511574074074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0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105.818056</v>
      </c>
      <c r="B129" t="n">
        <v>4.409085648148149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0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106.814167</v>
      </c>
      <c r="B130" t="n">
        <v>4.450590277777778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0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107.811667</v>
      </c>
      <c r="B131" t="n">
        <v>4.492152777777778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0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108.809444</v>
      </c>
      <c r="B132" t="n">
        <v>4.533726851851852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0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109.807778</v>
      </c>
      <c r="B133" t="n">
        <v>4.575324074074074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0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110.805278</v>
      </c>
      <c r="B134" t="n">
        <v>4.616886574074074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0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111.801944</v>
      </c>
      <c r="B135" t="n">
        <v>4.658414351851852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0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112.799444</v>
      </c>
      <c r="B136" t="n">
        <v>4.699976851851852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0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113.797222</v>
      </c>
      <c r="B137" t="n">
        <v>4.741550925925925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0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114.795556</v>
      </c>
      <c r="B138" t="n">
        <v>4.783148148148148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0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115.793611</v>
      </c>
      <c r="B139" t="n">
        <v>4.824733796296296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0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116.790278</v>
      </c>
      <c r="B140" t="n">
        <v>4.866261574074074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0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117.786944</v>
      </c>
      <c r="B141" t="n">
        <v>4.907789351851852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0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118.783889</v>
      </c>
      <c r="B142" t="n">
        <v>4.949328703703704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0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119.782222</v>
      </c>
      <c r="B143" t="n">
        <v>4.990925925925926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0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120.779167</v>
      </c>
      <c r="B144" t="n">
        <v>5.032465277777778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0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121.774167</v>
      </c>
      <c r="B145" t="n">
        <v>5.073923611111112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0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122.768889</v>
      </c>
      <c r="B146" t="n">
        <v>5.11537037037037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0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123.763889</v>
      </c>
      <c r="B147" t="n">
        <v>5.156828703703703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0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124.759722</v>
      </c>
      <c r="B148" t="n">
        <v>5.198321759259259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0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125.755278</v>
      </c>
      <c r="B149" t="n">
        <v>5.23980324074074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0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126.750556</v>
      </c>
      <c r="B150" t="n">
        <v>5.281273148148148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0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127.746111</v>
      </c>
      <c r="B151" t="n">
        <v>5.322754629629629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0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128.743611</v>
      </c>
      <c r="B152" t="n">
        <v>5.364317129629629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0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129.739722</v>
      </c>
      <c r="B153" t="n">
        <v>5.405821759259259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0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130.736389</v>
      </c>
      <c r="B154" t="n">
        <v>5.447349537037037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0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131.730556</v>
      </c>
      <c r="B155" t="n">
        <v>5.488773148148148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0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132.725278</v>
      </c>
      <c r="B156" t="n">
        <v>5.530219907407408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0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133.719722</v>
      </c>
      <c r="B157" t="n">
        <v>5.571655092592593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0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134.715</v>
      </c>
      <c r="B158" t="n">
        <v>5.613125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0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135.713333</v>
      </c>
      <c r="B159" t="n">
        <v>5.654722222222222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0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136.708889</v>
      </c>
      <c r="B160" t="n">
        <v>5.696203703703703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0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