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<sst xmlns="http://schemas.openxmlformats.org/spreadsheetml/2006/main" uniqueCount="95">
  <si>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ID:1708171353P1_C10_02_G01_6_P1</t>
  </si>
  <si>
    <t>Cell Type</t>
  </si>
  <si>
    <t>22RV1</t>
  </si>
  <si>
    <t>Compound1</t>
  </si>
  <si>
    <t>NegCntl</t>
  </si>
  <si>
    <t>MG132</t>
  </si>
  <si>
    <t>R1881</t>
  </si>
  <si>
    <t>DMSO</t>
  </si>
  <si>
    <t>TP0002002G01</t>
  </si>
  <si>
    <t>TP0002002G02</t>
  </si>
  <si>
    <t>TP0002002G03</t>
  </si>
  <si>
    <t>TP0002002G04</t>
  </si>
  <si>
    <t>TP0002002G05</t>
  </si>
  <si>
    <t>TP0002002G06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</si>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</sst>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0.001665</v>
      </c>
      <c r="D9" t="n">
        <v>0.001237</v>
      </c>
      <c r="E9" t="n">
        <v>0.000742</v>
      </c>
      <c r="F9" t="n">
        <v>-0.002092</v>
      </c>
      <c r="G9" t="n">
        <v>-0.001949</v>
      </c>
      <c r="H9" t="n">
        <v>0.001077</v>
      </c>
      <c r="I9" t="n">
        <v>-0.001162</v>
      </c>
      <c r="J9" t="n">
        <v>0.000247</v>
      </c>
      <c r="K9" t="n">
        <v>0.000531</v>
      </c>
      <c r="L9" t="n">
        <v>-0.000851</v>
      </c>
      <c r="M9" t="n">
        <v>0.000213</v>
      </c>
      <c r="N9" t="n">
        <v>0.001354</v>
      </c>
      <c r="O9" t="n">
        <v>-0.001357</v>
      </c>
      <c r="P9" t="n">
        <v>0.00199</v>
      </c>
      <c r="Q9" t="n">
        <v>0.002197</v>
      </c>
      <c r="R9" t="n">
        <v>-0.002226</v>
      </c>
      <c r="S9" t="n">
        <v>0.003069</v>
      </c>
      <c r="T9" t="n">
        <v>-0.001177</v>
      </c>
      <c r="U9" t="n">
        <v>0.000205</v>
      </c>
      <c r="V9" t="n">
        <v>0.000474</v>
      </c>
      <c r="W9" t="n">
        <v>0.0024</v>
      </c>
      <c r="X9" t="n">
        <v>-0.003172</v>
      </c>
      <c r="Y9" t="n">
        <v>0.001477</v>
      </c>
      <c r="Z9" t="n">
        <v>0.00206</v>
      </c>
      <c r="AA9" t="n">
        <v>0.001739</v>
      </c>
      <c r="AB9" t="n">
        <v>-0.000188</v>
      </c>
      <c r="AC9" t="n">
        <v>-0.0008140000000000001</v>
      </c>
      <c r="AD9" t="n">
        <v>0.000125</v>
      </c>
      <c r="AE9" t="n">
        <v>0.002561</v>
      </c>
      <c r="AF9" t="n">
        <v>0.003204</v>
      </c>
      <c r="AG9" t="n">
        <v>-0.002153</v>
      </c>
      <c r="AH9" t="n">
        <v>-0.001221</v>
      </c>
      <c r="AI9" t="n">
        <v>0.000472</v>
      </c>
      <c r="AJ9" t="n">
        <v>0.000203</v>
      </c>
      <c r="AK9" t="n">
        <v>0.000387</v>
      </c>
      <c r="AL9" t="n">
        <v>-0.000136</v>
      </c>
      <c r="AM9" t="n">
        <v>0.002255</v>
      </c>
      <c r="AN9" t="n">
        <v>0.000149</v>
      </c>
      <c r="AO9" t="n">
        <v>0.003102</v>
      </c>
      <c r="AP9" t="n">
        <v>-0.003659</v>
      </c>
      <c r="AQ9" t="n">
        <v>0.000684</v>
      </c>
      <c r="AR9" t="n">
        <v>0.003877</v>
      </c>
      <c r="AS9" t="n">
        <v>0.001097</v>
      </c>
      <c r="AT9" t="n">
        <v>-0.001189</v>
      </c>
      <c r="AU9" t="n">
        <v>0.001098</v>
      </c>
      <c r="AV9" t="n">
        <v>0.000107</v>
      </c>
      <c r="AW9" t="n">
        <v>0.003336</v>
      </c>
      <c r="AX9" t="n">
        <v>0.005336</v>
      </c>
      <c r="AY9" t="n">
        <v>0.000515</v>
      </c>
      <c r="AZ9" t="n">
        <v>0.003686</v>
      </c>
      <c r="BA9" t="n">
        <v>0.001275</v>
      </c>
      <c r="BB9" t="n">
        <v>0.001094</v>
      </c>
      <c r="BC9" t="n">
        <v>0.00041</v>
      </c>
      <c r="BD9" t="n">
        <v>0.003278</v>
      </c>
      <c r="BE9" t="n">
        <v>0.001708</v>
      </c>
      <c r="BF9" t="n">
        <v>0.001752</v>
      </c>
      <c r="BG9" t="n">
        <v>0.001221</v>
      </c>
      <c r="BH9" t="n">
        <v>0.000333</v>
      </c>
      <c r="BI9" t="n">
        <v>-0.001026</v>
      </c>
      <c r="BJ9" t="n">
        <v>-0.001013</v>
      </c>
      <c r="BK9" t="n">
        <v>-0.000966</v>
      </c>
      <c r="BL9" t="n">
        <v>-0.001839</v>
      </c>
      <c r="BM9" t="n">
        <v>-0.00254</v>
      </c>
      <c r="BN9" t="n">
        <v>0.000717</v>
      </c>
    </row>
    <row r="10" spans="1:66">
      <c r="A10" t="n">
        <v>2.637778</v>
      </c>
      <c r="B10" s="1" t="n">
        <v>0.1099074074074074</v>
      </c>
      <c r="C10" t="n">
        <v>0.086274</v>
      </c>
      <c r="D10" t="n">
        <v>0.07384</v>
      </c>
      <c r="E10" t="n">
        <v>0.08523</v>
      </c>
      <c r="F10" t="n">
        <v>0.051298</v>
      </c>
      <c r="G10" t="n">
        <v>-0.039954</v>
      </c>
      <c r="H10" t="n">
        <v>-0.020297</v>
      </c>
      <c r="I10" t="n">
        <v>0.053936</v>
      </c>
      <c r="J10" t="n">
        <v>0.028576</v>
      </c>
      <c r="K10" t="n">
        <v>0.023274</v>
      </c>
      <c r="L10" t="n">
        <v>0.048077</v>
      </c>
      <c r="M10" t="n">
        <v>0.046428</v>
      </c>
      <c r="N10" t="n">
        <v>0.057319</v>
      </c>
      <c r="O10" t="n">
        <v>0.040785</v>
      </c>
      <c r="P10" t="n">
        <v>0.055647</v>
      </c>
      <c r="Q10" t="n">
        <v>0.0682</v>
      </c>
      <c r="R10" t="n">
        <v>0.071337</v>
      </c>
      <c r="S10" t="n">
        <v>0.02378</v>
      </c>
      <c r="T10" t="n">
        <v>0.03881</v>
      </c>
      <c r="U10" t="n">
        <v>0.042987</v>
      </c>
      <c r="V10" t="n">
        <v>0.036196</v>
      </c>
      <c r="W10" t="n">
        <v>0.034635</v>
      </c>
      <c r="X10" t="n">
        <v>0.0259</v>
      </c>
      <c r="Y10" t="n">
        <v>0.043412</v>
      </c>
      <c r="Z10" t="n">
        <v>-0.002436</v>
      </c>
      <c r="AA10" t="n">
        <v>0.038323</v>
      </c>
      <c r="AB10" t="n">
        <v>0.032362</v>
      </c>
      <c r="AC10" t="n">
        <v>0.055846</v>
      </c>
      <c r="AD10" t="n">
        <v>0.055117</v>
      </c>
      <c r="AE10" t="n">
        <v>0.042718</v>
      </c>
      <c r="AF10" t="n">
        <v>0.049678</v>
      </c>
      <c r="AG10" t="n">
        <v>0.045215</v>
      </c>
      <c r="AH10" t="n">
        <v>0.028792</v>
      </c>
      <c r="AI10" t="n">
        <v>0.023179</v>
      </c>
      <c r="AJ10" t="n">
        <v>0.047249</v>
      </c>
      <c r="AK10" t="n">
        <v>0.041587</v>
      </c>
      <c r="AL10" t="n">
        <v>0.048162</v>
      </c>
      <c r="AM10" t="n">
        <v>0.051688</v>
      </c>
      <c r="AN10" t="n">
        <v>0.06309099999999999</v>
      </c>
      <c r="AO10" t="n">
        <v>0.031967</v>
      </c>
      <c r="AP10" t="n">
        <v>0.030174</v>
      </c>
      <c r="AQ10" t="n">
        <v>0.038873</v>
      </c>
      <c r="AR10" t="n">
        <v>0.062961</v>
      </c>
      <c r="AS10" t="n">
        <v>0.074044</v>
      </c>
      <c r="AT10" t="n">
        <v>0.050415</v>
      </c>
      <c r="AU10" t="n">
        <v>0.063683</v>
      </c>
      <c r="AV10" t="n">
        <v>0.053974</v>
      </c>
      <c r="AW10" t="n">
        <v>0.059888</v>
      </c>
      <c r="AX10" t="n">
        <v>0.047698</v>
      </c>
      <c r="AY10" t="n">
        <v>0.034525</v>
      </c>
      <c r="AZ10" t="n">
        <v>0.07272199999999999</v>
      </c>
      <c r="BA10" t="n">
        <v>0.06557499999999999</v>
      </c>
      <c r="BB10" t="n">
        <v>0.053739</v>
      </c>
      <c r="BC10" t="n">
        <v>0.071132</v>
      </c>
      <c r="BD10" t="n">
        <v>0.072839</v>
      </c>
      <c r="BE10" t="n">
        <v>0.053047</v>
      </c>
      <c r="BF10" t="n">
        <v>0.075835</v>
      </c>
      <c r="BG10" t="n">
        <v>0.043819</v>
      </c>
      <c r="BH10" t="n">
        <v>0.066736</v>
      </c>
      <c r="BI10" t="n">
        <v>0.069933</v>
      </c>
      <c r="BJ10" t="n">
        <v>0.052542</v>
      </c>
      <c r="BK10" t="n">
        <v>0.075293</v>
      </c>
      <c r="BL10" t="n">
        <v>0.067534</v>
      </c>
      <c r="BM10" t="n">
        <v>0.043308</v>
      </c>
      <c r="BN10" t="n">
        <v>0.075576</v>
      </c>
    </row>
    <row r="11" spans="1:66">
      <c r="A11" t="n">
        <v>3.633333</v>
      </c>
      <c r="B11" s="1" t="n">
        <v>0.1513888888888889</v>
      </c>
      <c r="C11" t="n">
        <v>0.137831</v>
      </c>
      <c r="D11" t="n">
        <v>0.123863</v>
      </c>
      <c r="E11" t="n">
        <v>0.122754</v>
      </c>
      <c r="F11" t="n">
        <v>0.08999699999999999</v>
      </c>
      <c r="G11" t="n">
        <v>-0.022537</v>
      </c>
      <c r="H11" t="n">
        <v>0.002465</v>
      </c>
      <c r="I11" t="n">
        <v>0.073908</v>
      </c>
      <c r="J11" t="n">
        <v>0.054949</v>
      </c>
      <c r="K11" t="n">
        <v>0.057371</v>
      </c>
      <c r="L11" t="n">
        <v>0.086197</v>
      </c>
      <c r="M11" t="n">
        <v>0.08985700000000001</v>
      </c>
      <c r="N11" t="n">
        <v>0.111243</v>
      </c>
      <c r="O11" t="n">
        <v>0.111906</v>
      </c>
      <c r="P11" t="n">
        <v>0.130476</v>
      </c>
      <c r="Q11" t="n">
        <v>0.134806</v>
      </c>
      <c r="R11" t="n">
        <v>0.145021</v>
      </c>
      <c r="S11" t="n">
        <v>0.054729</v>
      </c>
      <c r="T11" t="n">
        <v>0.061547</v>
      </c>
      <c r="U11" t="n">
        <v>0.08269799999999999</v>
      </c>
      <c r="V11" t="n">
        <v>0.071239</v>
      </c>
      <c r="W11" t="n">
        <v>0.064704</v>
      </c>
      <c r="X11" t="n">
        <v>0.052573</v>
      </c>
      <c r="Y11" t="n">
        <v>0.07355399999999999</v>
      </c>
      <c r="Z11" t="n">
        <v>0.023895</v>
      </c>
      <c r="AA11" t="n">
        <v>0.09435</v>
      </c>
      <c r="AB11" t="n">
        <v>0.08662400000000001</v>
      </c>
      <c r="AC11" t="n">
        <v>0.121193</v>
      </c>
      <c r="AD11" t="n">
        <v>0.101015</v>
      </c>
      <c r="AE11" t="n">
        <v>0.088002</v>
      </c>
      <c r="AF11" t="n">
        <v>0.093834</v>
      </c>
      <c r="AG11" t="n">
        <v>0.085038</v>
      </c>
      <c r="AH11" t="n">
        <v>0.074141</v>
      </c>
      <c r="AI11" t="n">
        <v>0.08068599999999999</v>
      </c>
      <c r="AJ11" t="n">
        <v>0.113342</v>
      </c>
      <c r="AK11" t="n">
        <v>0.101647</v>
      </c>
      <c r="AL11" t="n">
        <v>0.105741</v>
      </c>
      <c r="AM11" t="n">
        <v>0.114013</v>
      </c>
      <c r="AN11" t="n">
        <v>0.13134</v>
      </c>
      <c r="AO11" t="n">
        <v>0.092878</v>
      </c>
      <c r="AP11" t="n">
        <v>0.08942700000000001</v>
      </c>
      <c r="AQ11" t="n">
        <v>0.117159</v>
      </c>
      <c r="AR11" t="n">
        <v>0.133019</v>
      </c>
      <c r="AS11" t="n">
        <v>0.141161</v>
      </c>
      <c r="AT11" t="n">
        <v>0.116341</v>
      </c>
      <c r="AU11" t="n">
        <v>0.121402</v>
      </c>
      <c r="AV11" t="n">
        <v>0.112126</v>
      </c>
      <c r="AW11" t="n">
        <v>0.121274</v>
      </c>
      <c r="AX11" t="n">
        <v>0.112432</v>
      </c>
      <c r="AY11" t="n">
        <v>0.090853</v>
      </c>
      <c r="AZ11" t="n">
        <v>0.12807</v>
      </c>
      <c r="BA11" t="n">
        <v>0.117641</v>
      </c>
      <c r="BB11" t="n">
        <v>0.103691</v>
      </c>
      <c r="BC11" t="n">
        <v>0.111353</v>
      </c>
      <c r="BD11" t="n">
        <v>0.119821</v>
      </c>
      <c r="BE11" t="n">
        <v>0.097674</v>
      </c>
      <c r="BF11" t="n">
        <v>0.133458</v>
      </c>
      <c r="BG11" t="n">
        <v>0.089425</v>
      </c>
      <c r="BH11" t="n">
        <v>0.101567</v>
      </c>
      <c r="BI11" t="n">
        <v>0.105158</v>
      </c>
      <c r="BJ11" t="n">
        <v>0.090667</v>
      </c>
      <c r="BK11" t="n">
        <v>0.104315</v>
      </c>
      <c r="BL11" t="n">
        <v>0.106901</v>
      </c>
      <c r="BM11" t="n">
        <v>0.076284</v>
      </c>
      <c r="BN11" t="n">
        <v>0.110812</v>
      </c>
    </row>
    <row r="12" spans="1:66">
      <c r="A12" t="n">
        <v>4.6275</v>
      </c>
      <c r="B12" s="1" t="n">
        <v>0.1928125</v>
      </c>
      <c r="C12" t="n">
        <v>0.155203</v>
      </c>
      <c r="D12" t="n">
        <v>0.145455</v>
      </c>
      <c r="E12" t="n">
        <v>0.149453</v>
      </c>
      <c r="F12" t="n">
        <v>0.104854</v>
      </c>
      <c r="G12" t="n">
        <v>-0.008456</v>
      </c>
      <c r="H12" t="n">
        <v>0.015134</v>
      </c>
      <c r="I12" t="n">
        <v>0.086409</v>
      </c>
      <c r="J12" t="n">
        <v>0.070803</v>
      </c>
      <c r="K12" t="n">
        <v>0.073314</v>
      </c>
      <c r="L12" t="n">
        <v>0.104019</v>
      </c>
      <c r="M12" t="n">
        <v>0.107567</v>
      </c>
      <c r="N12" t="n">
        <v>0.128095</v>
      </c>
      <c r="O12" t="n">
        <v>0.121922</v>
      </c>
      <c r="P12" t="n">
        <v>0.149032</v>
      </c>
      <c r="Q12" t="n">
        <v>0.155083</v>
      </c>
      <c r="R12" t="n">
        <v>0.16822</v>
      </c>
      <c r="S12" t="n">
        <v>0.068513</v>
      </c>
      <c r="T12" t="n">
        <v>0.075798</v>
      </c>
      <c r="U12" t="n">
        <v>0.102224</v>
      </c>
      <c r="V12" t="n">
        <v>0.084787</v>
      </c>
      <c r="W12" t="n">
        <v>0.079529</v>
      </c>
      <c r="X12" t="n">
        <v>0.067583</v>
      </c>
      <c r="Y12" t="n">
        <v>0.089323</v>
      </c>
      <c r="Z12" t="n">
        <v>0.035598</v>
      </c>
      <c r="AA12" t="n">
        <v>0.11206</v>
      </c>
      <c r="AB12" t="n">
        <v>0.110087</v>
      </c>
      <c r="AC12" t="n">
        <v>0.132216</v>
      </c>
      <c r="AD12" t="n">
        <v>0.119837</v>
      </c>
      <c r="AE12" t="n">
        <v>0.109254</v>
      </c>
      <c r="AF12" t="n">
        <v>0.108072</v>
      </c>
      <c r="AG12" t="n">
        <v>0.104269</v>
      </c>
      <c r="AH12" t="n">
        <v>0.084857</v>
      </c>
      <c r="AI12" t="n">
        <v>0.099804</v>
      </c>
      <c r="AJ12" t="n">
        <v>0.130629</v>
      </c>
      <c r="AK12" t="n">
        <v>0.116817</v>
      </c>
      <c r="AL12" t="n">
        <v>0.122255</v>
      </c>
      <c r="AM12" t="n">
        <v>0.127263</v>
      </c>
      <c r="AN12" t="n">
        <v>0.145922</v>
      </c>
      <c r="AO12" t="n">
        <v>0.105557</v>
      </c>
      <c r="AP12" t="n">
        <v>0.098485</v>
      </c>
      <c r="AQ12" t="n">
        <v>0.132211</v>
      </c>
      <c r="AR12" t="n">
        <v>0.160979</v>
      </c>
      <c r="AS12" t="n">
        <v>0.15941</v>
      </c>
      <c r="AT12" t="n">
        <v>0.133492</v>
      </c>
      <c r="AU12" t="n">
        <v>0.139875</v>
      </c>
      <c r="AV12" t="n">
        <v>0.128463</v>
      </c>
      <c r="AW12" t="n">
        <v>0.138064</v>
      </c>
      <c r="AX12" t="n">
        <v>0.132814</v>
      </c>
      <c r="AY12" t="n">
        <v>0.101204</v>
      </c>
      <c r="AZ12" t="n">
        <v>0.153018</v>
      </c>
      <c r="BA12" t="n">
        <v>0.141099</v>
      </c>
      <c r="BB12" t="n">
        <v>0.120506</v>
      </c>
      <c r="BC12" t="n">
        <v>0.123018</v>
      </c>
      <c r="BD12" t="n">
        <v>0.139965</v>
      </c>
      <c r="BE12" t="n">
        <v>0.117478</v>
      </c>
      <c r="BF12" t="n">
        <v>0.161963</v>
      </c>
      <c r="BG12" t="n">
        <v>0.104999</v>
      </c>
      <c r="BH12" t="n">
        <v>0.123057</v>
      </c>
      <c r="BI12" t="n">
        <v>0.124056</v>
      </c>
      <c r="BJ12" t="n">
        <v>0.107218</v>
      </c>
      <c r="BK12" t="n">
        <v>0.124763</v>
      </c>
      <c r="BL12" t="n">
        <v>0.125384</v>
      </c>
      <c r="BM12" t="n">
        <v>0.094083</v>
      </c>
      <c r="BN12" t="n">
        <v>0.134342</v>
      </c>
    </row>
    <row r="13" spans="1:66">
      <c r="A13" t="n">
        <v>5.623611</v>
      </c>
      <c r="B13" s="1" t="n">
        <v>0.2343171296296296</v>
      </c>
      <c r="C13" t="n">
        <v>0.177464</v>
      </c>
      <c r="D13" t="n">
        <v>0.161415</v>
      </c>
      <c r="E13" t="n">
        <v>0.165437</v>
      </c>
      <c r="F13" t="n">
        <v>0.119272</v>
      </c>
      <c r="G13" t="n">
        <v>0.004719</v>
      </c>
      <c r="H13" t="n">
        <v>0.029418</v>
      </c>
      <c r="I13" t="n">
        <v>0.099466</v>
      </c>
      <c r="J13" t="n">
        <v>0.08483599999999999</v>
      </c>
      <c r="K13" t="n">
        <v>0.091474</v>
      </c>
      <c r="L13" t="n">
        <v>0.121952</v>
      </c>
      <c r="M13" t="n">
        <v>0.122515</v>
      </c>
      <c r="N13" t="n">
        <v>0.142668</v>
      </c>
      <c r="O13" t="n">
        <v>0.139112</v>
      </c>
      <c r="P13" t="n">
        <v>0.169871</v>
      </c>
      <c r="Q13" t="n">
        <v>0.175075</v>
      </c>
      <c r="R13" t="n">
        <v>0.187326</v>
      </c>
      <c r="S13" t="n">
        <v>0.08136500000000001</v>
      </c>
      <c r="T13" t="n">
        <v>0.09121600000000001</v>
      </c>
      <c r="U13" t="n">
        <v>0.110187</v>
      </c>
      <c r="V13" t="n">
        <v>0.095619</v>
      </c>
      <c r="W13" t="n">
        <v>0.09191100000000001</v>
      </c>
      <c r="X13" t="n">
        <v>0.083763</v>
      </c>
      <c r="Y13" t="n">
        <v>0.101667</v>
      </c>
      <c r="Z13" t="n">
        <v>0.047778</v>
      </c>
      <c r="AA13" t="n">
        <v>0.127797</v>
      </c>
      <c r="AB13" t="n">
        <v>0.124975</v>
      </c>
      <c r="AC13" t="n">
        <v>0.145349</v>
      </c>
      <c r="AD13" t="n">
        <v>0.135248</v>
      </c>
      <c r="AE13" t="n">
        <v>0.127916</v>
      </c>
      <c r="AF13" t="n">
        <v>0.118775</v>
      </c>
      <c r="AG13" t="n">
        <v>0.121377</v>
      </c>
      <c r="AH13" t="n">
        <v>0.096369</v>
      </c>
      <c r="AI13" t="n">
        <v>0.113302</v>
      </c>
      <c r="AJ13" t="n">
        <v>0.149678</v>
      </c>
      <c r="AK13" t="n">
        <v>0.131706</v>
      </c>
      <c r="AL13" t="n">
        <v>0.138269</v>
      </c>
      <c r="AM13" t="n">
        <v>0.14475</v>
      </c>
      <c r="AN13" t="n">
        <v>0.158907</v>
      </c>
      <c r="AO13" t="n">
        <v>0.120964</v>
      </c>
      <c r="AP13" t="n">
        <v>0.108933</v>
      </c>
      <c r="AQ13" t="n">
        <v>0.14249</v>
      </c>
      <c r="AR13" t="n">
        <v>0.175851</v>
      </c>
      <c r="AS13" t="n">
        <v>0.177454</v>
      </c>
      <c r="AT13" t="n">
        <v>0.1449</v>
      </c>
      <c r="AU13" t="n">
        <v>0.152655</v>
      </c>
      <c r="AV13" t="n">
        <v>0.138272</v>
      </c>
      <c r="AW13" t="n">
        <v>0.152756</v>
      </c>
      <c r="AX13" t="n">
        <v>0.146564</v>
      </c>
      <c r="AY13" t="n">
        <v>0.113691</v>
      </c>
      <c r="AZ13" t="n">
        <v>0.17011</v>
      </c>
      <c r="BA13" t="n">
        <v>0.161757</v>
      </c>
      <c r="BB13" t="n">
        <v>0.139566</v>
      </c>
      <c r="BC13" t="n">
        <v>0.137405</v>
      </c>
      <c r="BD13" t="n">
        <v>0.159392</v>
      </c>
      <c r="BE13" t="n">
        <v>0.128691</v>
      </c>
      <c r="BF13" t="n">
        <v>0.178734</v>
      </c>
      <c r="BG13" t="n">
        <v>0.118048</v>
      </c>
      <c r="BH13" t="n">
        <v>0.144845</v>
      </c>
      <c r="BI13" t="n">
        <v>0.140695</v>
      </c>
      <c r="BJ13" t="n">
        <v>0.121356</v>
      </c>
      <c r="BK13" t="n">
        <v>0.14302</v>
      </c>
      <c r="BL13" t="n">
        <v>0.141867</v>
      </c>
      <c r="BM13" t="n">
        <v>0.109155</v>
      </c>
      <c r="BN13" t="n">
        <v>0.149879</v>
      </c>
    </row>
    <row r="14" spans="1:66">
      <c r="A14" t="n">
        <v>6.620556</v>
      </c>
      <c r="B14" s="1" t="n">
        <v>0.2758564814814815</v>
      </c>
      <c r="C14" t="n">
        <v>0.199678</v>
      </c>
      <c r="D14" t="n">
        <v>0.177951</v>
      </c>
      <c r="E14" t="n">
        <v>0.183061</v>
      </c>
      <c r="F14" t="n">
        <v>0.133982</v>
      </c>
      <c r="G14" t="n">
        <v>0.017461</v>
      </c>
      <c r="H14" t="n">
        <v>0.042062</v>
      </c>
      <c r="I14" t="n">
        <v>0.11205</v>
      </c>
      <c r="J14" t="n">
        <v>0.09715600000000001</v>
      </c>
      <c r="K14" t="n">
        <v>0.109892</v>
      </c>
      <c r="L14" t="n">
        <v>0.136066</v>
      </c>
      <c r="M14" t="n">
        <v>0.140952</v>
      </c>
      <c r="N14" t="n">
        <v>0.156002</v>
      </c>
      <c r="O14" t="n">
        <v>0.160508</v>
      </c>
      <c r="P14" t="n">
        <v>0.183387</v>
      </c>
      <c r="Q14" t="n">
        <v>0.195093</v>
      </c>
      <c r="R14" t="n">
        <v>0.204934</v>
      </c>
      <c r="S14" t="n">
        <v>0.095036</v>
      </c>
      <c r="T14" t="n">
        <v>0.105856</v>
      </c>
      <c r="U14" t="n">
        <v>0.125092</v>
      </c>
      <c r="V14" t="n">
        <v>0.107391</v>
      </c>
      <c r="W14" t="n">
        <v>0.106356</v>
      </c>
      <c r="X14" t="n">
        <v>0.100581</v>
      </c>
      <c r="Y14" t="n">
        <v>0.115635</v>
      </c>
      <c r="Z14" t="n">
        <v>0.061163</v>
      </c>
      <c r="AA14" t="n">
        <v>0.141197</v>
      </c>
      <c r="AB14" t="n">
        <v>0.14197</v>
      </c>
      <c r="AC14" t="n">
        <v>0.165483</v>
      </c>
      <c r="AD14" t="n">
        <v>0.149943</v>
      </c>
      <c r="AE14" t="n">
        <v>0.143292</v>
      </c>
      <c r="AF14" t="n">
        <v>0.133855</v>
      </c>
      <c r="AG14" t="n">
        <v>0.140765</v>
      </c>
      <c r="AH14" t="n">
        <v>0.11418</v>
      </c>
      <c r="AI14" t="n">
        <v>0.128722</v>
      </c>
      <c r="AJ14" t="n">
        <v>0.170755</v>
      </c>
      <c r="AK14" t="n">
        <v>0.148994</v>
      </c>
      <c r="AL14" t="n">
        <v>0.154608</v>
      </c>
      <c r="AM14" t="n">
        <v>0.15932</v>
      </c>
      <c r="AN14" t="n">
        <v>0.174929</v>
      </c>
      <c r="AO14" t="n">
        <v>0.134656</v>
      </c>
      <c r="AP14" t="n">
        <v>0.125385</v>
      </c>
      <c r="AQ14" t="n">
        <v>0.156021</v>
      </c>
      <c r="AR14" t="n">
        <v>0.201978</v>
      </c>
      <c r="AS14" t="n">
        <v>0.188294</v>
      </c>
      <c r="AT14" t="n">
        <v>0.162446</v>
      </c>
      <c r="AU14" t="n">
        <v>0.170879</v>
      </c>
      <c r="AV14" t="n">
        <v>0.161471</v>
      </c>
      <c r="AW14" t="n">
        <v>0.167877</v>
      </c>
      <c r="AX14" t="n">
        <v>0.16166</v>
      </c>
      <c r="AY14" t="n">
        <v>0.12976</v>
      </c>
      <c r="AZ14" t="n">
        <v>0.192042</v>
      </c>
      <c r="BA14" t="n">
        <v>0.183356</v>
      </c>
      <c r="BB14" t="n">
        <v>0.159054</v>
      </c>
      <c r="BC14" t="n">
        <v>0.156963</v>
      </c>
      <c r="BD14" t="n">
        <v>0.175673</v>
      </c>
      <c r="BE14" t="n">
        <v>0.147311</v>
      </c>
      <c r="BF14" t="n">
        <v>0.198801</v>
      </c>
      <c r="BG14" t="n">
        <v>0.13223</v>
      </c>
      <c r="BH14" t="n">
        <v>0.164449</v>
      </c>
      <c r="BI14" t="n">
        <v>0.15893</v>
      </c>
      <c r="BJ14" t="n">
        <v>0.140308</v>
      </c>
      <c r="BK14" t="n">
        <v>0.157456</v>
      </c>
      <c r="BL14" t="n">
        <v>0.160507</v>
      </c>
      <c r="BM14" t="n">
        <v>0.122699</v>
      </c>
      <c r="BN14" t="n">
        <v>0.165976</v>
      </c>
    </row>
    <row r="15" spans="1:66">
      <c r="A15" t="n">
        <v>7.616111</v>
      </c>
      <c r="B15" s="1" t="n">
        <v>0.317337962962963</v>
      </c>
      <c r="C15" t="n">
        <v>0.216493</v>
      </c>
      <c r="D15" t="n">
        <v>0.19908</v>
      </c>
      <c r="E15" t="n">
        <v>0.20383</v>
      </c>
      <c r="F15" t="n">
        <v>0.150386</v>
      </c>
      <c r="G15" t="n">
        <v>0.032867</v>
      </c>
      <c r="H15" t="n">
        <v>0.056061</v>
      </c>
      <c r="I15" t="n">
        <v>0.125483</v>
      </c>
      <c r="J15" t="n">
        <v>0.110935</v>
      </c>
      <c r="K15" t="n">
        <v>0.124988</v>
      </c>
      <c r="L15" t="n">
        <v>0.15383</v>
      </c>
      <c r="M15" t="n">
        <v>0.158809</v>
      </c>
      <c r="N15" t="n">
        <v>0.176946</v>
      </c>
      <c r="O15" t="n">
        <v>0.174096</v>
      </c>
      <c r="P15" t="n">
        <v>0.205301</v>
      </c>
      <c r="Q15" t="n">
        <v>0.21779</v>
      </c>
      <c r="R15" t="n">
        <v>0.22148</v>
      </c>
      <c r="S15" t="n">
        <v>0.110949</v>
      </c>
      <c r="T15" t="n">
        <v>0.119668</v>
      </c>
      <c r="U15" t="n">
        <v>0.139598</v>
      </c>
      <c r="V15" t="n">
        <v>0.122824</v>
      </c>
      <c r="W15" t="n">
        <v>0.122601</v>
      </c>
      <c r="X15" t="n">
        <v>0.11673</v>
      </c>
      <c r="Y15" t="n">
        <v>0.133493</v>
      </c>
      <c r="Z15" t="n">
        <v>0.076295</v>
      </c>
      <c r="AA15" t="n">
        <v>0.156431</v>
      </c>
      <c r="AB15" t="n">
        <v>0.162258</v>
      </c>
      <c r="AC15" t="n">
        <v>0.186848</v>
      </c>
      <c r="AD15" t="n">
        <v>0.168726</v>
      </c>
      <c r="AE15" t="n">
        <v>0.163549</v>
      </c>
      <c r="AF15" t="n">
        <v>0.142825</v>
      </c>
      <c r="AG15" t="n">
        <v>0.161904</v>
      </c>
      <c r="AH15" t="n">
        <v>0.128502</v>
      </c>
      <c r="AI15" t="n">
        <v>0.139168</v>
      </c>
      <c r="AJ15" t="n">
        <v>0.184717</v>
      </c>
      <c r="AK15" t="n">
        <v>0.170398</v>
      </c>
      <c r="AL15" t="n">
        <v>0.172698</v>
      </c>
      <c r="AM15" t="n">
        <v>0.176908</v>
      </c>
      <c r="AN15" t="n">
        <v>0.190639</v>
      </c>
      <c r="AO15" t="n">
        <v>0.156301</v>
      </c>
      <c r="AP15" t="n">
        <v>0.14051</v>
      </c>
      <c r="AQ15" t="n">
        <v>0.174518</v>
      </c>
      <c r="AR15" t="n">
        <v>0.219032</v>
      </c>
      <c r="AS15" t="n">
        <v>0.208971</v>
      </c>
      <c r="AT15" t="n">
        <v>0.1823</v>
      </c>
      <c r="AU15" t="n">
        <v>0.189342</v>
      </c>
      <c r="AV15" t="n">
        <v>0.178662</v>
      </c>
      <c r="AW15" t="n">
        <v>0.185832</v>
      </c>
      <c r="AX15" t="n">
        <v>0.18276</v>
      </c>
      <c r="AY15" t="n">
        <v>0.143745</v>
      </c>
      <c r="AZ15" t="n">
        <v>0.213154</v>
      </c>
      <c r="BA15" t="n">
        <v>0.202918</v>
      </c>
      <c r="BB15" t="n">
        <v>0.176959</v>
      </c>
      <c r="BC15" t="n">
        <v>0.174761</v>
      </c>
      <c r="BD15" t="n">
        <v>0.194512</v>
      </c>
      <c r="BE15" t="n">
        <v>0.165249</v>
      </c>
      <c r="BF15" t="n">
        <v>0.219868</v>
      </c>
      <c r="BG15" t="n">
        <v>0.148592</v>
      </c>
      <c r="BH15" t="n">
        <v>0.180671</v>
      </c>
      <c r="BI15" t="n">
        <v>0.17686</v>
      </c>
      <c r="BJ15" t="n">
        <v>0.157874</v>
      </c>
      <c r="BK15" t="n">
        <v>0.176975</v>
      </c>
      <c r="BL15" t="n">
        <v>0.179224</v>
      </c>
      <c r="BM15" t="n">
        <v>0.138876</v>
      </c>
      <c r="BN15" t="n">
        <v>0.185527</v>
      </c>
    </row>
    <row r="16" spans="1:66">
      <c r="A16" t="n">
        <v>8.611943999999999</v>
      </c>
      <c r="B16" s="1" t="n">
        <v>0.3588310185185185</v>
      </c>
      <c r="C16" t="n">
        <v>0.241393</v>
      </c>
      <c r="D16" t="n">
        <v>0.221401</v>
      </c>
      <c r="E16" t="n">
        <v>0.228246</v>
      </c>
      <c r="F16" t="n">
        <v>0.169683</v>
      </c>
      <c r="G16" t="n">
        <v>0.051491</v>
      </c>
      <c r="H16" t="n">
        <v>0.075642</v>
      </c>
      <c r="I16" t="n">
        <v>0.141202</v>
      </c>
      <c r="J16" t="n">
        <v>0.127742</v>
      </c>
      <c r="K16" t="n">
        <v>0.14181</v>
      </c>
      <c r="L16" t="n">
        <v>0.173945</v>
      </c>
      <c r="M16" t="n">
        <v>0.179228</v>
      </c>
      <c r="N16" t="n">
        <v>0.194375</v>
      </c>
      <c r="O16" t="n">
        <v>0.191249</v>
      </c>
      <c r="P16" t="n">
        <v>0.223611</v>
      </c>
      <c r="Q16" t="n">
        <v>0.239216</v>
      </c>
      <c r="R16" t="n">
        <v>0.247999</v>
      </c>
      <c r="S16" t="n">
        <v>0.128681</v>
      </c>
      <c r="T16" t="n">
        <v>0.138951</v>
      </c>
      <c r="U16" t="n">
        <v>0.161581</v>
      </c>
      <c r="V16" t="n">
        <v>0.141155</v>
      </c>
      <c r="W16" t="n">
        <v>0.142698</v>
      </c>
      <c r="X16" t="n">
        <v>0.137424</v>
      </c>
      <c r="Y16" t="n">
        <v>0.149099</v>
      </c>
      <c r="Z16" t="n">
        <v>0.096291</v>
      </c>
      <c r="AA16" t="n">
        <v>0.174482</v>
      </c>
      <c r="AB16" t="n">
        <v>0.182716</v>
      </c>
      <c r="AC16" t="n">
        <v>0.21</v>
      </c>
      <c r="AD16" t="n">
        <v>0.186427</v>
      </c>
      <c r="AE16" t="n">
        <v>0.186513</v>
      </c>
      <c r="AF16" t="n">
        <v>0.160914</v>
      </c>
      <c r="AG16" t="n">
        <v>0.182309</v>
      </c>
      <c r="AH16" t="n">
        <v>0.146865</v>
      </c>
      <c r="AI16" t="n">
        <v>0.163264</v>
      </c>
      <c r="AJ16" t="n">
        <v>0.204051</v>
      </c>
      <c r="AK16" t="n">
        <v>0.192932</v>
      </c>
      <c r="AL16" t="n">
        <v>0.192764</v>
      </c>
      <c r="AM16" t="n">
        <v>0.196116</v>
      </c>
      <c r="AN16" t="n">
        <v>0.210879</v>
      </c>
      <c r="AO16" t="n">
        <v>0.173996</v>
      </c>
      <c r="AP16" t="n">
        <v>0.1572</v>
      </c>
      <c r="AQ16" t="n">
        <v>0.192672</v>
      </c>
      <c r="AR16" t="n">
        <v>0.236452</v>
      </c>
      <c r="AS16" t="n">
        <v>0.233273</v>
      </c>
      <c r="AT16" t="n">
        <v>0.205693</v>
      </c>
      <c r="AU16" t="n">
        <v>0.209417</v>
      </c>
      <c r="AV16" t="n">
        <v>0.202534</v>
      </c>
      <c r="AW16" t="n">
        <v>0.208955</v>
      </c>
      <c r="AX16" t="n">
        <v>0.201871</v>
      </c>
      <c r="AY16" t="n">
        <v>0.15973</v>
      </c>
      <c r="AZ16" t="n">
        <v>0.237325</v>
      </c>
      <c r="BA16" t="n">
        <v>0.229613</v>
      </c>
      <c r="BB16" t="n">
        <v>0.199465</v>
      </c>
      <c r="BC16" t="n">
        <v>0.196172</v>
      </c>
      <c r="BD16" t="n">
        <v>0.219171</v>
      </c>
      <c r="BE16" t="n">
        <v>0.18529</v>
      </c>
      <c r="BF16" t="n">
        <v>0.242976</v>
      </c>
      <c r="BG16" t="n">
        <v>0.165336</v>
      </c>
      <c r="BH16" t="n">
        <v>0.204588</v>
      </c>
      <c r="BI16" t="n">
        <v>0.202738</v>
      </c>
      <c r="BJ16" t="n">
        <v>0.175482</v>
      </c>
      <c r="BK16" t="n">
        <v>0.200177</v>
      </c>
      <c r="BL16" t="n">
        <v>0.204061</v>
      </c>
      <c r="BM16" t="n">
        <v>0.160814</v>
      </c>
      <c r="BN16" t="n">
        <v>0.206858</v>
      </c>
    </row>
    <row r="17" spans="1:66">
      <c r="A17" t="n">
        <v>9.608611</v>
      </c>
      <c r="B17" s="1" t="n">
        <v>0.4003587962962963</v>
      </c>
      <c r="C17" t="n">
        <v>0.2674</v>
      </c>
      <c r="D17" t="n">
        <v>0.244924</v>
      </c>
      <c r="E17" t="n">
        <v>0.253544</v>
      </c>
      <c r="F17" t="n">
        <v>0.191124</v>
      </c>
      <c r="G17" t="n">
        <v>0.070504</v>
      </c>
      <c r="H17" t="n">
        <v>0.095725</v>
      </c>
      <c r="I17" t="n">
        <v>0.161456</v>
      </c>
      <c r="J17" t="n">
        <v>0.146015</v>
      </c>
      <c r="K17" t="n">
        <v>0.159769</v>
      </c>
      <c r="L17" t="n">
        <v>0.195179</v>
      </c>
      <c r="M17" t="n">
        <v>0.200955</v>
      </c>
      <c r="N17" t="n">
        <v>0.217995</v>
      </c>
      <c r="O17" t="n">
        <v>0.216916</v>
      </c>
      <c r="P17" t="n">
        <v>0.251456</v>
      </c>
      <c r="Q17" t="n">
        <v>0.264621</v>
      </c>
      <c r="R17" t="n">
        <v>0.269943</v>
      </c>
      <c r="S17" t="n">
        <v>0.149025</v>
      </c>
      <c r="T17" t="n">
        <v>0.158753</v>
      </c>
      <c r="U17" t="n">
        <v>0.184094</v>
      </c>
      <c r="V17" t="n">
        <v>0.160719</v>
      </c>
      <c r="W17" t="n">
        <v>0.165219</v>
      </c>
      <c r="X17" t="n">
        <v>0.156678</v>
      </c>
      <c r="Y17" t="n">
        <v>0.165128</v>
      </c>
      <c r="Z17" t="n">
        <v>0.115874</v>
      </c>
      <c r="AA17" t="n">
        <v>0.196981</v>
      </c>
      <c r="AB17" t="n">
        <v>0.206201</v>
      </c>
      <c r="AC17" t="n">
        <v>0.236964</v>
      </c>
      <c r="AD17" t="n">
        <v>0.210055</v>
      </c>
      <c r="AE17" t="n">
        <v>0.209008</v>
      </c>
      <c r="AF17" t="n">
        <v>0.1848</v>
      </c>
      <c r="AG17" t="n">
        <v>0.20696</v>
      </c>
      <c r="AH17" t="n">
        <v>0.168279</v>
      </c>
      <c r="AI17" t="n">
        <v>0.181962</v>
      </c>
      <c r="AJ17" t="n">
        <v>0.22912</v>
      </c>
      <c r="AK17" t="n">
        <v>0.220278</v>
      </c>
      <c r="AL17" t="n">
        <v>0.216838</v>
      </c>
      <c r="AM17" t="n">
        <v>0.219269</v>
      </c>
      <c r="AN17" t="n">
        <v>0.234624</v>
      </c>
      <c r="AO17" t="n">
        <v>0.19628</v>
      </c>
      <c r="AP17" t="n">
        <v>0.174295</v>
      </c>
      <c r="AQ17" t="n">
        <v>0.21535</v>
      </c>
      <c r="AR17" t="n">
        <v>0.263933</v>
      </c>
      <c r="AS17" t="n">
        <v>0.260619</v>
      </c>
      <c r="AT17" t="n">
        <v>0.229041</v>
      </c>
      <c r="AU17" t="n">
        <v>0.232541</v>
      </c>
      <c r="AV17" t="n">
        <v>0.224448</v>
      </c>
      <c r="AW17" t="n">
        <v>0.233865</v>
      </c>
      <c r="AX17" t="n">
        <v>0.228729</v>
      </c>
      <c r="AY17" t="n">
        <v>0.179764</v>
      </c>
      <c r="AZ17" t="n">
        <v>0.263057</v>
      </c>
      <c r="BA17" t="n">
        <v>0.257123</v>
      </c>
      <c r="BB17" t="n">
        <v>0.223959</v>
      </c>
      <c r="BC17" t="n">
        <v>0.221063</v>
      </c>
      <c r="BD17" t="n">
        <v>0.247008</v>
      </c>
      <c r="BE17" t="n">
        <v>0.208813</v>
      </c>
      <c r="BF17" t="n">
        <v>0.266498</v>
      </c>
      <c r="BG17" t="n">
        <v>0.187915</v>
      </c>
      <c r="BH17" t="n">
        <v>0.227376</v>
      </c>
      <c r="BI17" t="n">
        <v>0.229947</v>
      </c>
      <c r="BJ17" t="n">
        <v>0.201434</v>
      </c>
      <c r="BK17" t="n">
        <v>0.22603</v>
      </c>
      <c r="BL17" t="n">
        <v>0.228109</v>
      </c>
      <c r="BM17" t="n">
        <v>0.181598</v>
      </c>
      <c r="BN17" t="n">
        <v>0.233515</v>
      </c>
    </row>
    <row r="18" spans="1:66">
      <c r="A18" t="n">
        <v>10.604167</v>
      </c>
      <c r="B18" s="1" t="n">
        <v>0.4418402777777778</v>
      </c>
      <c r="C18" t="n">
        <v>0.297069</v>
      </c>
      <c r="D18" t="n">
        <v>0.26975</v>
      </c>
      <c r="E18" t="n">
        <v>0.285108</v>
      </c>
      <c r="F18" t="n">
        <v>0.218346</v>
      </c>
      <c r="G18" t="n">
        <v>0.097454</v>
      </c>
      <c r="H18" t="n">
        <v>0.120295</v>
      </c>
      <c r="I18" t="n">
        <v>0.184712</v>
      </c>
      <c r="J18" t="n">
        <v>0.168912</v>
      </c>
      <c r="K18" t="n">
        <v>0.182652</v>
      </c>
      <c r="L18" t="n">
        <v>0.223552</v>
      </c>
      <c r="M18" t="n">
        <v>0.226762</v>
      </c>
      <c r="N18" t="n">
        <v>0.247994</v>
      </c>
      <c r="O18" t="n">
        <v>0.24138</v>
      </c>
      <c r="P18" t="n">
        <v>0.278071</v>
      </c>
      <c r="Q18" t="n">
        <v>0.292268</v>
      </c>
      <c r="R18" t="n">
        <v>0.300249</v>
      </c>
      <c r="S18" t="n">
        <v>0.170701</v>
      </c>
      <c r="T18" t="n">
        <v>0.18227</v>
      </c>
      <c r="U18" t="n">
        <v>0.210201</v>
      </c>
      <c r="V18" t="n">
        <v>0.18488</v>
      </c>
      <c r="W18" t="n">
        <v>0.18837</v>
      </c>
      <c r="X18" t="n">
        <v>0.185992</v>
      </c>
      <c r="Y18" t="n">
        <v>0.190441</v>
      </c>
      <c r="Z18" t="n">
        <v>0.140561</v>
      </c>
      <c r="AA18" t="n">
        <v>0.223711</v>
      </c>
      <c r="AB18" t="n">
        <v>0.231813</v>
      </c>
      <c r="AC18" t="n">
        <v>0.266229</v>
      </c>
      <c r="AD18" t="n">
        <v>0.234054</v>
      </c>
      <c r="AE18" t="n">
        <v>0.237228</v>
      </c>
      <c r="AF18" t="n">
        <v>0.209711</v>
      </c>
      <c r="AG18" t="n">
        <v>0.23848</v>
      </c>
      <c r="AH18" t="n">
        <v>0.192887</v>
      </c>
      <c r="AI18" t="n">
        <v>0.20878</v>
      </c>
      <c r="AJ18" t="n">
        <v>0.253179</v>
      </c>
      <c r="AK18" t="n">
        <v>0.250769</v>
      </c>
      <c r="AL18" t="n">
        <v>0.243983</v>
      </c>
      <c r="AM18" t="n">
        <v>0.245662</v>
      </c>
      <c r="AN18" t="n">
        <v>0.263424</v>
      </c>
      <c r="AO18" t="n">
        <v>0.221371</v>
      </c>
      <c r="AP18" t="n">
        <v>0.196285</v>
      </c>
      <c r="AQ18" t="n">
        <v>0.240555</v>
      </c>
      <c r="AR18" t="n">
        <v>0.289849</v>
      </c>
      <c r="AS18" t="n">
        <v>0.292131</v>
      </c>
      <c r="AT18" t="n">
        <v>0.259511</v>
      </c>
      <c r="AU18" t="n">
        <v>0.261499</v>
      </c>
      <c r="AV18" t="n">
        <v>0.252831</v>
      </c>
      <c r="AW18" t="n">
        <v>0.257931</v>
      </c>
      <c r="AX18" t="n">
        <v>0.255534</v>
      </c>
      <c r="AY18" t="n">
        <v>0.202777</v>
      </c>
      <c r="AZ18" t="n">
        <v>0.29115</v>
      </c>
      <c r="BA18" t="n">
        <v>0.287216</v>
      </c>
      <c r="BB18" t="n">
        <v>0.252099</v>
      </c>
      <c r="BC18" t="n">
        <v>0.246723</v>
      </c>
      <c r="BD18" t="n">
        <v>0.275167</v>
      </c>
      <c r="BE18" t="n">
        <v>0.235497</v>
      </c>
      <c r="BF18" t="n">
        <v>0.298475</v>
      </c>
      <c r="BG18" t="n">
        <v>0.213467</v>
      </c>
      <c r="BH18" t="n">
        <v>0.25933</v>
      </c>
      <c r="BI18" t="n">
        <v>0.259959</v>
      </c>
      <c r="BJ18" t="n">
        <v>0.228935</v>
      </c>
      <c r="BK18" t="n">
        <v>0.254884</v>
      </c>
      <c r="BL18" t="n">
        <v>0.259475</v>
      </c>
      <c r="BM18" t="n">
        <v>0.209046</v>
      </c>
      <c r="BN18" t="n">
        <v>0.263936</v>
      </c>
    </row>
    <row r="19" spans="1:66">
      <c r="A19" t="n">
        <v>11.599444</v>
      </c>
      <c r="B19" s="1" t="n">
        <v>0.4833101851851852</v>
      </c>
      <c r="C19" t="n">
        <v>0.32934</v>
      </c>
      <c r="D19" t="n">
        <v>0.301126</v>
      </c>
      <c r="E19" t="n">
        <v>0.31727</v>
      </c>
      <c r="F19" t="n">
        <v>0.24791</v>
      </c>
      <c r="G19" t="n">
        <v>0.122701</v>
      </c>
      <c r="H19" t="n">
        <v>0.142966</v>
      </c>
      <c r="I19" t="n">
        <v>0.208033</v>
      </c>
      <c r="J19" t="n">
        <v>0.191253</v>
      </c>
      <c r="K19" t="n">
        <v>0.207314</v>
      </c>
      <c r="L19" t="n">
        <v>0.249356</v>
      </c>
      <c r="M19" t="n">
        <v>0.2544</v>
      </c>
      <c r="N19" t="n">
        <v>0.277525</v>
      </c>
      <c r="O19" t="n">
        <v>0.265452</v>
      </c>
      <c r="P19" t="n">
        <v>0.305597</v>
      </c>
      <c r="Q19" t="n">
        <v>0.325374</v>
      </c>
      <c r="R19" t="n">
        <v>0.335621</v>
      </c>
      <c r="S19" t="n">
        <v>0.192375</v>
      </c>
      <c r="T19" t="n">
        <v>0.208882</v>
      </c>
      <c r="U19" t="n">
        <v>0.241619</v>
      </c>
      <c r="V19" t="n">
        <v>0.209624</v>
      </c>
      <c r="W19" t="n">
        <v>0.214682</v>
      </c>
      <c r="X19" t="n">
        <v>0.214245</v>
      </c>
      <c r="Y19" t="n">
        <v>0.219601</v>
      </c>
      <c r="Z19" t="n">
        <v>0.16382</v>
      </c>
      <c r="AA19" t="n">
        <v>0.249019</v>
      </c>
      <c r="AB19" t="n">
        <v>0.263322</v>
      </c>
      <c r="AC19" t="n">
        <v>0.297075</v>
      </c>
      <c r="AD19" t="n">
        <v>0.262878</v>
      </c>
      <c r="AE19" t="n">
        <v>0.270915</v>
      </c>
      <c r="AF19" t="n">
        <v>0.239229</v>
      </c>
      <c r="AG19" t="n">
        <v>0.270548</v>
      </c>
      <c r="AH19" t="n">
        <v>0.221913</v>
      </c>
      <c r="AI19" t="n">
        <v>0.234174</v>
      </c>
      <c r="AJ19" t="n">
        <v>0.283721</v>
      </c>
      <c r="AK19" t="n">
        <v>0.285437</v>
      </c>
      <c r="AL19" t="n">
        <v>0.274101</v>
      </c>
      <c r="AM19" t="n">
        <v>0.272365</v>
      </c>
      <c r="AN19" t="n">
        <v>0.292801</v>
      </c>
      <c r="AO19" t="n">
        <v>0.252009</v>
      </c>
      <c r="AP19" t="n">
        <v>0.226569</v>
      </c>
      <c r="AQ19" t="n">
        <v>0.267384</v>
      </c>
      <c r="AR19" t="n">
        <v>0.320406</v>
      </c>
      <c r="AS19" t="n">
        <v>0.326131</v>
      </c>
      <c r="AT19" t="n">
        <v>0.288708</v>
      </c>
      <c r="AU19" t="n">
        <v>0.294029</v>
      </c>
      <c r="AV19" t="n">
        <v>0.283397</v>
      </c>
      <c r="AW19" t="n">
        <v>0.28886</v>
      </c>
      <c r="AX19" t="n">
        <v>0.285705</v>
      </c>
      <c r="AY19" t="n">
        <v>0.231184</v>
      </c>
      <c r="AZ19" t="n">
        <v>0.323176</v>
      </c>
      <c r="BA19" t="n">
        <v>0.324634</v>
      </c>
      <c r="BB19" t="n">
        <v>0.284864</v>
      </c>
      <c r="BC19" t="n">
        <v>0.280738</v>
      </c>
      <c r="BD19" t="n">
        <v>0.311032</v>
      </c>
      <c r="BE19" t="n">
        <v>0.262655</v>
      </c>
      <c r="BF19" t="n">
        <v>0.329078</v>
      </c>
      <c r="BG19" t="n">
        <v>0.237733</v>
      </c>
      <c r="BH19" t="n">
        <v>0.292183</v>
      </c>
      <c r="BI19" t="n">
        <v>0.292379</v>
      </c>
      <c r="BJ19" t="n">
        <v>0.257146</v>
      </c>
      <c r="BK19" t="n">
        <v>0.28703</v>
      </c>
      <c r="BL19" t="n">
        <v>0.294292</v>
      </c>
      <c r="BM19" t="n">
        <v>0.23972</v>
      </c>
      <c r="BN19" t="n">
        <v>0.296351</v>
      </c>
    </row>
    <row r="20" spans="1:66">
      <c r="A20" t="n">
        <v>12.596667</v>
      </c>
      <c r="B20" s="1" t="n">
        <v>0.5248611111111111</v>
      </c>
      <c r="C20" t="n">
        <v>0.368037</v>
      </c>
      <c r="D20" t="n">
        <v>0.336021</v>
      </c>
      <c r="E20" t="n">
        <v>0.351476</v>
      </c>
      <c r="F20" t="n">
        <v>0.280483</v>
      </c>
      <c r="G20" t="n">
        <v>0.147452</v>
      </c>
      <c r="H20" t="n">
        <v>0.173957</v>
      </c>
      <c r="I20" t="n">
        <v>0.235546</v>
      </c>
      <c r="J20" t="n">
        <v>0.214991</v>
      </c>
      <c r="K20" t="n">
        <v>0.236711</v>
      </c>
      <c r="L20" t="n">
        <v>0.278801</v>
      </c>
      <c r="M20" t="n">
        <v>0.282648</v>
      </c>
      <c r="N20" t="n">
        <v>0.314005</v>
      </c>
      <c r="O20" t="n">
        <v>0.297036</v>
      </c>
      <c r="P20" t="n">
        <v>0.336802</v>
      </c>
      <c r="Q20" t="n">
        <v>0.359877</v>
      </c>
      <c r="R20" t="n">
        <v>0.370029</v>
      </c>
      <c r="S20" t="n">
        <v>0.220103</v>
      </c>
      <c r="T20" t="n">
        <v>0.235961</v>
      </c>
      <c r="U20" t="n">
        <v>0.272832</v>
      </c>
      <c r="V20" t="n">
        <v>0.236981</v>
      </c>
      <c r="W20" t="n">
        <v>0.244499</v>
      </c>
      <c r="X20" t="n">
        <v>0.243917</v>
      </c>
      <c r="Y20" t="n">
        <v>0.247224</v>
      </c>
      <c r="Z20" t="n">
        <v>0.193888</v>
      </c>
      <c r="AA20" t="n">
        <v>0.276376</v>
      </c>
      <c r="AB20" t="n">
        <v>0.29446</v>
      </c>
      <c r="AC20" t="n">
        <v>0.333942</v>
      </c>
      <c r="AD20" t="n">
        <v>0.292006</v>
      </c>
      <c r="AE20" t="n">
        <v>0.306491</v>
      </c>
      <c r="AF20" t="n">
        <v>0.274119</v>
      </c>
      <c r="AG20" t="n">
        <v>0.30123</v>
      </c>
      <c r="AH20" t="n">
        <v>0.25416</v>
      </c>
      <c r="AI20" t="n">
        <v>0.257949</v>
      </c>
      <c r="AJ20" t="n">
        <v>0.312173</v>
      </c>
      <c r="AK20" t="n">
        <v>0.323002</v>
      </c>
      <c r="AL20" t="n">
        <v>0.306583</v>
      </c>
      <c r="AM20" t="n">
        <v>0.301869</v>
      </c>
      <c r="AN20" t="n">
        <v>0.324989</v>
      </c>
      <c r="AO20" t="n">
        <v>0.284012</v>
      </c>
      <c r="AP20" t="n">
        <v>0.25852</v>
      </c>
      <c r="AQ20" t="n">
        <v>0.294017</v>
      </c>
      <c r="AR20" t="n">
        <v>0.357467</v>
      </c>
      <c r="AS20" t="n">
        <v>0.3631</v>
      </c>
      <c r="AT20" t="n">
        <v>0.32231</v>
      </c>
      <c r="AU20" t="n">
        <v>0.329092</v>
      </c>
      <c r="AV20" t="n">
        <v>0.316949</v>
      </c>
      <c r="AW20" t="n">
        <v>0.323025</v>
      </c>
      <c r="AX20" t="n">
        <v>0.317755</v>
      </c>
      <c r="AY20" t="n">
        <v>0.25937</v>
      </c>
      <c r="AZ20" t="n">
        <v>0.358762</v>
      </c>
      <c r="BA20" t="n">
        <v>0.359468</v>
      </c>
      <c r="BB20" t="n">
        <v>0.319083</v>
      </c>
      <c r="BC20" t="n">
        <v>0.316578</v>
      </c>
      <c r="BD20" t="n">
        <v>0.341939</v>
      </c>
      <c r="BE20" t="n">
        <v>0.292269</v>
      </c>
      <c r="BF20" t="n">
        <v>0.365739</v>
      </c>
      <c r="BG20" t="n">
        <v>0.264454</v>
      </c>
      <c r="BH20" t="n">
        <v>0.326623</v>
      </c>
      <c r="BI20" t="n">
        <v>0.329831</v>
      </c>
      <c r="BJ20" t="n">
        <v>0.290689</v>
      </c>
      <c r="BK20" t="n">
        <v>0.321661</v>
      </c>
      <c r="BL20" t="n">
        <v>0.330104</v>
      </c>
      <c r="BM20" t="n">
        <v>0.275668</v>
      </c>
      <c r="BN20" t="n">
        <v>0.330301</v>
      </c>
    </row>
    <row r="21" spans="1:66">
      <c r="A21" t="n">
        <v>13.591389</v>
      </c>
      <c r="B21" s="1" t="n">
        <v>0.5663078703703703</v>
      </c>
      <c r="C21" t="n">
        <v>0.406693</v>
      </c>
      <c r="D21" t="n">
        <v>0.369999</v>
      </c>
      <c r="E21" t="n">
        <v>0.385507</v>
      </c>
      <c r="F21" t="n">
        <v>0.311768</v>
      </c>
      <c r="G21" t="n">
        <v>0.175125</v>
      </c>
      <c r="H21" t="n">
        <v>0.200271</v>
      </c>
      <c r="I21" t="n">
        <v>0.260411</v>
      </c>
      <c r="J21" t="n">
        <v>0.238292</v>
      </c>
      <c r="K21" t="n">
        <v>0.267732</v>
      </c>
      <c r="L21" t="n">
        <v>0.312035</v>
      </c>
      <c r="M21" t="n">
        <v>0.317145</v>
      </c>
      <c r="N21" t="n">
        <v>0.348527</v>
      </c>
      <c r="O21" t="n">
        <v>0.330509</v>
      </c>
      <c r="P21" t="n">
        <v>0.374643</v>
      </c>
      <c r="Q21" t="n">
        <v>0.394462</v>
      </c>
      <c r="R21" t="n">
        <v>0.40821</v>
      </c>
      <c r="S21" t="n">
        <v>0.249834</v>
      </c>
      <c r="T21" t="n">
        <v>0.265506</v>
      </c>
      <c r="U21" t="n">
        <v>0.307356</v>
      </c>
      <c r="V21" t="n">
        <v>0.264735</v>
      </c>
      <c r="W21" t="n">
        <v>0.274335</v>
      </c>
      <c r="X21" t="n">
        <v>0.276271</v>
      </c>
      <c r="Y21" t="n">
        <v>0.278441</v>
      </c>
      <c r="Z21" t="n">
        <v>0.221876</v>
      </c>
      <c r="AA21" t="n">
        <v>0.307463</v>
      </c>
      <c r="AB21" t="n">
        <v>0.326414</v>
      </c>
      <c r="AC21" t="n">
        <v>0.368889</v>
      </c>
      <c r="AD21" t="n">
        <v>0.32424</v>
      </c>
      <c r="AE21" t="n">
        <v>0.340113</v>
      </c>
      <c r="AF21" t="n">
        <v>0.309727</v>
      </c>
      <c r="AG21" t="n">
        <v>0.339555</v>
      </c>
      <c r="AH21" t="n">
        <v>0.289559</v>
      </c>
      <c r="AI21" t="n">
        <v>0.290158</v>
      </c>
      <c r="AJ21" t="n">
        <v>0.348562</v>
      </c>
      <c r="AK21" t="n">
        <v>0.364992</v>
      </c>
      <c r="AL21" t="n">
        <v>0.338494</v>
      </c>
      <c r="AM21" t="n">
        <v>0.334572</v>
      </c>
      <c r="AN21" t="n">
        <v>0.357747</v>
      </c>
      <c r="AO21" t="n">
        <v>0.318536</v>
      </c>
      <c r="AP21" t="n">
        <v>0.291432</v>
      </c>
      <c r="AQ21" t="n">
        <v>0.325588</v>
      </c>
      <c r="AR21" t="n">
        <v>0.389817</v>
      </c>
      <c r="AS21" t="n">
        <v>0.405954</v>
      </c>
      <c r="AT21" t="n">
        <v>0.357948</v>
      </c>
      <c r="AU21" t="n">
        <v>0.367065</v>
      </c>
      <c r="AV21" t="n">
        <v>0.354353</v>
      </c>
      <c r="AW21" t="n">
        <v>0.359496</v>
      </c>
      <c r="AX21" t="n">
        <v>0.351492</v>
      </c>
      <c r="AY21" t="n">
        <v>0.288127</v>
      </c>
      <c r="AZ21" t="n">
        <v>0.392571</v>
      </c>
      <c r="BA21" t="n">
        <v>0.397224</v>
      </c>
      <c r="BB21" t="n">
        <v>0.355212</v>
      </c>
      <c r="BC21" t="n">
        <v>0.350655</v>
      </c>
      <c r="BD21" t="n">
        <v>0.382401</v>
      </c>
      <c r="BE21" t="n">
        <v>0.327477</v>
      </c>
      <c r="BF21" t="n">
        <v>0.401554</v>
      </c>
      <c r="BG21" t="n">
        <v>0.292583</v>
      </c>
      <c r="BH21" t="n">
        <v>0.362094</v>
      </c>
      <c r="BI21" t="n">
        <v>0.368769</v>
      </c>
      <c r="BJ21" t="n">
        <v>0.324517</v>
      </c>
      <c r="BK21" t="n">
        <v>0.361378</v>
      </c>
      <c r="BL21" t="n">
        <v>0.368718</v>
      </c>
      <c r="BM21" t="n">
        <v>0.308362</v>
      </c>
      <c r="BN21" t="n">
        <v>0.369658</v>
      </c>
    </row>
    <row r="22" spans="1:66">
      <c r="A22" t="n">
        <v>14.588611</v>
      </c>
      <c r="B22" s="1" t="n">
        <v>0.6078587962962962</v>
      </c>
      <c r="C22" t="n">
        <v>0.439782</v>
      </c>
      <c r="D22" t="n">
        <v>0.403929</v>
      </c>
      <c r="E22" t="n">
        <v>0.422031</v>
      </c>
      <c r="F22" t="n">
        <v>0.344853</v>
      </c>
      <c r="G22" t="n">
        <v>0.207976</v>
      </c>
      <c r="H22" t="n">
        <v>0.226806</v>
      </c>
      <c r="I22" t="n">
        <v>0.287184</v>
      </c>
      <c r="J22" t="n">
        <v>0.262711</v>
      </c>
      <c r="K22" t="n">
        <v>0.297702</v>
      </c>
      <c r="L22" t="n">
        <v>0.340499</v>
      </c>
      <c r="M22" t="n">
        <v>0.350588</v>
      </c>
      <c r="N22" t="n">
        <v>0.384806</v>
      </c>
      <c r="O22" t="n">
        <v>0.357416</v>
      </c>
      <c r="P22" t="n">
        <v>0.408715</v>
      </c>
      <c r="Q22" t="n">
        <v>0.433837</v>
      </c>
      <c r="R22" t="n">
        <v>0.445854</v>
      </c>
      <c r="S22" t="n">
        <v>0.278386</v>
      </c>
      <c r="T22" t="n">
        <v>0.294003</v>
      </c>
      <c r="U22" t="n">
        <v>0.336419</v>
      </c>
      <c r="V22" t="n">
        <v>0.294116</v>
      </c>
      <c r="W22" t="n">
        <v>0.303164</v>
      </c>
      <c r="X22" t="n">
        <v>0.307131</v>
      </c>
      <c r="Y22" t="n">
        <v>0.312611</v>
      </c>
      <c r="Z22" t="n">
        <v>0.249991</v>
      </c>
      <c r="AA22" t="n">
        <v>0.339344</v>
      </c>
      <c r="AB22" t="n">
        <v>0.35986</v>
      </c>
      <c r="AC22" t="n">
        <v>0.405092</v>
      </c>
      <c r="AD22" t="n">
        <v>0.350817</v>
      </c>
      <c r="AE22" t="n">
        <v>0.37574</v>
      </c>
      <c r="AF22" t="n">
        <v>0.33907</v>
      </c>
      <c r="AG22" t="n">
        <v>0.376507</v>
      </c>
      <c r="AH22" t="n">
        <v>0.320832</v>
      </c>
      <c r="AI22" t="n">
        <v>0.318243</v>
      </c>
      <c r="AJ22" t="n">
        <v>0.380854</v>
      </c>
      <c r="AK22" t="n">
        <v>0.404951</v>
      </c>
      <c r="AL22" t="n">
        <v>0.373471</v>
      </c>
      <c r="AM22" t="n">
        <v>0.365785</v>
      </c>
      <c r="AN22" t="n">
        <v>0.388804</v>
      </c>
      <c r="AO22" t="n">
        <v>0.350231</v>
      </c>
      <c r="AP22" t="n">
        <v>0.319942</v>
      </c>
      <c r="AQ22" t="n">
        <v>0.350469</v>
      </c>
      <c r="AR22" t="n">
        <v>0.426029</v>
      </c>
      <c r="AS22" t="n">
        <v>0.438481</v>
      </c>
      <c r="AT22" t="n">
        <v>0.396746</v>
      </c>
      <c r="AU22" t="n">
        <v>0.404655</v>
      </c>
      <c r="AV22" t="n">
        <v>0.393944</v>
      </c>
      <c r="AW22" t="n">
        <v>0.393517</v>
      </c>
      <c r="AX22" t="n">
        <v>0.387177</v>
      </c>
      <c r="AY22" t="n">
        <v>0.320364</v>
      </c>
      <c r="AZ22" t="n">
        <v>0.428214</v>
      </c>
      <c r="BA22" t="n">
        <v>0.431392</v>
      </c>
      <c r="BB22" t="n">
        <v>0.393382</v>
      </c>
      <c r="BC22" t="n">
        <v>0.388791</v>
      </c>
      <c r="BD22" t="n">
        <v>0.418358</v>
      </c>
      <c r="BE22" t="n">
        <v>0.360553</v>
      </c>
      <c r="BF22" t="n">
        <v>0.43924</v>
      </c>
      <c r="BG22" t="n">
        <v>0.320522</v>
      </c>
      <c r="BH22" t="n">
        <v>0.403239</v>
      </c>
      <c r="BI22" t="n">
        <v>0.409392</v>
      </c>
      <c r="BJ22" t="n">
        <v>0.358323</v>
      </c>
      <c r="BK22" t="n">
        <v>0.401085</v>
      </c>
      <c r="BL22" t="n">
        <v>0.404294</v>
      </c>
      <c r="BM22" t="n">
        <v>0.33972</v>
      </c>
      <c r="BN22" t="n">
        <v>0.402142</v>
      </c>
    </row>
    <row r="23" spans="1:66">
      <c r="A23" t="n">
        <v>15.585</v>
      </c>
      <c r="B23" s="1" t="n">
        <v>0.649375</v>
      </c>
      <c r="C23" t="n">
        <v>0.479316</v>
      </c>
      <c r="D23" t="n">
        <v>0.436593</v>
      </c>
      <c r="E23" t="n">
        <v>0.45712</v>
      </c>
      <c r="F23" t="n">
        <v>0.377863</v>
      </c>
      <c r="G23" t="n">
        <v>0.240044</v>
      </c>
      <c r="H23" t="n">
        <v>0.258036</v>
      </c>
      <c r="I23" t="n">
        <v>0.315233</v>
      </c>
      <c r="J23" t="n">
        <v>0.28802</v>
      </c>
      <c r="K23" t="n">
        <v>0.32859</v>
      </c>
      <c r="L23" t="n">
        <v>0.368575</v>
      </c>
      <c r="M23" t="n">
        <v>0.384979</v>
      </c>
      <c r="N23" t="n">
        <v>0.421413</v>
      </c>
      <c r="O23" t="n">
        <v>0.38966</v>
      </c>
      <c r="P23" t="n">
        <v>0.439021</v>
      </c>
      <c r="Q23" t="n">
        <v>0.469827</v>
      </c>
      <c r="R23" t="n">
        <v>0.486848</v>
      </c>
      <c r="S23" t="n">
        <v>0.303385</v>
      </c>
      <c r="T23" t="n">
        <v>0.32209</v>
      </c>
      <c r="U23" t="n">
        <v>0.366807</v>
      </c>
      <c r="V23" t="n">
        <v>0.322227</v>
      </c>
      <c r="W23" t="n">
        <v>0.332617</v>
      </c>
      <c r="X23" t="n">
        <v>0.340636</v>
      </c>
      <c r="Y23" t="n">
        <v>0.345301</v>
      </c>
      <c r="Z23" t="n">
        <v>0.28161</v>
      </c>
      <c r="AA23" t="n">
        <v>0.368251</v>
      </c>
      <c r="AB23" t="n">
        <v>0.389551</v>
      </c>
      <c r="AC23" t="n">
        <v>0.442713</v>
      </c>
      <c r="AD23" t="n">
        <v>0.384094</v>
      </c>
      <c r="AE23" t="n">
        <v>0.411605</v>
      </c>
      <c r="AF23" t="n">
        <v>0.375725</v>
      </c>
      <c r="AG23" t="n">
        <v>0.411212</v>
      </c>
      <c r="AH23" t="n">
        <v>0.358604</v>
      </c>
      <c r="AI23" t="n">
        <v>0.346805</v>
      </c>
      <c r="AJ23" t="n">
        <v>0.411051</v>
      </c>
      <c r="AK23" t="n">
        <v>0.44169</v>
      </c>
      <c r="AL23" t="n">
        <v>0.405651</v>
      </c>
      <c r="AM23" t="n">
        <v>0.402071</v>
      </c>
      <c r="AN23" t="n">
        <v>0.42439</v>
      </c>
      <c r="AO23" t="n">
        <v>0.384305</v>
      </c>
      <c r="AP23" t="n">
        <v>0.353574</v>
      </c>
      <c r="AQ23" t="n">
        <v>0.377813</v>
      </c>
      <c r="AR23" t="n">
        <v>0.460783</v>
      </c>
      <c r="AS23" t="n">
        <v>0.475588</v>
      </c>
      <c r="AT23" t="n">
        <v>0.431906</v>
      </c>
      <c r="AU23" t="n">
        <v>0.437495</v>
      </c>
      <c r="AV23" t="n">
        <v>0.428612</v>
      </c>
      <c r="AW23" t="n">
        <v>0.426151</v>
      </c>
      <c r="AX23" t="n">
        <v>0.424748</v>
      </c>
      <c r="AY23" t="n">
        <v>0.348691</v>
      </c>
      <c r="AZ23" t="n">
        <v>0.462349</v>
      </c>
      <c r="BA23" t="n">
        <v>0.476341</v>
      </c>
      <c r="BB23" t="n">
        <v>0.429043</v>
      </c>
      <c r="BC23" t="n">
        <v>0.428002</v>
      </c>
      <c r="BD23" t="n">
        <v>0.452881</v>
      </c>
      <c r="BE23" t="n">
        <v>0.393646</v>
      </c>
      <c r="BF23" t="n">
        <v>0.474755</v>
      </c>
      <c r="BG23" t="n">
        <v>0.344164</v>
      </c>
      <c r="BH23" t="n">
        <v>0.436769</v>
      </c>
      <c r="BI23" t="n">
        <v>0.440944</v>
      </c>
      <c r="BJ23" t="n">
        <v>0.391623</v>
      </c>
      <c r="BK23" t="n">
        <v>0.434852</v>
      </c>
      <c r="BL23" t="n">
        <v>0.44415</v>
      </c>
      <c r="BM23" t="n">
        <v>0.372987</v>
      </c>
      <c r="BN23" t="n">
        <v>0.442729</v>
      </c>
    </row>
    <row r="24" spans="1:66">
      <c r="A24" t="n">
        <v>16.581111</v>
      </c>
      <c r="B24" s="1" t="n">
        <v>0.6908796296296297</v>
      </c>
      <c r="C24" t="n">
        <v>0.515174</v>
      </c>
      <c r="D24" t="n">
        <v>0.47273</v>
      </c>
      <c r="E24" t="n">
        <v>0.491486</v>
      </c>
      <c r="F24" t="n">
        <v>0.409091</v>
      </c>
      <c r="G24" t="n">
        <v>0.267752</v>
      </c>
      <c r="H24" t="n">
        <v>0.283585</v>
      </c>
      <c r="I24" t="n">
        <v>0.339397</v>
      </c>
      <c r="J24" t="n">
        <v>0.310005</v>
      </c>
      <c r="K24" t="n">
        <v>0.356132</v>
      </c>
      <c r="L24" t="n">
        <v>0.40255</v>
      </c>
      <c r="M24" t="n">
        <v>0.419191</v>
      </c>
      <c r="N24" t="n">
        <v>0.456482</v>
      </c>
      <c r="O24" t="n">
        <v>0.429945</v>
      </c>
      <c r="P24" t="n">
        <v>0.474471</v>
      </c>
      <c r="Q24" t="n">
        <v>0.50662</v>
      </c>
      <c r="R24" t="n">
        <v>0.525699</v>
      </c>
      <c r="S24" t="n">
        <v>0.330511</v>
      </c>
      <c r="T24" t="n">
        <v>0.351073</v>
      </c>
      <c r="U24" t="n">
        <v>0.399318</v>
      </c>
      <c r="V24" t="n">
        <v>0.353227</v>
      </c>
      <c r="W24" t="n">
        <v>0.360611</v>
      </c>
      <c r="X24" t="n">
        <v>0.373975</v>
      </c>
      <c r="Y24" t="n">
        <v>0.375956</v>
      </c>
      <c r="Z24" t="n">
        <v>0.309389</v>
      </c>
      <c r="AA24" t="n">
        <v>0.396681</v>
      </c>
      <c r="AB24" t="n">
        <v>0.421678</v>
      </c>
      <c r="AC24" t="n">
        <v>0.475343</v>
      </c>
      <c r="AD24" t="n">
        <v>0.417742</v>
      </c>
      <c r="AE24" t="n">
        <v>0.44501</v>
      </c>
      <c r="AF24" t="n">
        <v>0.411259</v>
      </c>
      <c r="AG24" t="n">
        <v>0.445091</v>
      </c>
      <c r="AH24" t="n">
        <v>0.391493</v>
      </c>
      <c r="AI24" t="n">
        <v>0.367533</v>
      </c>
      <c r="AJ24" t="n">
        <v>0.444124</v>
      </c>
      <c r="AK24" t="n">
        <v>0.48437</v>
      </c>
      <c r="AL24" t="n">
        <v>0.438306</v>
      </c>
      <c r="AM24" t="n">
        <v>0.43318</v>
      </c>
      <c r="AN24" t="n">
        <v>0.457685</v>
      </c>
      <c r="AO24" t="n">
        <v>0.414367</v>
      </c>
      <c r="AP24" t="n">
        <v>0.381791</v>
      </c>
      <c r="AQ24" t="n">
        <v>0.410007</v>
      </c>
      <c r="AR24" t="n">
        <v>0.492074</v>
      </c>
      <c r="AS24" t="n">
        <v>0.513942</v>
      </c>
      <c r="AT24" t="n">
        <v>0.466734</v>
      </c>
      <c r="AU24" t="n">
        <v>0.471612</v>
      </c>
      <c r="AV24" t="n">
        <v>0.464218</v>
      </c>
      <c r="AW24" t="n">
        <v>0.461437</v>
      </c>
      <c r="AX24" t="n">
        <v>0.458987</v>
      </c>
      <c r="AY24" t="n">
        <v>0.378976</v>
      </c>
      <c r="AZ24" t="n">
        <v>0.498504</v>
      </c>
      <c r="BA24" t="n">
        <v>0.514916</v>
      </c>
      <c r="BB24" t="n">
        <v>0.465811</v>
      </c>
      <c r="BC24" t="n">
        <v>0.465291</v>
      </c>
      <c r="BD24" t="n">
        <v>0.488249</v>
      </c>
      <c r="BE24" t="n">
        <v>0.426505</v>
      </c>
      <c r="BF24" t="n">
        <v>0.510822</v>
      </c>
      <c r="BG24" t="n">
        <v>0.372379</v>
      </c>
      <c r="BH24" t="n">
        <v>0.475817</v>
      </c>
      <c r="BI24" t="n">
        <v>0.479612</v>
      </c>
      <c r="BJ24" t="n">
        <v>0.428223</v>
      </c>
      <c r="BK24" t="n">
        <v>0.478312</v>
      </c>
      <c r="BL24" t="n">
        <v>0.482456</v>
      </c>
      <c r="BM24" t="n">
        <v>0.407724</v>
      </c>
      <c r="BN24" t="n">
        <v>0.478167</v>
      </c>
    </row>
    <row r="25" spans="1:66">
      <c r="A25" t="n">
        <v>17.5775</v>
      </c>
      <c r="B25" s="1" t="n">
        <v>0.7323958333333334</v>
      </c>
      <c r="C25" t="n">
        <v>0.555432</v>
      </c>
      <c r="D25" t="n">
        <v>0.505915</v>
      </c>
      <c r="E25" t="n">
        <v>0.522194</v>
      </c>
      <c r="F25" t="n">
        <v>0.442675</v>
      </c>
      <c r="G25" t="n">
        <v>0.300125</v>
      </c>
      <c r="H25" t="n">
        <v>0.312206</v>
      </c>
      <c r="I25" t="n">
        <v>0.364638</v>
      </c>
      <c r="J25" t="n">
        <v>0.336299</v>
      </c>
      <c r="K25" t="n">
        <v>0.384412</v>
      </c>
      <c r="L25" t="n">
        <v>0.434479</v>
      </c>
      <c r="M25" t="n">
        <v>0.453437</v>
      </c>
      <c r="N25" t="n">
        <v>0.491406</v>
      </c>
      <c r="O25" t="n">
        <v>0.461141</v>
      </c>
      <c r="P25" t="n">
        <v>0.5089669999999999</v>
      </c>
      <c r="Q25" t="n">
        <v>0.542789</v>
      </c>
      <c r="R25" t="n">
        <v>0.557694</v>
      </c>
      <c r="S25" t="n">
        <v>0.361387</v>
      </c>
      <c r="T25" t="n">
        <v>0.380781</v>
      </c>
      <c r="U25" t="n">
        <v>0.429844</v>
      </c>
      <c r="V25" t="n">
        <v>0.381843</v>
      </c>
      <c r="W25" t="n">
        <v>0.388418</v>
      </c>
      <c r="X25" t="n">
        <v>0.40801</v>
      </c>
      <c r="Y25" t="n">
        <v>0.407528</v>
      </c>
      <c r="Z25" t="n">
        <v>0.339693</v>
      </c>
      <c r="AA25" t="n">
        <v>0.423327</v>
      </c>
      <c r="AB25" t="n">
        <v>0.452945</v>
      </c>
      <c r="AC25" t="n">
        <v>0.505586</v>
      </c>
      <c r="AD25" t="n">
        <v>0.45326</v>
      </c>
      <c r="AE25" t="n">
        <v>0.480143</v>
      </c>
      <c r="AF25" t="n">
        <v>0.44314</v>
      </c>
      <c r="AG25" t="n">
        <v>0.48216</v>
      </c>
      <c r="AH25" t="n">
        <v>0.424671</v>
      </c>
      <c r="AI25" t="n">
        <v>0.39208</v>
      </c>
      <c r="AJ25" t="n">
        <v>0.475227</v>
      </c>
      <c r="AK25" t="n">
        <v>0.523817</v>
      </c>
      <c r="AL25" t="n">
        <v>0.470022</v>
      </c>
      <c r="AM25" t="n">
        <v>0.467034</v>
      </c>
      <c r="AN25" t="n">
        <v>0.48975</v>
      </c>
      <c r="AO25" t="n">
        <v>0.445081</v>
      </c>
      <c r="AP25" t="n">
        <v>0.412384</v>
      </c>
      <c r="AQ25" t="n">
        <v>0.435553</v>
      </c>
      <c r="AR25" t="n">
        <v>0.523763</v>
      </c>
      <c r="AS25" t="n">
        <v>0.5533940000000001</v>
      </c>
      <c r="AT25" t="n">
        <v>0.500275</v>
      </c>
      <c r="AU25" t="n">
        <v>0.507589</v>
      </c>
      <c r="AV25" t="n">
        <v>0.502904</v>
      </c>
      <c r="AW25" t="n">
        <v>0.492196</v>
      </c>
      <c r="AX25" t="n">
        <v>0.494964</v>
      </c>
      <c r="AY25" t="n">
        <v>0.410778</v>
      </c>
      <c r="AZ25" t="n">
        <v>0.532403</v>
      </c>
      <c r="BA25" t="n">
        <v>0.5493</v>
      </c>
      <c r="BB25" t="n">
        <v>0.497853</v>
      </c>
      <c r="BC25" t="n">
        <v>0.499641</v>
      </c>
      <c r="BD25" t="n">
        <v>0.524631</v>
      </c>
      <c r="BE25" t="n">
        <v>0.458634</v>
      </c>
      <c r="BF25" t="n">
        <v>0.5508459999999999</v>
      </c>
      <c r="BG25" t="n">
        <v>0.395369</v>
      </c>
      <c r="BH25" t="n">
        <v>0.513606</v>
      </c>
      <c r="BI25" t="n">
        <v>0.514161</v>
      </c>
      <c r="BJ25" t="n">
        <v>0.464421</v>
      </c>
      <c r="BK25" t="n">
        <v>0.515159</v>
      </c>
      <c r="BL25" t="n">
        <v>0.520286</v>
      </c>
      <c r="BM25" t="n">
        <v>0.439771</v>
      </c>
      <c r="BN25" t="n">
        <v>0.5125</v>
      </c>
    </row>
    <row r="26" spans="1:66">
      <c r="A26" t="n">
        <v>18.575278</v>
      </c>
      <c r="B26" s="1" t="n">
        <v>0.7739699074074075</v>
      </c>
      <c r="C26" t="n">
        <v>0.589711</v>
      </c>
      <c r="D26" t="n">
        <v>0.539066</v>
      </c>
      <c r="E26" t="n">
        <v>0.55514</v>
      </c>
      <c r="F26" t="n">
        <v>0.478869</v>
      </c>
      <c r="G26" t="n">
        <v>0.329024</v>
      </c>
      <c r="H26" t="n">
        <v>0.33855</v>
      </c>
      <c r="I26" t="n">
        <v>0.394198</v>
      </c>
      <c r="J26" t="n">
        <v>0.360838</v>
      </c>
      <c r="K26" t="n">
        <v>0.414238</v>
      </c>
      <c r="L26" t="n">
        <v>0.465084</v>
      </c>
      <c r="M26" t="n">
        <v>0.491748</v>
      </c>
      <c r="N26" t="n">
        <v>0.528818</v>
      </c>
      <c r="O26" t="n">
        <v>0.501671</v>
      </c>
      <c r="P26" t="n">
        <v>0.543415</v>
      </c>
      <c r="Q26" t="n">
        <v>0.579438</v>
      </c>
      <c r="R26" t="n">
        <v>0.592712</v>
      </c>
      <c r="S26" t="n">
        <v>0.388212</v>
      </c>
      <c r="T26" t="n">
        <v>0.408248</v>
      </c>
      <c r="U26" t="n">
        <v>0.461067</v>
      </c>
      <c r="V26" t="n">
        <v>0.413126</v>
      </c>
      <c r="W26" t="n">
        <v>0.415334</v>
      </c>
      <c r="X26" t="n">
        <v>0.440543</v>
      </c>
      <c r="Y26" t="n">
        <v>0.43624</v>
      </c>
      <c r="Z26" t="n">
        <v>0.37009</v>
      </c>
      <c r="AA26" t="n">
        <v>0.457811</v>
      </c>
      <c r="AB26" t="n">
        <v>0.478991</v>
      </c>
      <c r="AC26" t="n">
        <v>0.544876</v>
      </c>
      <c r="AD26" t="n">
        <v>0.482817</v>
      </c>
      <c r="AE26" t="n">
        <v>0.51413</v>
      </c>
      <c r="AF26" t="n">
        <v>0.480512</v>
      </c>
      <c r="AG26" t="n">
        <v>0.515329</v>
      </c>
      <c r="AH26" t="n">
        <v>0.462945</v>
      </c>
      <c r="AI26" t="n">
        <v>0.418153</v>
      </c>
      <c r="AJ26" t="n">
        <v>0.511271</v>
      </c>
      <c r="AK26" t="n">
        <v>0.566849</v>
      </c>
      <c r="AL26" t="n">
        <v>0.505863</v>
      </c>
      <c r="AM26" t="n">
        <v>0.500516</v>
      </c>
      <c r="AN26" t="n">
        <v>0.519316</v>
      </c>
      <c r="AO26" t="n">
        <v>0.477736</v>
      </c>
      <c r="AP26" t="n">
        <v>0.446761</v>
      </c>
      <c r="AQ26" t="n">
        <v>0.46777</v>
      </c>
      <c r="AR26" t="n">
        <v>0.556263</v>
      </c>
      <c r="AS26" t="n">
        <v>0.5915859999999999</v>
      </c>
      <c r="AT26" t="n">
        <v>0.535962</v>
      </c>
      <c r="AU26" t="n">
        <v>0.550322</v>
      </c>
      <c r="AV26" t="n">
        <v>0.543202</v>
      </c>
      <c r="AW26" t="n">
        <v>0.5313</v>
      </c>
      <c r="AX26" t="n">
        <v>0.531355</v>
      </c>
      <c r="AY26" t="n">
        <v>0.44444</v>
      </c>
      <c r="AZ26" t="n">
        <v>0.565111</v>
      </c>
      <c r="BA26" t="n">
        <v>0.587839</v>
      </c>
      <c r="BB26" t="n">
        <v>0.534073</v>
      </c>
      <c r="BC26" t="n">
        <v>0.542014</v>
      </c>
      <c r="BD26" t="n">
        <v>0.56257</v>
      </c>
      <c r="BE26" t="n">
        <v>0.491581</v>
      </c>
      <c r="BF26" t="n">
        <v>0.588163</v>
      </c>
      <c r="BG26" t="n">
        <v>0.425604</v>
      </c>
      <c r="BH26" t="n">
        <v>0.55261</v>
      </c>
      <c r="BI26" t="n">
        <v>0.553878</v>
      </c>
      <c r="BJ26" t="n">
        <v>0.499274</v>
      </c>
      <c r="BK26" t="n">
        <v>0.554766</v>
      </c>
      <c r="BL26" t="n">
        <v>0.557912</v>
      </c>
      <c r="BM26" t="n">
        <v>0.477015</v>
      </c>
      <c r="BN26" t="n">
        <v>0.550361</v>
      </c>
    </row>
    <row r="27" spans="1:66">
      <c r="A27" t="n">
        <v>19.5725</v>
      </c>
      <c r="B27" s="1" t="n">
        <v>0.8155208333333334</v>
      </c>
      <c r="C27" t="n">
        <v>0.62581</v>
      </c>
      <c r="D27" t="n">
        <v>0.579153</v>
      </c>
      <c r="E27" t="n">
        <v>0.592739</v>
      </c>
      <c r="F27" t="n">
        <v>0.51966</v>
      </c>
      <c r="G27" t="n">
        <v>0.361643</v>
      </c>
      <c r="H27" t="n">
        <v>0.369917</v>
      </c>
      <c r="I27" t="n">
        <v>0.42081</v>
      </c>
      <c r="J27" t="n">
        <v>0.386509</v>
      </c>
      <c r="K27" t="n">
        <v>0.451398</v>
      </c>
      <c r="L27" t="n">
        <v>0.491977</v>
      </c>
      <c r="M27" t="n">
        <v>0.528154</v>
      </c>
      <c r="N27" t="n">
        <v>0.566763</v>
      </c>
      <c r="O27" t="n">
        <v>0.531231</v>
      </c>
      <c r="P27" t="n">
        <v>0.5802</v>
      </c>
      <c r="Q27" t="n">
        <v>0.620656</v>
      </c>
      <c r="R27" t="n">
        <v>0.635531</v>
      </c>
      <c r="S27" t="n">
        <v>0.418442</v>
      </c>
      <c r="T27" t="n">
        <v>0.441483</v>
      </c>
      <c r="U27" t="n">
        <v>0.499167</v>
      </c>
      <c r="V27" t="n">
        <v>0.442967</v>
      </c>
      <c r="W27" t="n">
        <v>0.447236</v>
      </c>
      <c r="X27" t="n">
        <v>0.472609</v>
      </c>
      <c r="Y27" t="n">
        <v>0.467608</v>
      </c>
      <c r="Z27" t="n">
        <v>0.400502</v>
      </c>
      <c r="AA27" t="n">
        <v>0.488073</v>
      </c>
      <c r="AB27" t="n">
        <v>0.516326</v>
      </c>
      <c r="AC27" t="n">
        <v>0.583905</v>
      </c>
      <c r="AD27" t="n">
        <v>0.516978</v>
      </c>
      <c r="AE27" t="n">
        <v>0.545075</v>
      </c>
      <c r="AF27" t="n">
        <v>0.51327</v>
      </c>
      <c r="AG27" t="n">
        <v>0.554793</v>
      </c>
      <c r="AH27" t="n">
        <v>0.495549</v>
      </c>
      <c r="AI27" t="n">
        <v>0.445674</v>
      </c>
      <c r="AJ27" t="n">
        <v>0.53981</v>
      </c>
      <c r="AK27" t="n">
        <v>0.607846</v>
      </c>
      <c r="AL27" t="n">
        <v>0.53864</v>
      </c>
      <c r="AM27" t="n">
        <v>0.5419349999999999</v>
      </c>
      <c r="AN27" t="n">
        <v>0.556886</v>
      </c>
      <c r="AO27" t="n">
        <v>0.513003</v>
      </c>
      <c r="AP27" t="n">
        <v>0.480094</v>
      </c>
      <c r="AQ27" t="n">
        <v>0.501628</v>
      </c>
      <c r="AR27" t="n">
        <v>0.598342</v>
      </c>
      <c r="AS27" t="n">
        <v>0.635351</v>
      </c>
      <c r="AT27" t="n">
        <v>0.571661</v>
      </c>
      <c r="AU27" t="n">
        <v>0.587715</v>
      </c>
      <c r="AV27" t="n">
        <v>0.579008</v>
      </c>
      <c r="AW27" t="n">
        <v>0.5661890000000001</v>
      </c>
      <c r="AX27" t="n">
        <v>0.575641</v>
      </c>
      <c r="AY27" t="n">
        <v>0.475933</v>
      </c>
      <c r="AZ27" t="n">
        <v>0.601265</v>
      </c>
      <c r="BA27" t="n">
        <v>0.628088</v>
      </c>
      <c r="BB27" t="n">
        <v>0.572846</v>
      </c>
      <c r="BC27" t="n">
        <v>0.579268</v>
      </c>
      <c r="BD27" t="n">
        <v>0.604019</v>
      </c>
      <c r="BE27" t="n">
        <v>0.527725</v>
      </c>
      <c r="BF27" t="n">
        <v>0.629557</v>
      </c>
      <c r="BG27" t="n">
        <v>0.453391</v>
      </c>
      <c r="BH27" t="n">
        <v>0.588684</v>
      </c>
      <c r="BI27" t="n">
        <v>0.594814</v>
      </c>
      <c r="BJ27" t="n">
        <v>0.528603</v>
      </c>
      <c r="BK27" t="n">
        <v>0.595535</v>
      </c>
      <c r="BL27" t="n">
        <v>0.592967</v>
      </c>
      <c r="BM27" t="n">
        <v>0.516185</v>
      </c>
      <c r="BN27" t="n">
        <v>0.589171</v>
      </c>
    </row>
    <row r="28" spans="1:66">
      <c r="A28" t="n">
        <v>20.57</v>
      </c>
      <c r="B28" s="1" t="n">
        <v>0.8570833333333333</v>
      </c>
      <c r="C28" t="n">
        <v>0.664141</v>
      </c>
      <c r="D28" t="n">
        <v>0.615781</v>
      </c>
      <c r="E28" t="n">
        <v>0.629219</v>
      </c>
      <c r="F28" t="n">
        <v>0.551235</v>
      </c>
      <c r="G28" t="n">
        <v>0.400112</v>
      </c>
      <c r="H28" t="n">
        <v>0.402914</v>
      </c>
      <c r="I28" t="n">
        <v>0.449872</v>
      </c>
      <c r="J28" t="n">
        <v>0.414104</v>
      </c>
      <c r="K28" t="n">
        <v>0.483157</v>
      </c>
      <c r="L28" t="n">
        <v>0.525484</v>
      </c>
      <c r="M28" t="n">
        <v>0.560311</v>
      </c>
      <c r="N28" t="n">
        <v>0.607359</v>
      </c>
      <c r="O28" t="n">
        <v>0.568453</v>
      </c>
      <c r="P28" t="n">
        <v>0.619081</v>
      </c>
      <c r="Q28" t="n">
        <v>0.659734</v>
      </c>
      <c r="R28" t="n">
        <v>0.679332</v>
      </c>
      <c r="S28" t="n">
        <v>0.450922</v>
      </c>
      <c r="T28" t="n">
        <v>0.475383</v>
      </c>
      <c r="U28" t="n">
        <v>0.524234</v>
      </c>
      <c r="V28" t="n">
        <v>0.474997</v>
      </c>
      <c r="W28" t="n">
        <v>0.482246</v>
      </c>
      <c r="X28" t="n">
        <v>0.507386</v>
      </c>
      <c r="Y28" t="n">
        <v>0.502393</v>
      </c>
      <c r="Z28" t="n">
        <v>0.434037</v>
      </c>
      <c r="AA28" t="n">
        <v>0.523344</v>
      </c>
      <c r="AB28" t="n">
        <v>0.556988</v>
      </c>
      <c r="AC28" t="n">
        <v>0.62029</v>
      </c>
      <c r="AD28" t="n">
        <v>0.5560389999999999</v>
      </c>
      <c r="AE28" t="n">
        <v>0.584998</v>
      </c>
      <c r="AF28" t="n">
        <v>0.548197</v>
      </c>
      <c r="AG28" t="n">
        <v>0.599747</v>
      </c>
      <c r="AH28" t="n">
        <v>0.531801</v>
      </c>
      <c r="AI28" t="n">
        <v>0.478388</v>
      </c>
      <c r="AJ28" t="n">
        <v>0.570061</v>
      </c>
      <c r="AK28" t="n">
        <v>0.648742</v>
      </c>
      <c r="AL28" t="n">
        <v>0.57608</v>
      </c>
      <c r="AM28" t="n">
        <v>0.579863</v>
      </c>
      <c r="AN28" t="n">
        <v>0.595825</v>
      </c>
      <c r="AO28" t="n">
        <v>0.550484</v>
      </c>
      <c r="AP28" t="n">
        <v>0.5139590000000001</v>
      </c>
      <c r="AQ28" t="n">
        <v>0.538614</v>
      </c>
      <c r="AR28" t="n">
        <v>0.637025</v>
      </c>
      <c r="AS28" t="n">
        <v>0.673596</v>
      </c>
      <c r="AT28" t="n">
        <v>0.612403</v>
      </c>
      <c r="AU28" t="n">
        <v>0.629051</v>
      </c>
      <c r="AV28" t="n">
        <v>0.615238</v>
      </c>
      <c r="AW28" t="n">
        <v>0.6090179999999999</v>
      </c>
      <c r="AX28" t="n">
        <v>0.614872</v>
      </c>
      <c r="AY28" t="n">
        <v>0.511231</v>
      </c>
      <c r="AZ28" t="n">
        <v>0.639787</v>
      </c>
      <c r="BA28" t="n">
        <v>0.664851</v>
      </c>
      <c r="BB28" t="n">
        <v>0.611033</v>
      </c>
      <c r="BC28" t="n">
        <v>0.61868</v>
      </c>
      <c r="BD28" t="n">
        <v>0.640216</v>
      </c>
      <c r="BE28" t="n">
        <v>0.562103</v>
      </c>
      <c r="BF28" t="n">
        <v>0.6698769999999999</v>
      </c>
      <c r="BG28" t="n">
        <v>0.488102</v>
      </c>
      <c r="BH28" t="n">
        <v>0.6262720000000001</v>
      </c>
      <c r="BI28" t="n">
        <v>0.631721</v>
      </c>
      <c r="BJ28" t="n">
        <v>0.570937</v>
      </c>
      <c r="BK28" t="n">
        <v>0.63787</v>
      </c>
      <c r="BL28" t="n">
        <v>0.633378</v>
      </c>
      <c r="BM28" t="n">
        <v>0.5581</v>
      </c>
      <c r="BN28" t="n">
        <v>0.633001</v>
      </c>
    </row>
    <row r="29" spans="1:66">
      <c r="A29" t="n">
        <v>21.565556</v>
      </c>
      <c r="B29" s="1" t="n">
        <v>0.8985648148148148</v>
      </c>
      <c r="C29" t="n">
        <v>0.711299</v>
      </c>
      <c r="D29" t="n">
        <v>0.64836</v>
      </c>
      <c r="E29" t="n">
        <v>0.670135</v>
      </c>
      <c r="F29" t="n">
        <v>0.590905</v>
      </c>
      <c r="G29" t="n">
        <v>0.433661</v>
      </c>
      <c r="H29" t="n">
        <v>0.43634</v>
      </c>
      <c r="I29" t="n">
        <v>0.480649</v>
      </c>
      <c r="J29" t="n">
        <v>0.441452</v>
      </c>
      <c r="K29" t="n">
        <v>0.5188390000000001</v>
      </c>
      <c r="L29" t="n">
        <v>0.562479</v>
      </c>
      <c r="M29" t="n">
        <v>0.600735</v>
      </c>
      <c r="N29" t="n">
        <v>0.64742</v>
      </c>
      <c r="O29" t="n">
        <v>0.607007</v>
      </c>
      <c r="P29" t="n">
        <v>0.657785</v>
      </c>
      <c r="Q29" t="n">
        <v>0.7036829999999999</v>
      </c>
      <c r="R29" t="n">
        <v>0.725008</v>
      </c>
      <c r="S29" t="n">
        <v>0.483503</v>
      </c>
      <c r="T29" t="n">
        <v>0.508439</v>
      </c>
      <c r="U29" t="n">
        <v>0.552516</v>
      </c>
      <c r="V29" t="n">
        <v>0.50621</v>
      </c>
      <c r="W29" t="n">
        <v>0.518392</v>
      </c>
      <c r="X29" t="n">
        <v>0.5434560000000001</v>
      </c>
      <c r="Y29" t="n">
        <v>0.539028</v>
      </c>
      <c r="Z29" t="n">
        <v>0.465477</v>
      </c>
      <c r="AA29" t="n">
        <v>0.561956</v>
      </c>
      <c r="AB29" t="n">
        <v>0.598114</v>
      </c>
      <c r="AC29" t="n">
        <v>0.664125</v>
      </c>
      <c r="AD29" t="n">
        <v>0.589089</v>
      </c>
      <c r="AE29" t="n">
        <v>0.624007</v>
      </c>
      <c r="AF29" t="n">
        <v>0.585853</v>
      </c>
      <c r="AG29" t="n">
        <v>0.636186</v>
      </c>
      <c r="AH29" t="n">
        <v>0.568507</v>
      </c>
      <c r="AI29" t="n">
        <v>0.508537</v>
      </c>
      <c r="AJ29" t="n">
        <v>0.60671</v>
      </c>
      <c r="AK29" t="n">
        <v>0.6897759999999999</v>
      </c>
      <c r="AL29" t="n">
        <v>0.6122300000000001</v>
      </c>
      <c r="AM29" t="n">
        <v>0.618346</v>
      </c>
      <c r="AN29" t="n">
        <v>0.63823</v>
      </c>
      <c r="AO29" t="n">
        <v>0.58492</v>
      </c>
      <c r="AP29" t="n">
        <v>0.557195</v>
      </c>
      <c r="AQ29" t="n">
        <v>0.57586</v>
      </c>
      <c r="AR29" t="n">
        <v>0.674175</v>
      </c>
      <c r="AS29" t="n">
        <v>0.71477</v>
      </c>
      <c r="AT29" t="n">
        <v>0.648182</v>
      </c>
      <c r="AU29" t="n">
        <v>0.667804</v>
      </c>
      <c r="AV29" t="n">
        <v>0.655246</v>
      </c>
      <c r="AW29" t="n">
        <v>0.648941</v>
      </c>
      <c r="AX29" t="n">
        <v>0.651044</v>
      </c>
      <c r="AY29" t="n">
        <v>0.546079</v>
      </c>
      <c r="AZ29" t="n">
        <v>0.676419</v>
      </c>
      <c r="BA29" t="n">
        <v>0.709589</v>
      </c>
      <c r="BB29" t="n">
        <v>0.645856</v>
      </c>
      <c r="BC29" t="n">
        <v>0.653718</v>
      </c>
      <c r="BD29" t="n">
        <v>0.679358</v>
      </c>
      <c r="BE29" t="n">
        <v>0.600662</v>
      </c>
      <c r="BF29" t="n">
        <v>0.711603</v>
      </c>
      <c r="BG29" t="n">
        <v>0.522466</v>
      </c>
      <c r="BH29" t="n">
        <v>0.662033</v>
      </c>
      <c r="BI29" t="n">
        <v>0.672547</v>
      </c>
      <c r="BJ29" t="n">
        <v>0.609542</v>
      </c>
      <c r="BK29" t="n">
        <v>0.682851</v>
      </c>
      <c r="BL29" t="n">
        <v>0.674651</v>
      </c>
      <c r="BM29" t="n">
        <v>0.601194</v>
      </c>
      <c r="BN29" t="n">
        <v>0.668438</v>
      </c>
    </row>
    <row r="30" spans="1:66">
      <c r="A30" t="n">
        <v>22.56</v>
      </c>
      <c r="B30" s="1" t="n">
        <v>0.9399999999999999</v>
      </c>
      <c r="C30" t="n">
        <v>0.745155</v>
      </c>
      <c r="D30" t="n">
        <v>0.690621</v>
      </c>
      <c r="E30" t="n">
        <v>0.7138330000000001</v>
      </c>
      <c r="F30" t="n">
        <v>0.631614</v>
      </c>
      <c r="G30" t="n">
        <v>0.465384</v>
      </c>
      <c r="H30" t="n">
        <v>0.470429</v>
      </c>
      <c r="I30" t="n">
        <v>0.510746</v>
      </c>
      <c r="J30" t="n">
        <v>0.473491</v>
      </c>
      <c r="K30" t="n">
        <v>0.550486</v>
      </c>
      <c r="L30" t="n">
        <v>0.601347</v>
      </c>
      <c r="M30" t="n">
        <v>0.64305</v>
      </c>
      <c r="N30" t="n">
        <v>0.691371</v>
      </c>
      <c r="O30" t="n">
        <v>0.643393</v>
      </c>
      <c r="P30" t="n">
        <v>0.700946</v>
      </c>
      <c r="Q30" t="n">
        <v>0.742388</v>
      </c>
      <c r="R30" t="n">
        <v>0.76756</v>
      </c>
      <c r="S30" t="n">
        <v>0.512886</v>
      </c>
      <c r="T30" t="n">
        <v>0.5415180000000001</v>
      </c>
      <c r="U30" t="n">
        <v>0.584187</v>
      </c>
      <c r="V30" t="n">
        <v>0.540166</v>
      </c>
      <c r="W30" t="n">
        <v>0.553305</v>
      </c>
      <c r="X30" t="n">
        <v>0.577991</v>
      </c>
      <c r="Y30" t="n">
        <v>0.574603</v>
      </c>
      <c r="Z30" t="n">
        <v>0.509251</v>
      </c>
      <c r="AA30" t="n">
        <v>0.599837</v>
      </c>
      <c r="AB30" t="n">
        <v>0.635337</v>
      </c>
      <c r="AC30" t="n">
        <v>0.706257</v>
      </c>
      <c r="AD30" t="n">
        <v>0.62991</v>
      </c>
      <c r="AE30" t="n">
        <v>0.665755</v>
      </c>
      <c r="AF30" t="n">
        <v>0.6266080000000001</v>
      </c>
      <c r="AG30" t="n">
        <v>0.677529</v>
      </c>
      <c r="AH30" t="n">
        <v>0.60924</v>
      </c>
      <c r="AI30" t="n">
        <v>0.542037</v>
      </c>
      <c r="AJ30" t="n">
        <v>0.6389</v>
      </c>
      <c r="AK30" t="n">
        <v>0.738586</v>
      </c>
      <c r="AL30" t="n">
        <v>0.651779</v>
      </c>
      <c r="AM30" t="n">
        <v>0.656179</v>
      </c>
      <c r="AN30" t="n">
        <v>0.679149</v>
      </c>
      <c r="AO30" t="n">
        <v>0.621268</v>
      </c>
      <c r="AP30" t="n">
        <v>0.595356</v>
      </c>
      <c r="AQ30" t="n">
        <v>0.6129559999999999</v>
      </c>
      <c r="AR30" t="n">
        <v>0.717857</v>
      </c>
      <c r="AS30" t="n">
        <v>0.761701</v>
      </c>
      <c r="AT30" t="n">
        <v>0.689191</v>
      </c>
      <c r="AU30" t="n">
        <v>0.714541</v>
      </c>
      <c r="AV30" t="n">
        <v>0.689705</v>
      </c>
      <c r="AW30" t="n">
        <v>0.684574</v>
      </c>
      <c r="AX30" t="n">
        <v>0.695079</v>
      </c>
      <c r="AY30" t="n">
        <v>0.575888</v>
      </c>
      <c r="AZ30" t="n">
        <v>0.714624</v>
      </c>
      <c r="BA30" t="n">
        <v>0.759261</v>
      </c>
      <c r="BB30" t="n">
        <v>0.685003</v>
      </c>
      <c r="BC30" t="n">
        <v>0.693326</v>
      </c>
      <c r="BD30" t="n">
        <v>0.724911</v>
      </c>
      <c r="BE30" t="n">
        <v>0.637239</v>
      </c>
      <c r="BF30" t="n">
        <v>0.757416</v>
      </c>
      <c r="BG30" t="n">
        <v>0.558318</v>
      </c>
      <c r="BH30" t="n">
        <v>0.698295</v>
      </c>
      <c r="BI30" t="n">
        <v>0.716044</v>
      </c>
      <c r="BJ30" t="n">
        <v>0.647603</v>
      </c>
      <c r="BK30" t="n">
        <v>0.730608</v>
      </c>
      <c r="BL30" t="n">
        <v>0.7177559999999999</v>
      </c>
      <c r="BM30" t="n">
        <v>0.640768</v>
      </c>
      <c r="BN30" t="n">
        <v>0.709514</v>
      </c>
    </row>
    <row r="31" spans="1:66">
      <c r="A31" t="n">
        <v>23.553889</v>
      </c>
      <c r="B31" s="1" t="n">
        <v>0.9814120370370371</v>
      </c>
      <c r="C31" t="n">
        <v>0.791187</v>
      </c>
      <c r="D31" t="n">
        <v>0.732743</v>
      </c>
      <c r="E31" t="n">
        <v>0.7513879999999999</v>
      </c>
      <c r="F31" t="n">
        <v>0.671615</v>
      </c>
      <c r="G31" t="n">
        <v>0.498507</v>
      </c>
      <c r="H31" t="n">
        <v>0.505985</v>
      </c>
      <c r="I31" t="n">
        <v>0.544973</v>
      </c>
      <c r="J31" t="n">
        <v>0.506024</v>
      </c>
      <c r="K31" t="n">
        <v>0.592932</v>
      </c>
      <c r="L31" t="n">
        <v>0.641171</v>
      </c>
      <c r="M31" t="n">
        <v>0.684567</v>
      </c>
      <c r="N31" t="n">
        <v>0.7364039999999999</v>
      </c>
      <c r="O31" t="n">
        <v>0.684571</v>
      </c>
      <c r="P31" t="n">
        <v>0.742757</v>
      </c>
      <c r="Q31" t="n">
        <v>0.7831320000000001</v>
      </c>
      <c r="R31" t="n">
        <v>0.8136139999999999</v>
      </c>
      <c r="S31" t="n">
        <v>0.549373</v>
      </c>
      <c r="T31" t="n">
        <v>0.57347</v>
      </c>
      <c r="U31" t="n">
        <v>0.614966</v>
      </c>
      <c r="V31" t="n">
        <v>0.575484</v>
      </c>
      <c r="W31" t="n">
        <v>0.591649</v>
      </c>
      <c r="X31" t="n">
        <v>0.617605</v>
      </c>
      <c r="Y31" t="n">
        <v>0.614981</v>
      </c>
      <c r="Z31" t="n">
        <v>0.545981</v>
      </c>
      <c r="AA31" t="n">
        <v>0.632027</v>
      </c>
      <c r="AB31" t="n">
        <v>0.670976</v>
      </c>
      <c r="AC31" t="n">
        <v>0.754426</v>
      </c>
      <c r="AD31" t="n">
        <v>0.669318</v>
      </c>
      <c r="AE31" t="n">
        <v>0.7089800000000001</v>
      </c>
      <c r="AF31" t="n">
        <v>0.660792</v>
      </c>
      <c r="AG31" t="n">
        <v>0.726697</v>
      </c>
      <c r="AH31" t="n">
        <v>0.651523</v>
      </c>
      <c r="AI31" t="n">
        <v>0.582059</v>
      </c>
      <c r="AJ31" t="n">
        <v>0.672694</v>
      </c>
      <c r="AK31" t="n">
        <v>0.784117</v>
      </c>
      <c r="AL31" t="n">
        <v>0.691159</v>
      </c>
      <c r="AM31" t="n">
        <v>0.696838</v>
      </c>
      <c r="AN31" t="n">
        <v>0.719415</v>
      </c>
      <c r="AO31" t="n">
        <v>0.662716</v>
      </c>
      <c r="AP31" t="n">
        <v>0.63291</v>
      </c>
      <c r="AQ31" t="n">
        <v>0.6563560000000001</v>
      </c>
      <c r="AR31" t="n">
        <v>0.757116</v>
      </c>
      <c r="AS31" t="n">
        <v>0.803288</v>
      </c>
      <c r="AT31" t="n">
        <v>0.7347590000000001</v>
      </c>
      <c r="AU31" t="n">
        <v>0.755127</v>
      </c>
      <c r="AV31" t="n">
        <v>0.730948</v>
      </c>
      <c r="AW31" t="n">
        <v>0.728793</v>
      </c>
      <c r="AX31" t="n">
        <v>0.7367010000000001</v>
      </c>
      <c r="AY31" t="n">
        <v>0.614385</v>
      </c>
      <c r="AZ31" t="n">
        <v>0.75752</v>
      </c>
      <c r="BA31" t="n">
        <v>0.803419</v>
      </c>
      <c r="BB31" t="n">
        <v>0.7269600000000001</v>
      </c>
      <c r="BC31" t="n">
        <v>0.733634</v>
      </c>
      <c r="BD31" t="n">
        <v>0.775462</v>
      </c>
      <c r="BE31" t="n">
        <v>0.682175</v>
      </c>
      <c r="BF31" t="n">
        <v>0.796106</v>
      </c>
      <c r="BG31" t="n">
        <v>0.58568</v>
      </c>
      <c r="BH31" t="n">
        <v>0.742296</v>
      </c>
      <c r="BI31" t="n">
        <v>0.758973</v>
      </c>
      <c r="BJ31" t="n">
        <v>0.6837569999999999</v>
      </c>
      <c r="BK31" t="n">
        <v>0.771931</v>
      </c>
      <c r="BL31" t="n">
        <v>0.760332</v>
      </c>
      <c r="BM31" t="n">
        <v>0.677613</v>
      </c>
      <c r="BN31" t="n">
        <v>0.7542180000000001</v>
      </c>
    </row>
    <row r="32" spans="1:66">
      <c r="A32" t="n">
        <v>24.549167</v>
      </c>
      <c r="B32" s="2" t="n">
        <v>1.022881944444444</v>
      </c>
      <c r="C32" t="n">
        <v>0.837433</v>
      </c>
      <c r="D32" t="n">
        <v>0.770402</v>
      </c>
      <c r="E32" t="n">
        <v>0.796027</v>
      </c>
      <c r="F32" t="n">
        <v>0.7093469999999999</v>
      </c>
      <c r="G32" t="n">
        <v>0.541154</v>
      </c>
      <c r="H32" t="n">
        <v>0.546859</v>
      </c>
      <c r="I32" t="n">
        <v>0.578146</v>
      </c>
      <c r="J32" t="n">
        <v>0.537602</v>
      </c>
      <c r="K32" t="n">
        <v>0.637862</v>
      </c>
      <c r="L32" t="n">
        <v>0.680663</v>
      </c>
      <c r="M32" t="n">
        <v>0.730284</v>
      </c>
      <c r="N32" t="n">
        <v>0.782378</v>
      </c>
      <c r="O32" t="n">
        <v>0.725874</v>
      </c>
      <c r="P32" t="n">
        <v>0.782104</v>
      </c>
      <c r="Q32" t="n">
        <v>0.827364</v>
      </c>
      <c r="R32" t="n">
        <v>0.8558480000000001</v>
      </c>
      <c r="S32" t="n">
        <v>0.584151</v>
      </c>
      <c r="T32" t="n">
        <v>0.614482</v>
      </c>
      <c r="U32" t="n">
        <v>0.648708</v>
      </c>
      <c r="V32" t="n">
        <v>0.611398</v>
      </c>
      <c r="W32" t="n">
        <v>0.634527</v>
      </c>
      <c r="X32" t="n">
        <v>0.654036</v>
      </c>
      <c r="Y32" t="n">
        <v>0.651946</v>
      </c>
      <c r="Z32" t="n">
        <v>0.583716</v>
      </c>
      <c r="AA32" t="n">
        <v>0.667014</v>
      </c>
      <c r="AB32" t="n">
        <v>0.71826</v>
      </c>
      <c r="AC32" t="n">
        <v>0.795169</v>
      </c>
      <c r="AD32" t="n">
        <v>0.7093159999999999</v>
      </c>
      <c r="AE32" t="n">
        <v>0.7601250000000001</v>
      </c>
      <c r="AF32" t="n">
        <v>0.6997</v>
      </c>
      <c r="AG32" t="n">
        <v>0.768258</v>
      </c>
      <c r="AH32" t="n">
        <v>0.695569</v>
      </c>
      <c r="AI32" t="n">
        <v>0.61333</v>
      </c>
      <c r="AJ32" t="n">
        <v>0.705442</v>
      </c>
      <c r="AK32" t="n">
        <v>0.8279339999999999</v>
      </c>
      <c r="AL32" t="n">
        <v>0.730661</v>
      </c>
      <c r="AM32" t="n">
        <v>0.738889</v>
      </c>
      <c r="AN32" t="n">
        <v>0.7568009999999999</v>
      </c>
      <c r="AO32" t="n">
        <v>0.705909</v>
      </c>
      <c r="AP32" t="n">
        <v>0.672849</v>
      </c>
      <c r="AQ32" t="n">
        <v>0.693461</v>
      </c>
      <c r="AR32" t="n">
        <v>0.796643</v>
      </c>
      <c r="AS32" t="n">
        <v>0.848004</v>
      </c>
      <c r="AT32" t="n">
        <v>0.777857</v>
      </c>
      <c r="AU32" t="n">
        <v>0.799023</v>
      </c>
      <c r="AV32" t="n">
        <v>0.774127</v>
      </c>
      <c r="AW32" t="n">
        <v>0.767327</v>
      </c>
      <c r="AX32" t="n">
        <v>0.772398</v>
      </c>
      <c r="AY32" t="n">
        <v>0.660256</v>
      </c>
      <c r="AZ32" t="n">
        <v>0.7958229999999999</v>
      </c>
      <c r="BA32" t="n">
        <v>0.843206</v>
      </c>
      <c r="BB32" t="n">
        <v>0.768353</v>
      </c>
      <c r="BC32" t="n">
        <v>0.778448</v>
      </c>
      <c r="BD32" t="n">
        <v>0.820085</v>
      </c>
      <c r="BE32" t="n">
        <v>0.7213310000000001</v>
      </c>
      <c r="BF32" t="n">
        <v>0.837284</v>
      </c>
      <c r="BG32" t="n">
        <v>0.623741</v>
      </c>
      <c r="BH32" t="n">
        <v>0.782258</v>
      </c>
      <c r="BI32" t="n">
        <v>0.806596</v>
      </c>
      <c r="BJ32" t="n">
        <v>0.725993</v>
      </c>
      <c r="BK32" t="n">
        <v>0.82137</v>
      </c>
      <c r="BL32" t="n">
        <v>0.7979889999999999</v>
      </c>
      <c r="BM32" t="n">
        <v>0.718666</v>
      </c>
      <c r="BN32" t="n">
        <v>0.79155</v>
      </c>
    </row>
    <row r="33" spans="1:66">
      <c r="A33" t="n">
        <v>25.055556</v>
      </c>
      <c r="B33" s="2" t="n">
        <v>1.043981481481481</v>
      </c>
      <c r="C33" t="n">
        <v>0.859425</v>
      </c>
      <c r="D33" t="n">
        <v>0.7926879999999999</v>
      </c>
      <c r="E33" t="n">
        <v>0.819607</v>
      </c>
      <c r="F33" t="n">
        <v>0.730136</v>
      </c>
      <c r="G33" t="n">
        <v>0.561152</v>
      </c>
      <c r="H33" t="n">
        <v>0.565983</v>
      </c>
      <c r="I33" t="n">
        <v>0.594255</v>
      </c>
      <c r="J33" t="n">
        <v>0.550216</v>
      </c>
      <c r="K33" t="n">
        <v>0.654968</v>
      </c>
      <c r="L33" t="n">
        <v>0.701223</v>
      </c>
      <c r="M33" t="n">
        <v>0.750117</v>
      </c>
      <c r="N33" t="n">
        <v>0.80364</v>
      </c>
      <c r="O33" t="n">
        <v>0.747624</v>
      </c>
      <c r="P33" t="n">
        <v>0.8019810000000001</v>
      </c>
      <c r="Q33" t="n">
        <v>0.858526</v>
      </c>
      <c r="R33" t="n">
        <v>0.873524</v>
      </c>
      <c r="S33" t="n">
        <v>0.600975</v>
      </c>
      <c r="T33" t="n">
        <v>0.631329</v>
      </c>
      <c r="U33" t="n">
        <v>0.66839</v>
      </c>
      <c r="V33" t="n">
        <v>0.63109</v>
      </c>
      <c r="W33" t="n">
        <v>0.655446</v>
      </c>
      <c r="X33" t="n">
        <v>0.674158</v>
      </c>
      <c r="Y33" t="n">
        <v>0.671034</v>
      </c>
      <c r="Z33" t="n">
        <v>0.603633</v>
      </c>
      <c r="AA33" t="n">
        <v>0.688242</v>
      </c>
      <c r="AB33" t="n">
        <v>0.741318</v>
      </c>
      <c r="AC33" t="n">
        <v>0.822524</v>
      </c>
      <c r="AD33" t="n">
        <v>0.728754</v>
      </c>
      <c r="AE33" t="n">
        <v>0.781694</v>
      </c>
      <c r="AF33" t="n">
        <v>0.718402</v>
      </c>
      <c r="AG33" t="n">
        <v>0.790811</v>
      </c>
      <c r="AH33" t="n">
        <v>0.714988</v>
      </c>
      <c r="AI33" t="n">
        <v>0.631208</v>
      </c>
      <c r="AJ33" t="n">
        <v>0.725196</v>
      </c>
      <c r="AK33" t="n">
        <v>0.847942</v>
      </c>
      <c r="AL33" t="n">
        <v>0.754107</v>
      </c>
      <c r="AM33" t="n">
        <v>0.761452</v>
      </c>
      <c r="AN33" t="n">
        <v>0.775091</v>
      </c>
      <c r="AO33" t="n">
        <v>0.725707</v>
      </c>
      <c r="AP33" t="n">
        <v>0.696279</v>
      </c>
      <c r="AQ33" t="n">
        <v>0.7148870000000001</v>
      </c>
      <c r="AR33" t="n">
        <v>0.818464</v>
      </c>
      <c r="AS33" t="n">
        <v>0.874483</v>
      </c>
      <c r="AT33" t="n">
        <v>0.795194</v>
      </c>
      <c r="AU33" t="n">
        <v>0.823581</v>
      </c>
      <c r="AV33" t="n">
        <v>0.793666</v>
      </c>
      <c r="AW33" t="n">
        <v>0.787713</v>
      </c>
      <c r="AX33" t="n">
        <v>0.791485</v>
      </c>
      <c r="AY33" t="n">
        <v>0.676323</v>
      </c>
      <c r="AZ33" t="n">
        <v>0.814133</v>
      </c>
      <c r="BA33" t="n">
        <v>0.866151</v>
      </c>
      <c r="BB33" t="n">
        <v>0.791398</v>
      </c>
      <c r="BC33" t="n">
        <v>0.800558</v>
      </c>
      <c r="BD33" t="n">
        <v>0.8409219999999999</v>
      </c>
      <c r="BE33" t="n">
        <v>0.745856</v>
      </c>
      <c r="BF33" t="n">
        <v>0.858015</v>
      </c>
      <c r="BG33" t="n">
        <v>0.643944</v>
      </c>
      <c r="BH33" t="n">
        <v>0.803067</v>
      </c>
      <c r="BI33" t="n">
        <v>0.821791</v>
      </c>
      <c r="BJ33" t="n">
        <v>0.748883</v>
      </c>
      <c r="BK33" t="n">
        <v>0.842193</v>
      </c>
      <c r="BL33" t="n">
        <v>0.823146</v>
      </c>
      <c r="BM33" t="n">
        <v>0.738635</v>
      </c>
      <c r="BN33" t="n">
        <v>0.810724</v>
      </c>
    </row>
    <row r="34" spans="1:66">
      <c r="A34" t="n">
        <v>25.206944</v>
      </c>
      <c r="B34" s="2" t="n">
        <v>1.050289351851852</v>
      </c>
      <c r="C34" t="n">
        <v>0.826084</v>
      </c>
      <c r="D34" t="n">
        <v>0.772018</v>
      </c>
      <c r="E34" t="n">
        <v>0.79938</v>
      </c>
      <c r="F34" t="n">
        <v>0.726066</v>
      </c>
      <c r="G34" t="n">
        <v>0.561462</v>
      </c>
      <c r="H34" t="n">
        <v>0.568837</v>
      </c>
      <c r="I34" t="n">
        <v>0.590243</v>
      </c>
      <c r="J34" t="n">
        <v>0.542691</v>
      </c>
      <c r="K34" t="n">
        <v>0.64458</v>
      </c>
      <c r="L34" t="n">
        <v>0.7013</v>
      </c>
      <c r="M34" t="n">
        <v>0.731662</v>
      </c>
      <c r="N34" t="n">
        <v>0.796468</v>
      </c>
      <c r="O34" t="n">
        <v>0.781792</v>
      </c>
      <c r="P34" t="n">
        <v>0.857917</v>
      </c>
      <c r="Q34" t="n">
        <v>0.80439</v>
      </c>
      <c r="R34" t="n">
        <v>0.836897</v>
      </c>
      <c r="S34" t="n">
        <v>0.633921</v>
      </c>
      <c r="T34" t="n">
        <v>0.606223</v>
      </c>
      <c r="U34" t="n">
        <v>0.6437079999999999</v>
      </c>
      <c r="V34" t="n">
        <v>0.624842</v>
      </c>
      <c r="W34" t="n">
        <v>0.648131</v>
      </c>
      <c r="X34" t="n">
        <v>0.669554</v>
      </c>
      <c r="Y34" t="n">
        <v>0.664509</v>
      </c>
      <c r="Z34" t="n">
        <v>0.590635</v>
      </c>
      <c r="AA34" t="n">
        <v>0.736505</v>
      </c>
      <c r="AB34" t="n">
        <v>0.678</v>
      </c>
      <c r="AC34" t="n">
        <v>0.74518</v>
      </c>
      <c r="AD34" t="n">
        <v>0.68926</v>
      </c>
      <c r="AE34" t="n">
        <v>0.7538049999999999</v>
      </c>
      <c r="AF34" t="n">
        <v>0.701557</v>
      </c>
      <c r="AG34" t="n">
        <v>0.7740320000000001</v>
      </c>
      <c r="AH34" t="n">
        <v>0.6953589999999999</v>
      </c>
      <c r="AI34" t="n">
        <v>0.637356</v>
      </c>
      <c r="AJ34" t="n">
        <v>0.652853</v>
      </c>
      <c r="AK34" t="n">
        <v>0.75536</v>
      </c>
      <c r="AL34" t="n">
        <v>0.6962159999999999</v>
      </c>
      <c r="AM34" t="n">
        <v>0.721983</v>
      </c>
      <c r="AN34" t="n">
        <v>0.749186</v>
      </c>
      <c r="AO34" t="n">
        <v>0.700197</v>
      </c>
      <c r="AP34" t="n">
        <v>0.666826</v>
      </c>
      <c r="AQ34" t="n">
        <v>0.747296</v>
      </c>
      <c r="AR34" t="n">
        <v>0.808002</v>
      </c>
      <c r="AS34" t="n">
        <v>0.789788</v>
      </c>
      <c r="AT34" t="n">
        <v>0.755101</v>
      </c>
      <c r="AU34" t="n">
        <v>0.798936</v>
      </c>
      <c r="AV34" t="n">
        <v>0.766445</v>
      </c>
      <c r="AW34" t="n">
        <v>0.763446</v>
      </c>
      <c r="AX34" t="n">
        <v>0.76236</v>
      </c>
      <c r="AY34" t="n">
        <v>0.735755</v>
      </c>
      <c r="AZ34" t="n">
        <v>0.791886</v>
      </c>
      <c r="BA34" t="n">
        <v>0.812642</v>
      </c>
      <c r="BB34" t="n">
        <v>0.764188</v>
      </c>
      <c r="BC34" t="n">
        <v>0.77794</v>
      </c>
      <c r="BD34" t="n">
        <v>0.81918</v>
      </c>
      <c r="BE34" t="n">
        <v>0.724414</v>
      </c>
      <c r="BF34" t="n">
        <v>0.835801</v>
      </c>
      <c r="BG34" t="n">
        <v>0.710084</v>
      </c>
      <c r="BH34" t="n">
        <v>0.789558</v>
      </c>
      <c r="BI34" t="n">
        <v>0.783341</v>
      </c>
      <c r="BJ34" t="n">
        <v>0.72725</v>
      </c>
      <c r="BK34" t="n">
        <v>0.826858</v>
      </c>
      <c r="BL34" t="n">
        <v>0.801586</v>
      </c>
      <c r="BM34" t="n">
        <v>0.713669</v>
      </c>
      <c r="BN34" t="n">
        <v>0.785941</v>
      </c>
    </row>
    <row r="35" spans="1:66">
      <c r="A35" t="n">
        <v>25.454722</v>
      </c>
      <c r="B35" s="2" t="n">
        <v>1.060613425925926</v>
      </c>
      <c r="C35" t="n">
        <v>0.887497</v>
      </c>
      <c r="D35" t="n">
        <v>0.809437</v>
      </c>
      <c r="E35" t="n">
        <v>0.855475</v>
      </c>
      <c r="F35" t="n">
        <v>0.749418</v>
      </c>
      <c r="G35" t="n">
        <v>0.562211</v>
      </c>
      <c r="H35" t="n">
        <v>0.568713</v>
      </c>
      <c r="I35" t="n">
        <v>0.594074</v>
      </c>
      <c r="J35" t="n">
        <v>0.55259</v>
      </c>
      <c r="K35" t="n">
        <v>0.685666</v>
      </c>
      <c r="L35" t="n">
        <v>0.733813</v>
      </c>
      <c r="M35" t="n">
        <v>0.77522</v>
      </c>
      <c r="N35" t="n">
        <v>0.829238</v>
      </c>
      <c r="O35" t="n">
        <v>0.695123</v>
      </c>
      <c r="P35" t="n">
        <v>0.759045</v>
      </c>
      <c r="Q35" t="n">
        <v>0.814845</v>
      </c>
      <c r="R35" t="n">
        <v>0.868371</v>
      </c>
      <c r="S35" t="n">
        <v>0.563255</v>
      </c>
      <c r="T35" t="n">
        <v>0.616367</v>
      </c>
      <c r="U35" t="n">
        <v>0.691045</v>
      </c>
      <c r="V35" t="n">
        <v>0.657511</v>
      </c>
      <c r="W35" t="n">
        <v>0.680762</v>
      </c>
      <c r="X35" t="n">
        <v>0.70207</v>
      </c>
      <c r="Y35" t="n">
        <v>0.695829</v>
      </c>
      <c r="Z35" t="n">
        <v>0.626027</v>
      </c>
      <c r="AA35" t="n">
        <v>0.545741</v>
      </c>
      <c r="AB35" t="n">
        <v>0.605939</v>
      </c>
      <c r="AC35" t="n">
        <v>0.774577</v>
      </c>
      <c r="AD35" t="n">
        <v>0.740974</v>
      </c>
      <c r="AE35" t="n">
        <v>0.8114209999999999</v>
      </c>
      <c r="AF35" t="n">
        <v>0.741664</v>
      </c>
      <c r="AG35" t="n">
        <v>0.829217</v>
      </c>
      <c r="AH35" t="n">
        <v>0.739706</v>
      </c>
      <c r="AI35" t="n">
        <v>0.476939</v>
      </c>
      <c r="AJ35" t="n">
        <v>0.552826</v>
      </c>
      <c r="AK35" t="n">
        <v>0.756858</v>
      </c>
      <c r="AL35" t="n">
        <v>0.745291</v>
      </c>
      <c r="AM35" t="n">
        <v>0.783938</v>
      </c>
      <c r="AN35" t="n">
        <v>0.806592</v>
      </c>
      <c r="AO35" t="n">
        <v>0.760683</v>
      </c>
      <c r="AP35" t="n">
        <v>0.7196979999999999</v>
      </c>
      <c r="AQ35" t="n">
        <v>0.489047</v>
      </c>
      <c r="AR35" t="n">
        <v>0.568417</v>
      </c>
      <c r="AS35" t="n">
        <v>0.807705</v>
      </c>
      <c r="AT35" t="n">
        <v>0.798967</v>
      </c>
      <c r="AU35" t="n">
        <v>0.844058</v>
      </c>
      <c r="AV35" t="n">
        <v>0.817178</v>
      </c>
      <c r="AW35" t="n">
        <v>0.809335</v>
      </c>
      <c r="AX35" t="n">
        <v>0.808045</v>
      </c>
      <c r="AY35" t="n">
        <v>0.600147</v>
      </c>
      <c r="AZ35" t="n">
        <v>0.6594950000000001</v>
      </c>
      <c r="BA35" t="n">
        <v>0.865081</v>
      </c>
      <c r="BB35" t="n">
        <v>0.818029</v>
      </c>
      <c r="BC35" t="n">
        <v>0.830492</v>
      </c>
      <c r="BD35" t="n">
        <v>0.869248</v>
      </c>
      <c r="BE35" t="n">
        <v>0.77311</v>
      </c>
      <c r="BF35" t="n">
        <v>0.890042</v>
      </c>
      <c r="BG35" t="n">
        <v>0.574815</v>
      </c>
      <c r="BH35" t="n">
        <v>0.748818</v>
      </c>
      <c r="BI35" t="n">
        <v>0.83791</v>
      </c>
      <c r="BJ35" t="n">
        <v>0.771713</v>
      </c>
      <c r="BK35" t="n">
        <v>0.873969</v>
      </c>
      <c r="BL35" t="n">
        <v>0.8503579999999999</v>
      </c>
      <c r="BM35" t="n">
        <v>0.759055</v>
      </c>
      <c r="BN35" t="n">
        <v>0.834527</v>
      </c>
    </row>
    <row r="36" spans="1:66">
      <c r="A36" t="n">
        <v>25.703333</v>
      </c>
      <c r="B36" s="2" t="n">
        <v>1.070972222222222</v>
      </c>
      <c r="C36" t="n">
        <v>0.855289</v>
      </c>
      <c r="D36" t="n">
        <v>0.783962</v>
      </c>
      <c r="E36" t="n">
        <v>0.833613</v>
      </c>
      <c r="F36" t="n">
        <v>0.736348</v>
      </c>
      <c r="G36" t="n">
        <v>0.569206</v>
      </c>
      <c r="H36" t="n">
        <v>0.574686</v>
      </c>
      <c r="I36" t="n">
        <v>0.600942</v>
      </c>
      <c r="J36" t="n">
        <v>0.558087</v>
      </c>
      <c r="K36" t="n">
        <v>0.668264</v>
      </c>
      <c r="L36" t="n">
        <v>0.718347</v>
      </c>
      <c r="M36" t="n">
        <v>0.753246</v>
      </c>
      <c r="N36" t="n">
        <v>0.814013</v>
      </c>
      <c r="O36" t="n">
        <v>0.658587</v>
      </c>
      <c r="P36" t="n">
        <v>0.722272</v>
      </c>
      <c r="Q36" t="n">
        <v>0.804539</v>
      </c>
      <c r="R36" t="n">
        <v>0.845964</v>
      </c>
      <c r="S36" t="n">
        <v>0.536918</v>
      </c>
      <c r="T36" t="n">
        <v>0.605414</v>
      </c>
      <c r="U36" t="n">
        <v>0.675892</v>
      </c>
      <c r="V36" t="n">
        <v>0.642316</v>
      </c>
      <c r="W36" t="n">
        <v>0.665398</v>
      </c>
      <c r="X36" t="n">
        <v>0.685311</v>
      </c>
      <c r="Y36" t="n">
        <v>0.67971</v>
      </c>
      <c r="Z36" t="n">
        <v>0.60941</v>
      </c>
      <c r="AA36" t="n">
        <v>0.50813</v>
      </c>
      <c r="AB36" t="n">
        <v>0.597935</v>
      </c>
      <c r="AC36" t="n">
        <v>0.767375</v>
      </c>
      <c r="AD36" t="n">
        <v>0.7278289999999999</v>
      </c>
      <c r="AE36" t="n">
        <v>0.799198</v>
      </c>
      <c r="AF36" t="n">
        <v>0.732369</v>
      </c>
      <c r="AG36" t="n">
        <v>0.8105869999999999</v>
      </c>
      <c r="AH36" t="n">
        <v>0.7175589999999999</v>
      </c>
      <c r="AI36" t="n">
        <v>0.447071</v>
      </c>
      <c r="AJ36" t="n">
        <v>0.526861</v>
      </c>
      <c r="AK36" t="n">
        <v>0.750754</v>
      </c>
      <c r="AL36" t="n">
        <v>0.718581</v>
      </c>
      <c r="AM36" t="n">
        <v>0.760236</v>
      </c>
      <c r="AN36" t="n">
        <v>0.787253</v>
      </c>
      <c r="AO36" t="n">
        <v>0.737231</v>
      </c>
      <c r="AP36" t="n">
        <v>0.7008180000000001</v>
      </c>
      <c r="AQ36" t="n">
        <v>0.432899</v>
      </c>
      <c r="AR36" t="n">
        <v>0.5052179999999999</v>
      </c>
      <c r="AS36" t="n">
        <v>0.812308</v>
      </c>
      <c r="AT36" t="n">
        <v>0.7923480000000001</v>
      </c>
      <c r="AU36" t="n">
        <v>0.826636</v>
      </c>
      <c r="AV36" t="n">
        <v>0.796276</v>
      </c>
      <c r="AW36" t="n">
        <v>0.789676</v>
      </c>
      <c r="AX36" t="n">
        <v>0.786979</v>
      </c>
      <c r="AY36" t="n">
        <v>0.545057</v>
      </c>
      <c r="AZ36" t="n">
        <v>0.732563</v>
      </c>
      <c r="BA36" t="n">
        <v>0.850958</v>
      </c>
      <c r="BB36" t="n">
        <v>0.8067299999999999</v>
      </c>
      <c r="BC36" t="n">
        <v>0.816037</v>
      </c>
      <c r="BD36" t="n">
        <v>0.853919</v>
      </c>
      <c r="BE36" t="n">
        <v>0.754287</v>
      </c>
      <c r="BF36" t="n">
        <v>0.86924</v>
      </c>
      <c r="BG36" t="n">
        <v>0.544077</v>
      </c>
      <c r="BH36" t="n">
        <v>0.757653</v>
      </c>
      <c r="BI36" t="n">
        <v>0.823062</v>
      </c>
      <c r="BJ36" t="n">
        <v>0.7591</v>
      </c>
      <c r="BK36" t="n">
        <v>0.8624270000000001</v>
      </c>
      <c r="BL36" t="n">
        <v>0.835753</v>
      </c>
      <c r="BM36" t="n">
        <v>0.746539</v>
      </c>
      <c r="BN36" t="n">
        <v>0.822589</v>
      </c>
    </row>
    <row r="37" spans="1:66">
      <c r="A37" t="n">
        <v>25.952778</v>
      </c>
      <c r="B37" s="2" t="n">
        <v>1.081365740740741</v>
      </c>
      <c r="C37" t="n">
        <v>0.843109</v>
      </c>
      <c r="D37" t="n">
        <v>0.77384</v>
      </c>
      <c r="E37" t="n">
        <v>0.819005</v>
      </c>
      <c r="F37" t="n">
        <v>0.7270180000000001</v>
      </c>
      <c r="G37" t="n">
        <v>0.588168</v>
      </c>
      <c r="H37" t="n">
        <v>0.596282</v>
      </c>
      <c r="I37" t="n">
        <v>0.623079</v>
      </c>
      <c r="J37" t="n">
        <v>0.5786520000000001</v>
      </c>
      <c r="K37" t="n">
        <v>0.661585</v>
      </c>
      <c r="L37" t="n">
        <v>0.715076</v>
      </c>
      <c r="M37" t="n">
        <v>0.737393</v>
      </c>
      <c r="N37" t="n">
        <v>0.802297</v>
      </c>
      <c r="O37" t="n">
        <v>0.634513</v>
      </c>
      <c r="P37" t="n">
        <v>0.693988</v>
      </c>
      <c r="Q37" t="n">
        <v>0.798587</v>
      </c>
      <c r="R37" t="n">
        <v>0.836662</v>
      </c>
      <c r="S37" t="n">
        <v>0.517313</v>
      </c>
      <c r="T37" t="n">
        <v>0.602017</v>
      </c>
      <c r="U37" t="n">
        <v>0.659349</v>
      </c>
      <c r="V37" t="n">
        <v>0.633996</v>
      </c>
      <c r="W37" t="n">
        <v>0.661729</v>
      </c>
      <c r="X37" t="n">
        <v>0.679302</v>
      </c>
      <c r="Y37" t="n">
        <v>0.671999</v>
      </c>
      <c r="Z37" t="n">
        <v>0.60012</v>
      </c>
      <c r="AA37" t="n">
        <v>0.497101</v>
      </c>
      <c r="AB37" t="n">
        <v>0.603919</v>
      </c>
      <c r="AC37" t="n">
        <v>0.765261</v>
      </c>
      <c r="AD37" t="n">
        <v>0.718731</v>
      </c>
      <c r="AE37" t="n">
        <v>0.791073</v>
      </c>
      <c r="AF37" t="n">
        <v>0.7261919999999999</v>
      </c>
      <c r="AG37" t="n">
        <v>0.8024210000000001</v>
      </c>
      <c r="AH37" t="n">
        <v>0.7101420000000001</v>
      </c>
      <c r="AI37" t="n">
        <v>0.434571</v>
      </c>
      <c r="AJ37" t="n">
        <v>0.539278</v>
      </c>
      <c r="AK37" t="n">
        <v>0.747106</v>
      </c>
      <c r="AL37" t="n">
        <v>0.713423</v>
      </c>
      <c r="AM37" t="n">
        <v>0.751843</v>
      </c>
      <c r="AN37" t="n">
        <v>0.770949</v>
      </c>
      <c r="AO37" t="n">
        <v>0.7229449999999999</v>
      </c>
      <c r="AP37" t="n">
        <v>0.686903</v>
      </c>
      <c r="AQ37" t="n">
        <v>0.403922</v>
      </c>
      <c r="AR37" t="n">
        <v>0.497894</v>
      </c>
      <c r="AS37" t="n">
        <v>0.820184</v>
      </c>
      <c r="AT37" t="n">
        <v>0.780065</v>
      </c>
      <c r="AU37" t="n">
        <v>0.810669</v>
      </c>
      <c r="AV37" t="n">
        <v>0.7814179999999999</v>
      </c>
      <c r="AW37" t="n">
        <v>0.78302</v>
      </c>
      <c r="AX37" t="n">
        <v>0.777094</v>
      </c>
      <c r="AY37" t="n">
        <v>0.569702</v>
      </c>
      <c r="AZ37" t="n">
        <v>0.77391</v>
      </c>
      <c r="BA37" t="n">
        <v>0.8375010000000001</v>
      </c>
      <c r="BB37" t="n">
        <v>0.7933750000000001</v>
      </c>
      <c r="BC37" t="n">
        <v>0.8023169999999999</v>
      </c>
      <c r="BD37" t="n">
        <v>0.83836</v>
      </c>
      <c r="BE37" t="n">
        <v>0.74282</v>
      </c>
      <c r="BF37" t="n">
        <v>0.85939</v>
      </c>
      <c r="BG37" t="n">
        <v>0.516301</v>
      </c>
      <c r="BH37" t="n">
        <v>0.769459</v>
      </c>
      <c r="BI37" t="n">
        <v>0.821812</v>
      </c>
      <c r="BJ37" t="n">
        <v>0.746749</v>
      </c>
      <c r="BK37" t="n">
        <v>0.84761</v>
      </c>
      <c r="BL37" t="n">
        <v>0.823032</v>
      </c>
      <c r="BM37" t="n">
        <v>0.734895</v>
      </c>
      <c r="BN37" t="n">
        <v>0.806854</v>
      </c>
    </row>
    <row r="38" spans="1:66">
      <c r="A38" t="n">
        <v>26.202222</v>
      </c>
      <c r="B38" s="2" t="n">
        <v>1.091759259259259</v>
      </c>
      <c r="C38" t="n">
        <v>0.836438</v>
      </c>
      <c r="D38" t="n">
        <v>0.764339</v>
      </c>
      <c r="E38" t="n">
        <v>0.8117760000000001</v>
      </c>
      <c r="F38" t="n">
        <v>0.723733</v>
      </c>
      <c r="G38" t="n">
        <v>0.6024040000000001</v>
      </c>
      <c r="H38" t="n">
        <v>0.612258</v>
      </c>
      <c r="I38" t="n">
        <v>0.642774</v>
      </c>
      <c r="J38" t="n">
        <v>0.593043</v>
      </c>
      <c r="K38" t="n">
        <v>0.656525</v>
      </c>
      <c r="L38" t="n">
        <v>0.707218</v>
      </c>
      <c r="M38" t="n">
        <v>0.732531</v>
      </c>
      <c r="N38" t="n">
        <v>0.796751</v>
      </c>
      <c r="O38" t="n">
        <v>0.620238</v>
      </c>
      <c r="P38" t="n">
        <v>0.681931</v>
      </c>
      <c r="Q38" t="n">
        <v>0.801543</v>
      </c>
      <c r="R38" t="n">
        <v>0.83326</v>
      </c>
      <c r="S38" t="n">
        <v>0.510236</v>
      </c>
      <c r="T38" t="n">
        <v>0.605627</v>
      </c>
      <c r="U38" t="n">
        <v>0.653412</v>
      </c>
      <c r="V38" t="n">
        <v>0.62947</v>
      </c>
      <c r="W38" t="n">
        <v>0.658838</v>
      </c>
      <c r="X38" t="n">
        <v>0.680729</v>
      </c>
      <c r="Y38" t="n">
        <v>0.670247</v>
      </c>
      <c r="Z38" t="n">
        <v>0.598008</v>
      </c>
      <c r="AA38" t="n">
        <v>0.49682</v>
      </c>
      <c r="AB38" t="n">
        <v>0.6174460000000001</v>
      </c>
      <c r="AC38" t="n">
        <v>0.769366</v>
      </c>
      <c r="AD38" t="n">
        <v>0.711927</v>
      </c>
      <c r="AE38" t="n">
        <v>0.7890239999999999</v>
      </c>
      <c r="AF38" t="n">
        <v>0.720798</v>
      </c>
      <c r="AG38" t="n">
        <v>0.800133</v>
      </c>
      <c r="AH38" t="n">
        <v>0.702315</v>
      </c>
      <c r="AI38" t="n">
        <v>0.436082</v>
      </c>
      <c r="AJ38" t="n">
        <v>0.55691</v>
      </c>
      <c r="AK38" t="n">
        <v>0.755002</v>
      </c>
      <c r="AL38" t="n">
        <v>0.711931</v>
      </c>
      <c r="AM38" t="n">
        <v>0.7460830000000001</v>
      </c>
      <c r="AN38" t="n">
        <v>0.767299</v>
      </c>
      <c r="AO38" t="n">
        <v>0.71765</v>
      </c>
      <c r="AP38" t="n">
        <v>0.682843</v>
      </c>
      <c r="AQ38" t="n">
        <v>0.396218</v>
      </c>
      <c r="AR38" t="n">
        <v>0.498237</v>
      </c>
      <c r="AS38" t="n">
        <v>0.822386</v>
      </c>
      <c r="AT38" t="n">
        <v>0.777858</v>
      </c>
      <c r="AU38" t="n">
        <v>0.800267</v>
      </c>
      <c r="AV38" t="n">
        <v>0.776095</v>
      </c>
      <c r="AW38" t="n">
        <v>0.775239</v>
      </c>
      <c r="AX38" t="n">
        <v>0.772929</v>
      </c>
      <c r="AY38" t="n">
        <v>0.5807060000000001</v>
      </c>
      <c r="AZ38" t="n">
        <v>0.796112</v>
      </c>
      <c r="BA38" t="n">
        <v>0.837726</v>
      </c>
      <c r="BB38" t="n">
        <v>0.78408</v>
      </c>
      <c r="BC38" t="n">
        <v>0.796274</v>
      </c>
      <c r="BD38" t="n">
        <v>0.832151</v>
      </c>
      <c r="BE38" t="n">
        <v>0.733128</v>
      </c>
      <c r="BF38" t="n">
        <v>0.851362</v>
      </c>
      <c r="BG38" t="n">
        <v>0.487256</v>
      </c>
      <c r="BH38" t="n">
        <v>0.785678</v>
      </c>
      <c r="BI38" t="n">
        <v>0.820191</v>
      </c>
      <c r="BJ38" t="n">
        <v>0.744291</v>
      </c>
      <c r="BK38" t="n">
        <v>0.844742</v>
      </c>
      <c r="BL38" t="n">
        <v>0.817647</v>
      </c>
      <c r="BM38" t="n">
        <v>0.730247</v>
      </c>
      <c r="BN38" t="n">
        <v>0.800404</v>
      </c>
    </row>
    <row r="39" spans="1:66">
      <c r="A39" t="n">
        <v>26.451389</v>
      </c>
      <c r="B39" s="2" t="n">
        <v>1.102141203703704</v>
      </c>
      <c r="C39" t="n">
        <v>0.835749</v>
      </c>
      <c r="D39" t="n">
        <v>0.7633180000000001</v>
      </c>
      <c r="E39" t="n">
        <v>0.809079</v>
      </c>
      <c r="F39" t="n">
        <v>0.717546</v>
      </c>
      <c r="G39" t="n">
        <v>0.62221</v>
      </c>
      <c r="H39" t="n">
        <v>0.621658</v>
      </c>
      <c r="I39" t="n">
        <v>0.656119</v>
      </c>
      <c r="J39" t="n">
        <v>0.605838</v>
      </c>
      <c r="K39" t="n">
        <v>0.647355</v>
      </c>
      <c r="L39" t="n">
        <v>0.699068</v>
      </c>
      <c r="M39" t="n">
        <v>0.726224</v>
      </c>
      <c r="N39" t="n">
        <v>0.792172</v>
      </c>
      <c r="O39" t="n">
        <v>0.619196</v>
      </c>
      <c r="P39" t="n">
        <v>0.683728</v>
      </c>
      <c r="Q39" t="n">
        <v>0.807599</v>
      </c>
      <c r="R39" t="n">
        <v>0.8376169999999999</v>
      </c>
      <c r="S39" t="n">
        <v>0.506425</v>
      </c>
      <c r="T39" t="n">
        <v>0.607105</v>
      </c>
      <c r="U39" t="n">
        <v>0.649784</v>
      </c>
      <c r="V39" t="n">
        <v>0.626348</v>
      </c>
      <c r="W39" t="n">
        <v>0.655345</v>
      </c>
      <c r="X39" t="n">
        <v>0.679629</v>
      </c>
      <c r="Y39" t="n">
        <v>0.666211</v>
      </c>
      <c r="Z39" t="n">
        <v>0.592933</v>
      </c>
      <c r="AA39" t="n">
        <v>0.506396</v>
      </c>
      <c r="AB39" t="n">
        <v>0.628937</v>
      </c>
      <c r="AC39" t="n">
        <v>0.765954</v>
      </c>
      <c r="AD39" t="n">
        <v>0.707678</v>
      </c>
      <c r="AE39" t="n">
        <v>0.779814</v>
      </c>
      <c r="AF39" t="n">
        <v>0.717879</v>
      </c>
      <c r="AG39" t="n">
        <v>0.792761</v>
      </c>
      <c r="AH39" t="n">
        <v>0.69731</v>
      </c>
      <c r="AI39" t="n">
        <v>0.435372</v>
      </c>
      <c r="AJ39" t="n">
        <v>0.566627</v>
      </c>
      <c r="AK39" t="n">
        <v>0.758974</v>
      </c>
      <c r="AL39" t="n">
        <v>0.714403</v>
      </c>
      <c r="AM39" t="n">
        <v>0.741421</v>
      </c>
      <c r="AN39" t="n">
        <v>0.763387</v>
      </c>
      <c r="AO39" t="n">
        <v>0.71841</v>
      </c>
      <c r="AP39" t="n">
        <v>0.677628</v>
      </c>
      <c r="AQ39" t="n">
        <v>0.400768</v>
      </c>
      <c r="AR39" t="n">
        <v>0.497236</v>
      </c>
      <c r="AS39" t="n">
        <v>0.819895</v>
      </c>
      <c r="AT39" t="n">
        <v>0.774299</v>
      </c>
      <c r="AU39" t="n">
        <v>0.7990080000000001</v>
      </c>
      <c r="AV39" t="n">
        <v>0.774104</v>
      </c>
      <c r="AW39" t="n">
        <v>0.772324</v>
      </c>
      <c r="AX39" t="n">
        <v>0.769818</v>
      </c>
      <c r="AY39" t="n">
        <v>0.587376</v>
      </c>
      <c r="AZ39" t="n">
        <v>0.796862</v>
      </c>
      <c r="BA39" t="n">
        <v>0.838082</v>
      </c>
      <c r="BB39" t="n">
        <v>0.7739200000000001</v>
      </c>
      <c r="BC39" t="n">
        <v>0.7886570000000001</v>
      </c>
      <c r="BD39" t="n">
        <v>0.8274860000000001</v>
      </c>
      <c r="BE39" t="n">
        <v>0.726741</v>
      </c>
      <c r="BF39" t="n">
        <v>0.845402</v>
      </c>
      <c r="BG39" t="n">
        <v>0.457837</v>
      </c>
      <c r="BH39" t="n">
        <v>0.8073669999999999</v>
      </c>
      <c r="BI39" t="n">
        <v>0.818488</v>
      </c>
      <c r="BJ39" t="n">
        <v>0.7383110000000001</v>
      </c>
      <c r="BK39" t="n">
        <v>0.845825</v>
      </c>
      <c r="BL39" t="n">
        <v>0.81462</v>
      </c>
      <c r="BM39" t="n">
        <v>0.7265470000000001</v>
      </c>
      <c r="BN39" t="n">
        <v>0.795651</v>
      </c>
    </row>
    <row r="40" spans="1:66">
      <c r="A40" t="n">
        <v>26.699722</v>
      </c>
      <c r="B40" t="n">
        <v>1.112488425925926</v>
      </c>
      <c r="C40" t="n">
        <v>0.836141</v>
      </c>
      <c r="D40" t="n">
        <v>0.762006</v>
      </c>
      <c r="E40" t="n">
        <v>0.805635</v>
      </c>
      <c r="F40" t="n">
        <v>0.713712</v>
      </c>
      <c r="G40" t="n">
        <v>0.63484</v>
      </c>
      <c r="H40" t="n">
        <v>0.631356</v>
      </c>
      <c r="I40" t="n">
        <v>0.660791</v>
      </c>
      <c r="J40" t="n">
        <v>0.615129</v>
      </c>
      <c r="K40" t="n">
        <v>0.643278</v>
      </c>
      <c r="L40" t="n">
        <v>0.691304</v>
      </c>
      <c r="M40" t="n">
        <v>0.725527</v>
      </c>
      <c r="N40" t="n">
        <v>0.787694</v>
      </c>
      <c r="O40" t="n">
        <v>0.631768</v>
      </c>
      <c r="P40" t="n">
        <v>0.693914</v>
      </c>
      <c r="Q40" t="n">
        <v>0.813913</v>
      </c>
      <c r="R40" t="n">
        <v>0.843156</v>
      </c>
      <c r="S40" t="n">
        <v>0.518632</v>
      </c>
      <c r="T40" t="n">
        <v>0.604387</v>
      </c>
      <c r="U40" t="n">
        <v>0.646017</v>
      </c>
      <c r="V40" t="n">
        <v>0.624829</v>
      </c>
      <c r="W40" t="n">
        <v>0.653216</v>
      </c>
      <c r="X40" t="n">
        <v>0.67425</v>
      </c>
      <c r="Y40" t="n">
        <v>0.662326</v>
      </c>
      <c r="Z40" t="n">
        <v>0.588008</v>
      </c>
      <c r="AA40" t="n">
        <v>0.519332</v>
      </c>
      <c r="AB40" t="n">
        <v>0.643641</v>
      </c>
      <c r="AC40" t="n">
        <v>0.76501</v>
      </c>
      <c r="AD40" t="n">
        <v>0.706951</v>
      </c>
      <c r="AE40" t="n">
        <v>0.776981</v>
      </c>
      <c r="AF40" t="n">
        <v>0.7135049999999999</v>
      </c>
      <c r="AG40" t="n">
        <v>0.790974</v>
      </c>
      <c r="AH40" t="n">
        <v>0.694187</v>
      </c>
      <c r="AI40" t="n">
        <v>0.43858</v>
      </c>
      <c r="AJ40" t="n">
        <v>0.5776289999999999</v>
      </c>
      <c r="AK40" t="n">
        <v>0.76303</v>
      </c>
      <c r="AL40" t="n">
        <v>0.7112889999999999</v>
      </c>
      <c r="AM40" t="n">
        <v>0.741579</v>
      </c>
      <c r="AN40" t="n">
        <v>0.764742</v>
      </c>
      <c r="AO40" t="n">
        <v>0.714376</v>
      </c>
      <c r="AP40" t="n">
        <v>0.677836</v>
      </c>
      <c r="AQ40" t="n">
        <v>0.409327</v>
      </c>
      <c r="AR40" t="n">
        <v>0.5029439999999999</v>
      </c>
      <c r="AS40" t="n">
        <v>0.822917</v>
      </c>
      <c r="AT40" t="n">
        <v>0.776226</v>
      </c>
      <c r="AU40" t="n">
        <v>0.799878</v>
      </c>
      <c r="AV40" t="n">
        <v>0.7733370000000001</v>
      </c>
      <c r="AW40" t="n">
        <v>0.767275</v>
      </c>
      <c r="AX40" t="n">
        <v>0.767559</v>
      </c>
      <c r="AY40" t="n">
        <v>0.593405</v>
      </c>
      <c r="AZ40" t="n">
        <v>0.79238</v>
      </c>
      <c r="BA40" t="n">
        <v>0.837489</v>
      </c>
      <c r="BB40" t="n">
        <v>0.776861</v>
      </c>
      <c r="BC40" t="n">
        <v>0.785341</v>
      </c>
      <c r="BD40" t="n">
        <v>0.823802</v>
      </c>
      <c r="BE40" t="n">
        <v>0.722021</v>
      </c>
      <c r="BF40" t="n">
        <v>0.842123</v>
      </c>
      <c r="BG40" t="n">
        <v>0.441174</v>
      </c>
      <c r="BH40" t="n">
        <v>0.8284550000000001</v>
      </c>
      <c r="BI40" t="n">
        <v>0.813873</v>
      </c>
      <c r="BJ40" t="n">
        <v>0.73388</v>
      </c>
      <c r="BK40" t="n">
        <v>0.8391690000000001</v>
      </c>
      <c r="BL40" t="n">
        <v>0.811662</v>
      </c>
      <c r="BM40" t="n">
        <v>0.721283</v>
      </c>
      <c r="BN40" t="n">
        <v>0.79148</v>
      </c>
    </row>
    <row r="41" spans="1:66">
      <c r="A41" t="n">
        <v>26.948889</v>
      </c>
      <c r="B41" t="n">
        <v>1.12287037037037</v>
      </c>
      <c r="C41" t="n">
        <v>0.838747</v>
      </c>
      <c r="D41" t="n">
        <v>0.764724</v>
      </c>
      <c r="E41" t="n">
        <v>0.807572</v>
      </c>
      <c r="F41" t="n">
        <v>0.712175</v>
      </c>
      <c r="G41" t="n">
        <v>0.6453680000000001</v>
      </c>
      <c r="H41" t="n">
        <v>0.646177</v>
      </c>
      <c r="I41" t="n">
        <v>0.678959</v>
      </c>
      <c r="J41" t="n">
        <v>0.6241679999999999</v>
      </c>
      <c r="K41" t="n">
        <v>0.644722</v>
      </c>
      <c r="L41" t="n">
        <v>0.691203</v>
      </c>
      <c r="M41" t="n">
        <v>0.726294</v>
      </c>
      <c r="N41" t="n">
        <v>0.783288</v>
      </c>
      <c r="O41" t="n">
        <v>0.645654</v>
      </c>
      <c r="P41" t="n">
        <v>0.705058</v>
      </c>
      <c r="Q41" t="n">
        <v>0.828475</v>
      </c>
      <c r="R41" t="n">
        <v>0.853206</v>
      </c>
      <c r="S41" t="n">
        <v>0.534382</v>
      </c>
      <c r="T41" t="n">
        <v>0.60714</v>
      </c>
      <c r="U41" t="n">
        <v>0.6465109999999999</v>
      </c>
      <c r="V41" t="n">
        <v>0.62592</v>
      </c>
      <c r="W41" t="n">
        <v>0.652825</v>
      </c>
      <c r="X41" t="n">
        <v>0.67272</v>
      </c>
      <c r="Y41" t="n">
        <v>0.6594640000000001</v>
      </c>
      <c r="Z41" t="n">
        <v>0.592375</v>
      </c>
      <c r="AA41" t="n">
        <v>0.535601</v>
      </c>
      <c r="AB41" t="n">
        <v>0.660255</v>
      </c>
      <c r="AC41" t="n">
        <v>0.769235</v>
      </c>
      <c r="AD41" t="n">
        <v>0.70974</v>
      </c>
      <c r="AE41" t="n">
        <v>0.776738</v>
      </c>
      <c r="AF41" t="n">
        <v>0.712896</v>
      </c>
      <c r="AG41" t="n">
        <v>0.7909040000000001</v>
      </c>
      <c r="AH41" t="n">
        <v>0.693175</v>
      </c>
      <c r="AI41" t="n">
        <v>0.443426</v>
      </c>
      <c r="AJ41" t="n">
        <v>0.587444</v>
      </c>
      <c r="AK41" t="n">
        <v>0.7678120000000001</v>
      </c>
      <c r="AL41" t="n">
        <v>0.7123660000000001</v>
      </c>
      <c r="AM41" t="n">
        <v>0.741973</v>
      </c>
      <c r="AN41" t="n">
        <v>0.762576</v>
      </c>
      <c r="AO41" t="n">
        <v>0.717205</v>
      </c>
      <c r="AP41" t="n">
        <v>0.676186</v>
      </c>
      <c r="AQ41" t="n">
        <v>0.429791</v>
      </c>
      <c r="AR41" t="n">
        <v>0.514692</v>
      </c>
      <c r="AS41" t="n">
        <v>0.8250769999999999</v>
      </c>
      <c r="AT41" t="n">
        <v>0.779598</v>
      </c>
      <c r="AU41" t="n">
        <v>0.801975</v>
      </c>
      <c r="AV41" t="n">
        <v>0.772668</v>
      </c>
      <c r="AW41" t="n">
        <v>0.770579</v>
      </c>
      <c r="AX41" t="n">
        <v>0.770827</v>
      </c>
      <c r="AY41" t="n">
        <v>0.6048289999999999</v>
      </c>
      <c r="AZ41" t="n">
        <v>0.7877110000000001</v>
      </c>
      <c r="BA41" t="n">
        <v>0.837973</v>
      </c>
      <c r="BB41" t="n">
        <v>0.773837</v>
      </c>
      <c r="BC41" t="n">
        <v>0.785115</v>
      </c>
      <c r="BD41" t="n">
        <v>0.825833</v>
      </c>
      <c r="BE41" t="n">
        <v>0.724395</v>
      </c>
      <c r="BF41" t="n">
        <v>0.845948</v>
      </c>
      <c r="BG41" t="n">
        <v>0.432743</v>
      </c>
      <c r="BH41" t="n">
        <v>0.835523</v>
      </c>
      <c r="BI41" t="n">
        <v>0.8127220000000001</v>
      </c>
      <c r="BJ41" t="n">
        <v>0.733913</v>
      </c>
      <c r="BK41" t="n">
        <v>0.839867</v>
      </c>
      <c r="BL41" t="n">
        <v>0.810928</v>
      </c>
      <c r="BM41" t="n">
        <v>0.720772</v>
      </c>
      <c r="BN41" t="n">
        <v>0.791941</v>
      </c>
    </row>
    <row r="42" spans="1:66">
      <c r="A42" t="n">
        <v>27.198333</v>
      </c>
      <c r="B42" t="n">
        <v>1.133263888888889</v>
      </c>
      <c r="C42" t="n">
        <v>0.845222</v>
      </c>
      <c r="D42" t="n">
        <v>0.767082</v>
      </c>
      <c r="E42" t="n">
        <v>0.811966</v>
      </c>
      <c r="F42" t="n">
        <v>0.713048</v>
      </c>
      <c r="G42" t="n">
        <v>0.667496</v>
      </c>
      <c r="H42" t="n">
        <v>0.6645529999999999</v>
      </c>
      <c r="I42" t="n">
        <v>0.701699</v>
      </c>
      <c r="J42" t="n">
        <v>0.641703</v>
      </c>
      <c r="K42" t="n">
        <v>0.646163</v>
      </c>
      <c r="L42" t="n">
        <v>0.689485</v>
      </c>
      <c r="M42" t="n">
        <v>0.727917</v>
      </c>
      <c r="N42" t="n">
        <v>0.7854910000000001</v>
      </c>
      <c r="O42" t="n">
        <v>0.662779</v>
      </c>
      <c r="P42" t="n">
        <v>0.723449</v>
      </c>
      <c r="Q42" t="n">
        <v>0.841471</v>
      </c>
      <c r="R42" t="n">
        <v>0.8630139999999999</v>
      </c>
      <c r="S42" t="n">
        <v>0.549656</v>
      </c>
      <c r="T42" t="n">
        <v>0.617785</v>
      </c>
      <c r="U42" t="n">
        <v>0.649984</v>
      </c>
      <c r="V42" t="n">
        <v>0.629903</v>
      </c>
      <c r="W42" t="n">
        <v>0.654043</v>
      </c>
      <c r="X42" t="n">
        <v>0.672578</v>
      </c>
      <c r="Y42" t="n">
        <v>0.666133</v>
      </c>
      <c r="Z42" t="n">
        <v>0.596602</v>
      </c>
      <c r="AA42" t="n">
        <v>0.5536</v>
      </c>
      <c r="AB42" t="n">
        <v>0.672687</v>
      </c>
      <c r="AC42" t="n">
        <v>0.774058</v>
      </c>
      <c r="AD42" t="n">
        <v>0.711583</v>
      </c>
      <c r="AE42" t="n">
        <v>0.779362</v>
      </c>
      <c r="AF42" t="n">
        <v>0.714549</v>
      </c>
      <c r="AG42" t="n">
        <v>0.797337</v>
      </c>
      <c r="AH42" t="n">
        <v>0.700453</v>
      </c>
      <c r="AI42" t="n">
        <v>0.448031</v>
      </c>
      <c r="AJ42" t="n">
        <v>0.591247</v>
      </c>
      <c r="AK42" t="n">
        <v>0.771021</v>
      </c>
      <c r="AL42" t="n">
        <v>0.716126</v>
      </c>
      <c r="AM42" t="n">
        <v>0.748675</v>
      </c>
      <c r="AN42" t="n">
        <v>0.7626500000000001</v>
      </c>
      <c r="AO42" t="n">
        <v>0.7210569999999999</v>
      </c>
      <c r="AP42" t="n">
        <v>0.681332</v>
      </c>
      <c r="AQ42" t="n">
        <v>0.451954</v>
      </c>
      <c r="AR42" t="n">
        <v>0.53073</v>
      </c>
      <c r="AS42" t="n">
        <v>0.828889</v>
      </c>
      <c r="AT42" t="n">
        <v>0.786932</v>
      </c>
      <c r="AU42" t="n">
        <v>0.807429</v>
      </c>
      <c r="AV42" t="n">
        <v>0.777335</v>
      </c>
      <c r="AW42" t="n">
        <v>0.774218</v>
      </c>
      <c r="AX42" t="n">
        <v>0.774003</v>
      </c>
      <c r="AY42" t="n">
        <v>0.614577</v>
      </c>
      <c r="AZ42" t="n">
        <v>0.7894949999999999</v>
      </c>
      <c r="BA42" t="n">
        <v>0.840406</v>
      </c>
      <c r="BB42" t="n">
        <v>0.781702</v>
      </c>
      <c r="BC42" t="n">
        <v>0.787901</v>
      </c>
      <c r="BD42" t="n">
        <v>0.829952</v>
      </c>
      <c r="BE42" t="n">
        <v>0.726345</v>
      </c>
      <c r="BF42" t="n">
        <v>0.850515</v>
      </c>
      <c r="BG42" t="n">
        <v>0.436472</v>
      </c>
      <c r="BH42" t="n">
        <v>0.841612</v>
      </c>
      <c r="BI42" t="n">
        <v>0.818461</v>
      </c>
      <c r="BJ42" t="n">
        <v>0.738773</v>
      </c>
      <c r="BK42" t="n">
        <v>0.842673</v>
      </c>
      <c r="BL42" t="n">
        <v>0.815401</v>
      </c>
      <c r="BM42" t="n">
        <v>0.725924</v>
      </c>
      <c r="BN42" t="n">
        <v>0.794717</v>
      </c>
    </row>
    <row r="43" spans="1:66">
      <c r="A43" t="n">
        <v>27.447778</v>
      </c>
      <c r="B43" t="n">
        <v>1.143657407407407</v>
      </c>
      <c r="C43" t="n">
        <v>0.851372</v>
      </c>
      <c r="D43" t="n">
        <v>0.773805</v>
      </c>
      <c r="E43" t="n">
        <v>0.819091</v>
      </c>
      <c r="F43" t="n">
        <v>0.718069</v>
      </c>
      <c r="G43" t="n">
        <v>0.702399</v>
      </c>
      <c r="H43" t="n">
        <v>0.68669</v>
      </c>
      <c r="I43" t="n">
        <v>0.729507</v>
      </c>
      <c r="J43" t="n">
        <v>0.664017</v>
      </c>
      <c r="K43" t="n">
        <v>0.65174</v>
      </c>
      <c r="L43" t="n">
        <v>0.693377</v>
      </c>
      <c r="M43" t="n">
        <v>0.73359</v>
      </c>
      <c r="N43" t="n">
        <v>0.791735</v>
      </c>
      <c r="O43" t="n">
        <v>0.684503</v>
      </c>
      <c r="P43" t="n">
        <v>0.750781</v>
      </c>
      <c r="Q43" t="n">
        <v>0.852499</v>
      </c>
      <c r="R43" t="n">
        <v>0.874155</v>
      </c>
      <c r="S43" t="n">
        <v>0.566752</v>
      </c>
      <c r="T43" t="n">
        <v>0.6306850000000001</v>
      </c>
      <c r="U43" t="n">
        <v>0.6530359999999999</v>
      </c>
      <c r="V43" t="n">
        <v>0.634865</v>
      </c>
      <c r="W43" t="n">
        <v>0.658931</v>
      </c>
      <c r="X43" t="n">
        <v>0.68026</v>
      </c>
      <c r="Y43" t="n">
        <v>0.671949</v>
      </c>
      <c r="Z43" t="n">
        <v>0.601581</v>
      </c>
      <c r="AA43" t="n">
        <v>0.575576</v>
      </c>
      <c r="AB43" t="n">
        <v>0.687113</v>
      </c>
      <c r="AC43" t="n">
        <v>0.783039</v>
      </c>
      <c r="AD43" t="n">
        <v>0.718218</v>
      </c>
      <c r="AE43" t="n">
        <v>0.780986</v>
      </c>
      <c r="AF43" t="n">
        <v>0.719866</v>
      </c>
      <c r="AG43" t="n">
        <v>0.804462</v>
      </c>
      <c r="AH43" t="n">
        <v>0.7083159999999999</v>
      </c>
      <c r="AI43" t="n">
        <v>0.449112</v>
      </c>
      <c r="AJ43" t="n">
        <v>0.598317</v>
      </c>
      <c r="AK43" t="n">
        <v>0.775567</v>
      </c>
      <c r="AL43" t="n">
        <v>0.721347</v>
      </c>
      <c r="AM43" t="n">
        <v>0.75336</v>
      </c>
      <c r="AN43" t="n">
        <v>0.766308</v>
      </c>
      <c r="AO43" t="n">
        <v>0.725621</v>
      </c>
      <c r="AP43" t="n">
        <v>0.687458</v>
      </c>
      <c r="AQ43" t="n">
        <v>0.478581</v>
      </c>
      <c r="AR43" t="n">
        <v>0.549378</v>
      </c>
      <c r="AS43" t="n">
        <v>0.83295</v>
      </c>
      <c r="AT43" t="n">
        <v>0.79414</v>
      </c>
      <c r="AU43" t="n">
        <v>0.81473</v>
      </c>
      <c r="AV43" t="n">
        <v>0.779788</v>
      </c>
      <c r="AW43" t="n">
        <v>0.783464</v>
      </c>
      <c r="AX43" t="n">
        <v>0.775788</v>
      </c>
      <c r="AY43" t="n">
        <v>0.627011</v>
      </c>
      <c r="AZ43" t="n">
        <v>0.789054</v>
      </c>
      <c r="BA43" t="n">
        <v>0.849895</v>
      </c>
      <c r="BB43" t="n">
        <v>0.783898</v>
      </c>
      <c r="BC43" t="n">
        <v>0.792052</v>
      </c>
      <c r="BD43" t="n">
        <v>0.835825</v>
      </c>
      <c r="BE43" t="n">
        <v>0.730053</v>
      </c>
      <c r="BF43" t="n">
        <v>0.858232</v>
      </c>
      <c r="BG43" t="n">
        <v>0.44658</v>
      </c>
      <c r="BH43" t="n">
        <v>0.844534</v>
      </c>
      <c r="BI43" t="n">
        <v>0.828024</v>
      </c>
      <c r="BJ43" t="n">
        <v>0.745661</v>
      </c>
      <c r="BK43" t="n">
        <v>0.852881</v>
      </c>
      <c r="BL43" t="n">
        <v>0.826411</v>
      </c>
      <c r="BM43" t="n">
        <v>0.735025</v>
      </c>
      <c r="BN43" t="n">
        <v>0.8031700000000001</v>
      </c>
    </row>
    <row r="44" spans="1:66">
      <c r="A44" t="n">
        <v>27.696944</v>
      </c>
      <c r="B44" t="n">
        <v>1.154039351851852</v>
      </c>
      <c r="C44" t="n">
        <v>0.8581260000000001</v>
      </c>
      <c r="D44" t="n">
        <v>0.782828</v>
      </c>
      <c r="E44" t="n">
        <v>0.826894</v>
      </c>
      <c r="F44" t="n">
        <v>0.733196</v>
      </c>
      <c r="G44" t="n">
        <v>0.729918</v>
      </c>
      <c r="H44" t="n">
        <v>0.7109839999999999</v>
      </c>
      <c r="I44" t="n">
        <v>0.750299</v>
      </c>
      <c r="J44" t="n">
        <v>0.685414</v>
      </c>
      <c r="K44" t="n">
        <v>0.656936</v>
      </c>
      <c r="L44" t="n">
        <v>0.698427</v>
      </c>
      <c r="M44" t="n">
        <v>0.741</v>
      </c>
      <c r="N44" t="n">
        <v>0.797443</v>
      </c>
      <c r="O44" t="n">
        <v>0.712651</v>
      </c>
      <c r="P44" t="n">
        <v>0.7862170000000001</v>
      </c>
      <c r="Q44" t="n">
        <v>0.858896</v>
      </c>
      <c r="R44" t="n">
        <v>0.893806</v>
      </c>
      <c r="S44" t="n">
        <v>0.592851</v>
      </c>
      <c r="T44" t="n">
        <v>0.644346</v>
      </c>
      <c r="U44" t="n">
        <v>0.657537</v>
      </c>
      <c r="V44" t="n">
        <v>0.642495</v>
      </c>
      <c r="W44" t="n">
        <v>0.665506</v>
      </c>
      <c r="X44" t="n">
        <v>0.69111</v>
      </c>
      <c r="Y44" t="n">
        <v>0.680917</v>
      </c>
      <c r="Z44" t="n">
        <v>0.608264</v>
      </c>
      <c r="AA44" t="n">
        <v>0.595685</v>
      </c>
      <c r="AB44" t="n">
        <v>0.703287</v>
      </c>
      <c r="AC44" t="n">
        <v>0.78869</v>
      </c>
      <c r="AD44" t="n">
        <v>0.724506</v>
      </c>
      <c r="AE44" t="n">
        <v>0.786849</v>
      </c>
      <c r="AF44" t="n">
        <v>0.726819</v>
      </c>
      <c r="AG44" t="n">
        <v>0.810537</v>
      </c>
      <c r="AH44" t="n">
        <v>0.712309</v>
      </c>
      <c r="AI44" t="n">
        <v>0.458895</v>
      </c>
      <c r="AJ44" t="n">
        <v>0.606522</v>
      </c>
      <c r="AK44" t="n">
        <v>0.780533</v>
      </c>
      <c r="AL44" t="n">
        <v>0.723854</v>
      </c>
      <c r="AM44" t="n">
        <v>0.7618</v>
      </c>
      <c r="AN44" t="n">
        <v>0.773743</v>
      </c>
      <c r="AO44" t="n">
        <v>0.73446</v>
      </c>
      <c r="AP44" t="n">
        <v>0.692191</v>
      </c>
      <c r="AQ44" t="n">
        <v>0.511168</v>
      </c>
      <c r="AR44" t="n">
        <v>0.569062</v>
      </c>
      <c r="AS44" t="n">
        <v>0.844791</v>
      </c>
      <c r="AT44" t="n">
        <v>0.801109</v>
      </c>
      <c r="AU44" t="n">
        <v>0.8248529999999999</v>
      </c>
      <c r="AV44" t="n">
        <v>0.789612</v>
      </c>
      <c r="AW44" t="n">
        <v>0.788381</v>
      </c>
      <c r="AX44" t="n">
        <v>0.783085</v>
      </c>
      <c r="AY44" t="n">
        <v>0.6362</v>
      </c>
      <c r="AZ44" t="n">
        <v>0.791882</v>
      </c>
      <c r="BA44" t="n">
        <v>0.861386</v>
      </c>
      <c r="BB44" t="n">
        <v>0.791469</v>
      </c>
      <c r="BC44" t="n">
        <v>0.79879</v>
      </c>
      <c r="BD44" t="n">
        <v>0.841055</v>
      </c>
      <c r="BE44" t="n">
        <v>0.737215</v>
      </c>
      <c r="BF44" t="n">
        <v>0.864345</v>
      </c>
      <c r="BG44" t="n">
        <v>0.45428</v>
      </c>
      <c r="BH44" t="n">
        <v>0.856633</v>
      </c>
      <c r="BI44" t="n">
        <v>0.842682</v>
      </c>
      <c r="BJ44" t="n">
        <v>0.761283</v>
      </c>
      <c r="BK44" t="n">
        <v>0.864764</v>
      </c>
      <c r="BL44" t="n">
        <v>0.8435319999999999</v>
      </c>
      <c r="BM44" t="n">
        <v>0.748217</v>
      </c>
      <c r="BN44" t="n">
        <v>0.812494</v>
      </c>
    </row>
    <row r="45" spans="1:66">
      <c r="A45" t="n">
        <v>27.946389</v>
      </c>
      <c r="B45" t="n">
        <v>1.16443287037037</v>
      </c>
      <c r="C45" t="n">
        <v>0.867933</v>
      </c>
      <c r="D45" t="n">
        <v>0.792498</v>
      </c>
      <c r="E45" t="n">
        <v>0.8409180000000001</v>
      </c>
      <c r="F45" t="n">
        <v>0.752498</v>
      </c>
      <c r="G45" t="n">
        <v>0.756826</v>
      </c>
      <c r="H45" t="n">
        <v>0.729728</v>
      </c>
      <c r="I45" t="n">
        <v>0.779315</v>
      </c>
      <c r="J45" t="n">
        <v>0.706948</v>
      </c>
      <c r="K45" t="n">
        <v>0.665207</v>
      </c>
      <c r="L45" t="n">
        <v>0.702659</v>
      </c>
      <c r="M45" t="n">
        <v>0.750652</v>
      </c>
      <c r="N45" t="n">
        <v>0.802372</v>
      </c>
      <c r="O45" t="n">
        <v>0.743266</v>
      </c>
      <c r="P45" t="n">
        <v>0.816551</v>
      </c>
      <c r="Q45" t="n">
        <v>0.8774999999999999</v>
      </c>
      <c r="R45" t="n">
        <v>0.923884</v>
      </c>
      <c r="S45" t="n">
        <v>0.62121</v>
      </c>
      <c r="T45" t="n">
        <v>0.657145</v>
      </c>
      <c r="U45" t="n">
        <v>0.662932</v>
      </c>
      <c r="V45" t="n">
        <v>0.649956</v>
      </c>
      <c r="W45" t="n">
        <v>0.672252</v>
      </c>
      <c r="X45" t="n">
        <v>0.705908</v>
      </c>
      <c r="Y45" t="n">
        <v>0.696945</v>
      </c>
      <c r="Z45" t="n">
        <v>0.615248</v>
      </c>
      <c r="AA45" t="n">
        <v>0.622331</v>
      </c>
      <c r="AB45" t="n">
        <v>0.724622</v>
      </c>
      <c r="AC45" t="n">
        <v>0.795421</v>
      </c>
      <c r="AD45" t="n">
        <v>0.730393</v>
      </c>
      <c r="AE45" t="n">
        <v>0.797397</v>
      </c>
      <c r="AF45" t="n">
        <v>0.732309</v>
      </c>
      <c r="AG45" t="n">
        <v>0.81986</v>
      </c>
      <c r="AH45" t="n">
        <v>0.721295</v>
      </c>
      <c r="AI45" t="n">
        <v>0.463565</v>
      </c>
      <c r="AJ45" t="n">
        <v>0.621792</v>
      </c>
      <c r="AK45" t="n">
        <v>0.788601</v>
      </c>
      <c r="AL45" t="n">
        <v>0.729676</v>
      </c>
      <c r="AM45" t="n">
        <v>0.7693</v>
      </c>
      <c r="AN45" t="n">
        <v>0.777825</v>
      </c>
      <c r="AO45" t="n">
        <v>0.742614</v>
      </c>
      <c r="AP45" t="n">
        <v>0.699729</v>
      </c>
      <c r="AQ45" t="n">
        <v>0.543555</v>
      </c>
      <c r="AR45" t="n">
        <v>0.585884</v>
      </c>
      <c r="AS45" t="n">
        <v>0.858425</v>
      </c>
      <c r="AT45" t="n">
        <v>0.809907</v>
      </c>
      <c r="AU45" t="n">
        <v>0.831396</v>
      </c>
      <c r="AV45" t="n">
        <v>0.795856</v>
      </c>
      <c r="AW45" t="n">
        <v>0.7986</v>
      </c>
      <c r="AX45" t="n">
        <v>0.7909310000000001</v>
      </c>
      <c r="AY45" t="n">
        <v>0.642534</v>
      </c>
      <c r="AZ45" t="n">
        <v>0.799647</v>
      </c>
      <c r="BA45" t="n">
        <v>0.877189</v>
      </c>
      <c r="BB45" t="n">
        <v>0.798135</v>
      </c>
      <c r="BC45" t="n">
        <v>0.806018</v>
      </c>
      <c r="BD45" t="n">
        <v>0.849933</v>
      </c>
      <c r="BE45" t="n">
        <v>0.744071</v>
      </c>
      <c r="BF45" t="n">
        <v>0.871106</v>
      </c>
      <c r="BG45" t="n">
        <v>0.462039</v>
      </c>
      <c r="BH45" t="n">
        <v>0.8669289999999999</v>
      </c>
      <c r="BI45" t="n">
        <v>0.863966</v>
      </c>
      <c r="BJ45" t="n">
        <v>0.7825490000000001</v>
      </c>
      <c r="BK45" t="n">
        <v>0.886431</v>
      </c>
      <c r="BL45" t="n">
        <v>0.862073</v>
      </c>
      <c r="BM45" t="n">
        <v>0.7646500000000001</v>
      </c>
      <c r="BN45" t="n">
        <v>0.828645</v>
      </c>
    </row>
    <row r="46" spans="1:66">
      <c r="A46" t="n">
        <v>28.196111</v>
      </c>
      <c r="B46" t="n">
        <v>1.174837962962963</v>
      </c>
      <c r="C46" t="n">
        <v>0.875966</v>
      </c>
      <c r="D46" t="n">
        <v>0.800121</v>
      </c>
      <c r="E46" t="n">
        <v>0.860351</v>
      </c>
      <c r="F46" t="n">
        <v>0.767278</v>
      </c>
      <c r="G46" t="n">
        <v>0.7850240000000001</v>
      </c>
      <c r="H46" t="n">
        <v>0.759789</v>
      </c>
      <c r="I46" t="n">
        <v>0.807552</v>
      </c>
      <c r="J46" t="n">
        <v>0.733318</v>
      </c>
      <c r="K46" t="n">
        <v>0.671069</v>
      </c>
      <c r="L46" t="n">
        <v>0.711952</v>
      </c>
      <c r="M46" t="n">
        <v>0.760953</v>
      </c>
      <c r="N46" t="n">
        <v>0.812407</v>
      </c>
      <c r="O46" t="n">
        <v>0.774157</v>
      </c>
      <c r="P46" t="n">
        <v>0.832562</v>
      </c>
      <c r="Q46" t="n">
        <v>0.893749</v>
      </c>
      <c r="R46" t="n">
        <v>0.9447</v>
      </c>
      <c r="S46" t="n">
        <v>0.627065</v>
      </c>
      <c r="T46" t="n">
        <v>0.672388</v>
      </c>
      <c r="U46" t="n">
        <v>0.671843</v>
      </c>
      <c r="V46" t="n">
        <v>0.6585</v>
      </c>
      <c r="W46" t="n">
        <v>0.684821</v>
      </c>
      <c r="X46" t="n">
        <v>0.7192499999999999</v>
      </c>
      <c r="Y46" t="n">
        <v>0.714829</v>
      </c>
      <c r="Z46" t="n">
        <v>0.625076</v>
      </c>
      <c r="AA46" t="n">
        <v>0.636926</v>
      </c>
      <c r="AB46" t="n">
        <v>0.739988</v>
      </c>
      <c r="AC46" t="n">
        <v>0.803415</v>
      </c>
      <c r="AD46" t="n">
        <v>0.737772</v>
      </c>
      <c r="AE46" t="n">
        <v>0.806763</v>
      </c>
      <c r="AF46" t="n">
        <v>0.741088</v>
      </c>
      <c r="AG46" t="n">
        <v>0.831167</v>
      </c>
      <c r="AH46" t="n">
        <v>0.7288249999999999</v>
      </c>
      <c r="AI46" t="n">
        <v>0.468869</v>
      </c>
      <c r="AJ46" t="n">
        <v>0.638209</v>
      </c>
      <c r="AK46" t="n">
        <v>0.796802</v>
      </c>
      <c r="AL46" t="n">
        <v>0.74012</v>
      </c>
      <c r="AM46" t="n">
        <v>0.779697</v>
      </c>
      <c r="AN46" t="n">
        <v>0.786427</v>
      </c>
      <c r="AO46" t="n">
        <v>0.750587</v>
      </c>
      <c r="AP46" t="n">
        <v>0.706933</v>
      </c>
      <c r="AQ46" t="n">
        <v>0.559435</v>
      </c>
      <c r="AR46" t="n">
        <v>0.5994119999999999</v>
      </c>
      <c r="AS46" t="n">
        <v>0.866662</v>
      </c>
      <c r="AT46" t="n">
        <v>0.819112</v>
      </c>
      <c r="AU46" t="n">
        <v>0.840546</v>
      </c>
      <c r="AV46" t="n">
        <v>0.806951</v>
      </c>
      <c r="AW46" t="n">
        <v>0.807839</v>
      </c>
      <c r="AX46" t="n">
        <v>0.800556</v>
      </c>
      <c r="AY46" t="n">
        <v>0.654514</v>
      </c>
      <c r="AZ46" t="n">
        <v>0.806307</v>
      </c>
      <c r="BA46" t="n">
        <v>0.893788</v>
      </c>
      <c r="BB46" t="n">
        <v>0.806989</v>
      </c>
      <c r="BC46" t="n">
        <v>0.814357</v>
      </c>
      <c r="BD46" t="n">
        <v>0.862525</v>
      </c>
      <c r="BE46" t="n">
        <v>0.7534920000000001</v>
      </c>
      <c r="BF46" t="n">
        <v>0.880517</v>
      </c>
      <c r="BG46" t="n">
        <v>0.473998</v>
      </c>
      <c r="BH46" t="n">
        <v>0.876767</v>
      </c>
      <c r="BI46" t="n">
        <v>0.874533</v>
      </c>
      <c r="BJ46" t="n">
        <v>0.79963</v>
      </c>
      <c r="BK46" t="n">
        <v>0.904168</v>
      </c>
      <c r="BL46" t="n">
        <v>0.881365</v>
      </c>
      <c r="BM46" t="n">
        <v>0.783464</v>
      </c>
      <c r="BN46" t="n">
        <v>0.845863</v>
      </c>
    </row>
    <row r="47" spans="1:66">
      <c r="A47" t="n">
        <v>28.445556</v>
      </c>
      <c r="B47" t="n">
        <v>1.185231481481481</v>
      </c>
      <c r="C47" t="n">
        <v>0.886547</v>
      </c>
      <c r="D47" t="n">
        <v>0.81248</v>
      </c>
      <c r="E47" t="n">
        <v>0.878445</v>
      </c>
      <c r="F47" t="n">
        <v>0.78284</v>
      </c>
      <c r="G47" t="n">
        <v>0.813939</v>
      </c>
      <c r="H47" t="n">
        <v>0.78962</v>
      </c>
      <c r="I47" t="n">
        <v>0.834259</v>
      </c>
      <c r="J47" t="n">
        <v>0.753006</v>
      </c>
      <c r="K47" t="n">
        <v>0.678599</v>
      </c>
      <c r="L47" t="n">
        <v>0.726303</v>
      </c>
      <c r="M47" t="n">
        <v>0.768546</v>
      </c>
      <c r="N47" t="n">
        <v>0.823344</v>
      </c>
      <c r="O47" t="n">
        <v>0.786932</v>
      </c>
      <c r="P47" t="n">
        <v>0.840877</v>
      </c>
      <c r="Q47" t="n">
        <v>0.914445</v>
      </c>
      <c r="R47" t="n">
        <v>0.956311</v>
      </c>
      <c r="S47" t="n">
        <v>0.63297</v>
      </c>
      <c r="T47" t="n">
        <v>0.689493</v>
      </c>
      <c r="U47" t="n">
        <v>0.682137</v>
      </c>
      <c r="V47" t="n">
        <v>0.666561</v>
      </c>
      <c r="W47" t="n">
        <v>0.702642</v>
      </c>
      <c r="X47" t="n">
        <v>0.736882</v>
      </c>
      <c r="Y47" t="n">
        <v>0.729481</v>
      </c>
      <c r="Z47" t="n">
        <v>0.634201</v>
      </c>
      <c r="AA47" t="n">
        <v>0.642255</v>
      </c>
      <c r="AB47" t="n">
        <v>0.754559</v>
      </c>
      <c r="AC47" t="n">
        <v>0.808543</v>
      </c>
      <c r="AD47" t="n">
        <v>0.7475619999999999</v>
      </c>
      <c r="AE47" t="n">
        <v>0.817258</v>
      </c>
      <c r="AF47" t="n">
        <v>0.750045</v>
      </c>
      <c r="AG47" t="n">
        <v>0.837325</v>
      </c>
      <c r="AH47" t="n">
        <v>0.73868</v>
      </c>
      <c r="AI47" t="n">
        <v>0.471945</v>
      </c>
      <c r="AJ47" t="n">
        <v>0.650177</v>
      </c>
      <c r="AK47" t="n">
        <v>0.805193</v>
      </c>
      <c r="AL47" t="n">
        <v>0.753008</v>
      </c>
      <c r="AM47" t="n">
        <v>0.785106</v>
      </c>
      <c r="AN47" t="n">
        <v>0.791898</v>
      </c>
      <c r="AO47" t="n">
        <v>0.759978</v>
      </c>
      <c r="AP47" t="n">
        <v>0.712745</v>
      </c>
      <c r="AQ47" t="n">
        <v>0.557948</v>
      </c>
      <c r="AR47" t="n">
        <v>0.609809</v>
      </c>
      <c r="AS47" t="n">
        <v>0.875406</v>
      </c>
      <c r="AT47" t="n">
        <v>0.830156</v>
      </c>
      <c r="AU47" t="n">
        <v>0.854106</v>
      </c>
      <c r="AV47" t="n">
        <v>0.819711</v>
      </c>
      <c r="AW47" t="n">
        <v>0.812506</v>
      </c>
      <c r="AX47" t="n">
        <v>0.809246</v>
      </c>
      <c r="AY47" t="n">
        <v>0.651694</v>
      </c>
      <c r="AZ47" t="n">
        <v>0.813495</v>
      </c>
      <c r="BA47" t="n">
        <v>0.9115490000000001</v>
      </c>
      <c r="BB47" t="n">
        <v>0.820021</v>
      </c>
      <c r="BC47" t="n">
        <v>0.826471</v>
      </c>
      <c r="BD47" t="n">
        <v>0.872126</v>
      </c>
      <c r="BE47" t="n">
        <v>0.76434</v>
      </c>
      <c r="BF47" t="n">
        <v>0.891117</v>
      </c>
      <c r="BG47" t="n">
        <v>0.481512</v>
      </c>
      <c r="BH47" t="n">
        <v>0.888536</v>
      </c>
      <c r="BI47" t="n">
        <v>0.888785</v>
      </c>
      <c r="BJ47" t="n">
        <v>0.814832</v>
      </c>
      <c r="BK47" t="n">
        <v>0.919658</v>
      </c>
      <c r="BL47" t="n">
        <v>0.898241</v>
      </c>
      <c r="BM47" t="n">
        <v>0.796747</v>
      </c>
      <c r="BN47" t="n">
        <v>0.868293</v>
      </c>
    </row>
    <row r="48" spans="1:66">
      <c r="A48" t="n">
        <v>28.695</v>
      </c>
      <c r="B48" t="n">
        <v>1.195625</v>
      </c>
      <c r="C48" t="n">
        <v>0.897868</v>
      </c>
      <c r="D48" t="n">
        <v>0.821556</v>
      </c>
      <c r="E48" t="n">
        <v>0.894184</v>
      </c>
      <c r="F48" t="n">
        <v>0.798228</v>
      </c>
      <c r="G48" t="n">
        <v>0.840408</v>
      </c>
      <c r="H48" t="n">
        <v>0.8137760000000001</v>
      </c>
      <c r="I48" t="n">
        <v>0.856783</v>
      </c>
      <c r="J48" t="n">
        <v>0.777313</v>
      </c>
      <c r="K48" t="n">
        <v>0.688518</v>
      </c>
      <c r="L48" t="n">
        <v>0.741591</v>
      </c>
      <c r="M48" t="n">
        <v>0.781617</v>
      </c>
      <c r="N48" t="n">
        <v>0.834278</v>
      </c>
      <c r="O48" t="n">
        <v>0.795045</v>
      </c>
      <c r="P48" t="n">
        <v>0.846703</v>
      </c>
      <c r="Q48" t="n">
        <v>0.935847</v>
      </c>
      <c r="R48" t="n">
        <v>0.978542</v>
      </c>
      <c r="S48" t="n">
        <v>0.638265</v>
      </c>
      <c r="T48" t="n">
        <v>0.700543</v>
      </c>
      <c r="U48" t="n">
        <v>0.687132</v>
      </c>
      <c r="V48" t="n">
        <v>0.672198</v>
      </c>
      <c r="W48" t="n">
        <v>0.716246</v>
      </c>
      <c r="X48" t="n">
        <v>0.747578</v>
      </c>
      <c r="Y48" t="n">
        <v>0.742061</v>
      </c>
      <c r="Z48" t="n">
        <v>0.646851</v>
      </c>
      <c r="AA48" t="n">
        <v>0.6516189999999999</v>
      </c>
      <c r="AB48" t="n">
        <v>0.767686</v>
      </c>
      <c r="AC48" t="n">
        <v>0.823855</v>
      </c>
      <c r="AD48" t="n">
        <v>0.75663</v>
      </c>
      <c r="AE48" t="n">
        <v>0.830081</v>
      </c>
      <c r="AF48" t="n">
        <v>0.757166</v>
      </c>
      <c r="AG48" t="n">
        <v>0.849666</v>
      </c>
      <c r="AH48" t="n">
        <v>0.7468900000000001</v>
      </c>
      <c r="AI48" t="n">
        <v>0.465517</v>
      </c>
      <c r="AJ48" t="n">
        <v>0.663276</v>
      </c>
      <c r="AK48" t="n">
        <v>0.816411</v>
      </c>
      <c r="AL48" t="n">
        <v>0.75967</v>
      </c>
      <c r="AM48" t="n">
        <v>0.7968150000000001</v>
      </c>
      <c r="AN48" t="n">
        <v>0.801885</v>
      </c>
      <c r="AO48" t="n">
        <v>0.772705</v>
      </c>
      <c r="AP48" t="n">
        <v>0.72242</v>
      </c>
      <c r="AQ48" t="n">
        <v>0.552332</v>
      </c>
      <c r="AR48" t="n">
        <v>0.622786</v>
      </c>
      <c r="AS48" t="n">
        <v>0.888091</v>
      </c>
      <c r="AT48" t="n">
        <v>0.842379</v>
      </c>
      <c r="AU48" t="n">
        <v>0.86188</v>
      </c>
      <c r="AV48" t="n">
        <v>0.832127</v>
      </c>
      <c r="AW48" t="n">
        <v>0.824921</v>
      </c>
      <c r="AX48" t="n">
        <v>0.820173</v>
      </c>
      <c r="AY48" t="n">
        <v>0.647906</v>
      </c>
      <c r="AZ48" t="n">
        <v>0.827603</v>
      </c>
      <c r="BA48" t="n">
        <v>0.92706</v>
      </c>
      <c r="BB48" t="n">
        <v>0.829566</v>
      </c>
      <c r="BC48" t="n">
        <v>0.83501</v>
      </c>
      <c r="BD48" t="n">
        <v>0.886484</v>
      </c>
      <c r="BE48" t="n">
        <v>0.776271</v>
      </c>
      <c r="BF48" t="n">
        <v>0.903729</v>
      </c>
      <c r="BG48" t="n">
        <v>0.488289</v>
      </c>
      <c r="BH48" t="n">
        <v>0.901541</v>
      </c>
      <c r="BI48" t="n">
        <v>0.898633</v>
      </c>
      <c r="BJ48" t="n">
        <v>0.828294</v>
      </c>
      <c r="BK48" t="n">
        <v>0.931789</v>
      </c>
      <c r="BL48" t="n">
        <v>0.9094989999999999</v>
      </c>
      <c r="BM48" t="n">
        <v>0.80913</v>
      </c>
      <c r="BN48" t="n">
        <v>0.882192</v>
      </c>
    </row>
    <row r="49" spans="1:66">
      <c r="A49" t="n">
        <v>28.944167</v>
      </c>
      <c r="B49" t="n">
        <v>1.206006944444445</v>
      </c>
      <c r="C49" t="n">
        <v>0.905527</v>
      </c>
      <c r="D49" t="n">
        <v>0.8329</v>
      </c>
      <c r="E49" t="n">
        <v>0.903693</v>
      </c>
      <c r="F49" t="n">
        <v>0.812511</v>
      </c>
      <c r="G49" t="n">
        <v>0.86941</v>
      </c>
      <c r="H49" t="n">
        <v>0.838444</v>
      </c>
      <c r="I49" t="n">
        <v>0.8803879999999999</v>
      </c>
      <c r="J49" t="n">
        <v>0.800934</v>
      </c>
      <c r="K49" t="n">
        <v>0.696949</v>
      </c>
      <c r="L49" t="n">
        <v>0.757275</v>
      </c>
      <c r="M49" t="n">
        <v>0.791393</v>
      </c>
      <c r="N49" t="n">
        <v>0.8498830000000001</v>
      </c>
      <c r="O49" t="n">
        <v>0.800412</v>
      </c>
      <c r="P49" t="n">
        <v>0.860859</v>
      </c>
      <c r="Q49" t="n">
        <v>0.968437</v>
      </c>
      <c r="R49" t="n">
        <v>1.002532</v>
      </c>
      <c r="S49" t="n">
        <v>0.643936</v>
      </c>
      <c r="T49" t="n">
        <v>0.707297</v>
      </c>
      <c r="U49" t="n">
        <v>0.695654</v>
      </c>
      <c r="V49" t="n">
        <v>0.681863</v>
      </c>
      <c r="W49" t="n">
        <v>0.727328</v>
      </c>
      <c r="X49" t="n">
        <v>0.756908</v>
      </c>
      <c r="Y49" t="n">
        <v>0.749299</v>
      </c>
      <c r="Z49" t="n">
        <v>0.65822</v>
      </c>
      <c r="AA49" t="n">
        <v>0.658052</v>
      </c>
      <c r="AB49" t="n">
        <v>0.781683</v>
      </c>
      <c r="AC49" t="n">
        <v>0.835233</v>
      </c>
      <c r="AD49" t="n">
        <v>0.7672060000000001</v>
      </c>
      <c r="AE49" t="n">
        <v>0.8423580000000001</v>
      </c>
      <c r="AF49" t="n">
        <v>0.7693179999999999</v>
      </c>
      <c r="AG49" t="n">
        <v>0.861465</v>
      </c>
      <c r="AH49" t="n">
        <v>0.757012</v>
      </c>
      <c r="AI49" t="n">
        <v>0.462221</v>
      </c>
      <c r="AJ49" t="n">
        <v>0.6715680000000001</v>
      </c>
      <c r="AK49" t="n">
        <v>0.826174</v>
      </c>
      <c r="AL49" t="n">
        <v>0.770239</v>
      </c>
      <c r="AM49" t="n">
        <v>0.807665</v>
      </c>
      <c r="AN49" t="n">
        <v>0.8116449999999999</v>
      </c>
      <c r="AO49" t="n">
        <v>0.778425</v>
      </c>
      <c r="AP49" t="n">
        <v>0.7319909999999999</v>
      </c>
      <c r="AQ49" t="n">
        <v>0.54886</v>
      </c>
      <c r="AR49" t="n">
        <v>0.63284</v>
      </c>
      <c r="AS49" t="n">
        <v>0.895651</v>
      </c>
      <c r="AT49" t="n">
        <v>0.8550140000000001</v>
      </c>
      <c r="AU49" t="n">
        <v>0.875511</v>
      </c>
      <c r="AV49" t="n">
        <v>0.840693</v>
      </c>
      <c r="AW49" t="n">
        <v>0.834134</v>
      </c>
      <c r="AX49" t="n">
        <v>0.831796</v>
      </c>
      <c r="AY49" t="n">
        <v>0.645033</v>
      </c>
      <c r="AZ49" t="n">
        <v>0.837839</v>
      </c>
      <c r="BA49" t="n">
        <v>0.938536</v>
      </c>
      <c r="BB49" t="n">
        <v>0.839104</v>
      </c>
      <c r="BC49" t="n">
        <v>0.8453889999999999</v>
      </c>
      <c r="BD49" t="n">
        <v>0.8975959999999999</v>
      </c>
      <c r="BE49" t="n">
        <v>0.786707</v>
      </c>
      <c r="BF49" t="n">
        <v>0.9155180000000001</v>
      </c>
      <c r="BG49" t="n">
        <v>0.494126</v>
      </c>
      <c r="BH49" t="n">
        <v>0.915018</v>
      </c>
      <c r="BI49" t="n">
        <v>0.906276</v>
      </c>
      <c r="BJ49" t="n">
        <v>0.840519</v>
      </c>
      <c r="BK49" t="n">
        <v>0.942364</v>
      </c>
      <c r="BL49" t="n">
        <v>0.926991</v>
      </c>
      <c r="BM49" t="n">
        <v>0.820259</v>
      </c>
      <c r="BN49" t="n">
        <v>0.897105</v>
      </c>
    </row>
    <row r="50" spans="1:66">
      <c r="A50" t="n">
        <v>29.193611</v>
      </c>
      <c r="B50" t="n">
        <v>1.216400462962963</v>
      </c>
      <c r="C50" t="n">
        <v>0.917729</v>
      </c>
      <c r="D50" t="n">
        <v>0.845243</v>
      </c>
      <c r="E50" t="n">
        <v>0.913817</v>
      </c>
      <c r="F50" t="n">
        <v>0.823906</v>
      </c>
      <c r="G50" t="n">
        <v>0.894879</v>
      </c>
      <c r="H50" t="n">
        <v>0.865079</v>
      </c>
      <c r="I50" t="n">
        <v>0.904202</v>
      </c>
      <c r="J50" t="n">
        <v>0.823645</v>
      </c>
      <c r="K50" t="n">
        <v>0.705931</v>
      </c>
      <c r="L50" t="n">
        <v>0.768851</v>
      </c>
      <c r="M50" t="n">
        <v>0.804054</v>
      </c>
      <c r="N50" t="n">
        <v>0.870895</v>
      </c>
      <c r="O50" t="n">
        <v>0.808624</v>
      </c>
      <c r="P50" t="n">
        <v>0.874986</v>
      </c>
      <c r="Q50" t="n">
        <v>0.984302</v>
      </c>
      <c r="R50" t="n">
        <v>1.012509</v>
      </c>
      <c r="S50" t="n">
        <v>0.652725</v>
      </c>
      <c r="T50" t="n">
        <v>0.716137</v>
      </c>
      <c r="U50" t="n">
        <v>0.7042</v>
      </c>
      <c r="V50" t="n">
        <v>0.6862200000000001</v>
      </c>
      <c r="W50" t="n">
        <v>0.734169</v>
      </c>
      <c r="X50" t="n">
        <v>0.765528</v>
      </c>
      <c r="Y50" t="n">
        <v>0.753846</v>
      </c>
      <c r="Z50" t="n">
        <v>0.666922</v>
      </c>
      <c r="AA50" t="n">
        <v>0.665598</v>
      </c>
      <c r="AB50" t="n">
        <v>0.7949079999999999</v>
      </c>
      <c r="AC50" t="n">
        <v>0.845904</v>
      </c>
      <c r="AD50" t="n">
        <v>0.775077</v>
      </c>
      <c r="AE50" t="n">
        <v>0.85037</v>
      </c>
      <c r="AF50" t="n">
        <v>0.779749</v>
      </c>
      <c r="AG50" t="n">
        <v>0.873138</v>
      </c>
      <c r="AH50" t="n">
        <v>0.77164</v>
      </c>
      <c r="AI50" t="n">
        <v>0.455323</v>
      </c>
      <c r="AJ50" t="n">
        <v>0.669505</v>
      </c>
      <c r="AK50" t="n">
        <v>0.8380339999999999</v>
      </c>
      <c r="AL50" t="n">
        <v>0.7776110000000001</v>
      </c>
      <c r="AM50" t="n">
        <v>0.817205</v>
      </c>
      <c r="AN50" t="n">
        <v>0.823806</v>
      </c>
      <c r="AO50" t="n">
        <v>0.793032</v>
      </c>
      <c r="AP50" t="n">
        <v>0.743386</v>
      </c>
      <c r="AQ50" t="n">
        <v>0.549835</v>
      </c>
      <c r="AR50" t="n">
        <v>0.636366</v>
      </c>
      <c r="AS50" t="n">
        <v>0.907574</v>
      </c>
      <c r="AT50" t="n">
        <v>0.865214</v>
      </c>
      <c r="AU50" t="n">
        <v>0.887628</v>
      </c>
      <c r="AV50" t="n">
        <v>0.852925</v>
      </c>
      <c r="AW50" t="n">
        <v>0.850931</v>
      </c>
      <c r="AX50" t="n">
        <v>0.840231</v>
      </c>
      <c r="AY50" t="n">
        <v>0.644903</v>
      </c>
      <c r="AZ50" t="n">
        <v>0.849651</v>
      </c>
      <c r="BA50" t="n">
        <v>0.9479959999999999</v>
      </c>
      <c r="BB50" t="n">
        <v>0.851662</v>
      </c>
      <c r="BC50" t="n">
        <v>0.858332</v>
      </c>
      <c r="BD50" t="n">
        <v>0.910788</v>
      </c>
      <c r="BE50" t="n">
        <v>0.79703</v>
      </c>
      <c r="BF50" t="n">
        <v>0.926078</v>
      </c>
      <c r="BG50" t="n">
        <v>0.500637</v>
      </c>
      <c r="BH50" t="n">
        <v>0.93096</v>
      </c>
      <c r="BI50" t="n">
        <v>0.915731</v>
      </c>
      <c r="BJ50" t="n">
        <v>0.848701</v>
      </c>
      <c r="BK50" t="n">
        <v>0.957898</v>
      </c>
      <c r="BL50" t="n">
        <v>0.937242</v>
      </c>
      <c r="BM50" t="n">
        <v>0.833634</v>
      </c>
      <c r="BN50" t="n">
        <v>0.907929</v>
      </c>
    </row>
    <row r="51" spans="1:66">
      <c r="A51" t="n">
        <v>29.442778</v>
      </c>
      <c r="B51" t="n">
        <v>1.226782407407407</v>
      </c>
      <c r="C51" t="n">
        <v>0.928316</v>
      </c>
      <c r="D51" t="n">
        <v>0.8551530000000001</v>
      </c>
      <c r="E51" t="n">
        <v>0.924953</v>
      </c>
      <c r="F51" t="n">
        <v>0.834618</v>
      </c>
      <c r="G51" t="n">
        <v>0.919915</v>
      </c>
      <c r="H51" t="n">
        <v>0.888505</v>
      </c>
      <c r="I51" t="n">
        <v>0.926464</v>
      </c>
      <c r="J51" t="n">
        <v>0.845841</v>
      </c>
      <c r="K51" t="n">
        <v>0.715126</v>
      </c>
      <c r="L51" t="n">
        <v>0.774554</v>
      </c>
      <c r="M51" t="n">
        <v>0.81814</v>
      </c>
      <c r="N51" t="n">
        <v>0.890293</v>
      </c>
      <c r="O51" t="n">
        <v>0.818184</v>
      </c>
      <c r="P51" t="n">
        <v>0.8874570000000001</v>
      </c>
      <c r="Q51" t="n">
        <v>1.000591</v>
      </c>
      <c r="R51" t="n">
        <v>1.026673</v>
      </c>
      <c r="S51" t="n">
        <v>0.669091</v>
      </c>
      <c r="T51" t="n">
        <v>0.735209</v>
      </c>
      <c r="U51" t="n">
        <v>0.713311</v>
      </c>
      <c r="V51" t="n">
        <v>0.697287</v>
      </c>
      <c r="W51" t="n">
        <v>0.741491</v>
      </c>
      <c r="X51" t="n">
        <v>0.775668</v>
      </c>
      <c r="Y51" t="n">
        <v>0.762637</v>
      </c>
      <c r="Z51" t="n">
        <v>0.6785</v>
      </c>
      <c r="AA51" t="n">
        <v>0.679728</v>
      </c>
      <c r="AB51" t="n">
        <v>0.8049500000000001</v>
      </c>
      <c r="AC51" t="n">
        <v>0.856415</v>
      </c>
      <c r="AD51" t="n">
        <v>0.784951</v>
      </c>
      <c r="AE51" t="n">
        <v>0.862416</v>
      </c>
      <c r="AF51" t="n">
        <v>0.792535</v>
      </c>
      <c r="AG51" t="n">
        <v>0.883423</v>
      </c>
      <c r="AH51" t="n">
        <v>0.7796920000000001</v>
      </c>
      <c r="AI51" t="n">
        <v>0.449872</v>
      </c>
      <c r="AJ51" t="n">
        <v>0.6677729999999999</v>
      </c>
      <c r="AK51" t="n">
        <v>0.845487</v>
      </c>
      <c r="AL51" t="n">
        <v>0.787309</v>
      </c>
      <c r="AM51" t="n">
        <v>0.83021</v>
      </c>
      <c r="AN51" t="n">
        <v>0.837883</v>
      </c>
      <c r="AO51" t="n">
        <v>0.799004</v>
      </c>
      <c r="AP51" t="n">
        <v>0.753114</v>
      </c>
      <c r="AQ51" t="n">
        <v>0.558551</v>
      </c>
      <c r="AR51" t="n">
        <v>0.643012</v>
      </c>
      <c r="AS51" t="n">
        <v>0.9228420000000001</v>
      </c>
      <c r="AT51" t="n">
        <v>0.877807</v>
      </c>
      <c r="AU51" t="n">
        <v>0.8985379999999999</v>
      </c>
      <c r="AV51" t="n">
        <v>0.862306</v>
      </c>
      <c r="AW51" t="n">
        <v>0.859199</v>
      </c>
      <c r="AX51" t="n">
        <v>0.855411</v>
      </c>
      <c r="AY51" t="n">
        <v>0.649653</v>
      </c>
      <c r="AZ51" t="n">
        <v>0.862999</v>
      </c>
      <c r="BA51" t="n">
        <v>0.952094</v>
      </c>
      <c r="BB51" t="n">
        <v>0.862217</v>
      </c>
      <c r="BC51" t="n">
        <v>0.870671</v>
      </c>
      <c r="BD51" t="n">
        <v>0.923166</v>
      </c>
      <c r="BE51" t="n">
        <v>0.805121</v>
      </c>
      <c r="BF51" t="n">
        <v>0.937894</v>
      </c>
      <c r="BG51" t="n">
        <v>0.506819</v>
      </c>
      <c r="BH51" t="n">
        <v>0.939998</v>
      </c>
      <c r="BI51" t="n">
        <v>0.921833</v>
      </c>
      <c r="BJ51" t="n">
        <v>0.86268</v>
      </c>
      <c r="BK51" t="n">
        <v>0.96985</v>
      </c>
      <c r="BL51" t="n">
        <v>0.949691</v>
      </c>
      <c r="BM51" t="n">
        <v>0.8454469999999999</v>
      </c>
      <c r="BN51" t="n">
        <v>0.921083</v>
      </c>
    </row>
    <row r="52" spans="1:66">
      <c r="A52" t="n">
        <v>29.692222</v>
      </c>
      <c r="B52" t="n">
        <v>1.237175925925926</v>
      </c>
      <c r="C52" t="n">
        <v>0.941269</v>
      </c>
      <c r="D52" t="n">
        <v>0.868545</v>
      </c>
      <c r="E52" t="n">
        <v>0.938322</v>
      </c>
      <c r="F52" t="n">
        <v>0.849599</v>
      </c>
      <c r="G52" t="n">
        <v>0.943313</v>
      </c>
      <c r="H52" t="n">
        <v>0.910791</v>
      </c>
      <c r="I52" t="n">
        <v>0.94802</v>
      </c>
      <c r="J52" t="n">
        <v>0.863636</v>
      </c>
      <c r="K52" t="n">
        <v>0.723077</v>
      </c>
      <c r="L52" t="n">
        <v>0.780297</v>
      </c>
      <c r="M52" t="n">
        <v>0.834341</v>
      </c>
      <c r="N52" t="n">
        <v>0.908501</v>
      </c>
      <c r="O52" t="n">
        <v>0.831269</v>
      </c>
      <c r="P52" t="n">
        <v>0.901958</v>
      </c>
      <c r="Q52" t="n">
        <v>1.012717</v>
      </c>
      <c r="R52" t="n">
        <v>1.041081</v>
      </c>
      <c r="S52" t="n">
        <v>0.685858</v>
      </c>
      <c r="T52" t="n">
        <v>0.750893</v>
      </c>
      <c r="U52" t="n">
        <v>0.722154</v>
      </c>
      <c r="V52" t="n">
        <v>0.709646</v>
      </c>
      <c r="W52" t="n">
        <v>0.7471680000000001</v>
      </c>
      <c r="X52" t="n">
        <v>0.781967</v>
      </c>
      <c r="Y52" t="n">
        <v>0.76939</v>
      </c>
      <c r="Z52" t="n">
        <v>0.686762</v>
      </c>
      <c r="AA52" t="n">
        <v>0.696702</v>
      </c>
      <c r="AB52" t="n">
        <v>0.8181929999999999</v>
      </c>
      <c r="AC52" t="n">
        <v>0.867049</v>
      </c>
      <c r="AD52" t="n">
        <v>0.7951279999999999</v>
      </c>
      <c r="AE52" t="n">
        <v>0.872839</v>
      </c>
      <c r="AF52" t="n">
        <v>0.803284</v>
      </c>
      <c r="AG52" t="n">
        <v>0.890028</v>
      </c>
      <c r="AH52" t="n">
        <v>0.7906530000000001</v>
      </c>
      <c r="AI52" t="n">
        <v>0.445238</v>
      </c>
      <c r="AJ52" t="n">
        <v>0.667278</v>
      </c>
      <c r="AK52" t="n">
        <v>0.855114</v>
      </c>
      <c r="AL52" t="n">
        <v>0.7977919999999999</v>
      </c>
      <c r="AM52" t="n">
        <v>0.836867</v>
      </c>
      <c r="AN52" t="n">
        <v>0.849454</v>
      </c>
      <c r="AO52" t="n">
        <v>0.810967</v>
      </c>
      <c r="AP52" t="n">
        <v>0.765458</v>
      </c>
      <c r="AQ52" t="n">
        <v>0.57579</v>
      </c>
      <c r="AR52" t="n">
        <v>0.645915</v>
      </c>
      <c r="AS52" t="n">
        <v>0.930826</v>
      </c>
      <c r="AT52" t="n">
        <v>0.885561</v>
      </c>
      <c r="AU52" t="n">
        <v>0.907159</v>
      </c>
      <c r="AV52" t="n">
        <v>0.871301</v>
      </c>
      <c r="AW52" t="n">
        <v>0.871469</v>
      </c>
      <c r="AX52" t="n">
        <v>0.863995</v>
      </c>
      <c r="AY52" t="n">
        <v>0.6562249999999999</v>
      </c>
      <c r="AZ52" t="n">
        <v>0.867488</v>
      </c>
      <c r="BA52" t="n">
        <v>0.956236</v>
      </c>
      <c r="BB52" t="n">
        <v>0.87094</v>
      </c>
      <c r="BC52" t="n">
        <v>0.879627</v>
      </c>
      <c r="BD52" t="n">
        <v>0.931889</v>
      </c>
      <c r="BE52" t="n">
        <v>0.814585</v>
      </c>
      <c r="BF52" t="n">
        <v>0.949558</v>
      </c>
      <c r="BG52" t="n">
        <v>0.5128</v>
      </c>
      <c r="BH52" t="n">
        <v>0.953157</v>
      </c>
      <c r="BI52" t="n">
        <v>0.929799</v>
      </c>
      <c r="BJ52" t="n">
        <v>0.870493</v>
      </c>
      <c r="BK52" t="n">
        <v>0.984942</v>
      </c>
      <c r="BL52" t="n">
        <v>0.959078</v>
      </c>
      <c r="BM52" t="n">
        <v>0.859258</v>
      </c>
      <c r="BN52" t="n">
        <v>0.93213</v>
      </c>
    </row>
    <row r="53" spans="1:66">
      <c r="A53" t="n">
        <v>29.940556</v>
      </c>
      <c r="B53" t="n">
        <v>1.247523148148148</v>
      </c>
      <c r="C53" t="n">
        <v>0.951554</v>
      </c>
      <c r="D53" t="n">
        <v>0.885007</v>
      </c>
      <c r="E53" t="n">
        <v>0.948303</v>
      </c>
      <c r="F53" t="n">
        <v>0.850993</v>
      </c>
      <c r="G53" t="n">
        <v>0.9686940000000001</v>
      </c>
      <c r="H53" t="n">
        <v>0.932122</v>
      </c>
      <c r="I53" t="n">
        <v>0.964663</v>
      </c>
      <c r="J53" t="n">
        <v>0.883034</v>
      </c>
      <c r="K53" t="n">
        <v>0.730529</v>
      </c>
      <c r="L53" t="n">
        <v>0.7837</v>
      </c>
      <c r="M53" t="n">
        <v>0.852206</v>
      </c>
      <c r="N53" t="n">
        <v>0.916586</v>
      </c>
      <c r="O53" t="n">
        <v>0.850642</v>
      </c>
      <c r="P53" t="n">
        <v>0.9218</v>
      </c>
      <c r="Q53" t="n">
        <v>1.024845</v>
      </c>
      <c r="R53" t="n">
        <v>1.057249</v>
      </c>
      <c r="S53" t="n">
        <v>0.700232</v>
      </c>
      <c r="T53" t="n">
        <v>0.760371</v>
      </c>
      <c r="U53" t="n">
        <v>0.731069</v>
      </c>
      <c r="V53" t="n">
        <v>0.7278019999999999</v>
      </c>
      <c r="W53" t="n">
        <v>0.755583</v>
      </c>
      <c r="X53" t="n">
        <v>0.789081</v>
      </c>
      <c r="Y53" t="n">
        <v>0.775816</v>
      </c>
      <c r="Z53" t="n">
        <v>0.694542</v>
      </c>
      <c r="AA53" t="n">
        <v>0.716134</v>
      </c>
      <c r="AB53" t="n">
        <v>0.824391</v>
      </c>
      <c r="AC53" t="n">
        <v>0.875379</v>
      </c>
      <c r="AD53" t="n">
        <v>0.806024</v>
      </c>
      <c r="AE53" t="n">
        <v>0.885213</v>
      </c>
      <c r="AF53" t="n">
        <v>0.813183</v>
      </c>
      <c r="AG53" t="n">
        <v>0.903502</v>
      </c>
      <c r="AH53" t="n">
        <v>0.801606</v>
      </c>
      <c r="AI53" t="n">
        <v>0.438974</v>
      </c>
      <c r="AJ53" t="n">
        <v>0.670557</v>
      </c>
      <c r="AK53" t="n">
        <v>0.859047</v>
      </c>
      <c r="AL53" t="n">
        <v>0.807348</v>
      </c>
      <c r="AM53" t="n">
        <v>0.848688</v>
      </c>
      <c r="AN53" t="n">
        <v>0.861513</v>
      </c>
      <c r="AO53" t="n">
        <v>0.821377</v>
      </c>
      <c r="AP53" t="n">
        <v>0.772068</v>
      </c>
      <c r="AQ53" t="n">
        <v>0.588678</v>
      </c>
      <c r="AR53" t="n">
        <v>0.654348</v>
      </c>
      <c r="AS53" t="n">
        <v>0.942374</v>
      </c>
      <c r="AT53" t="n">
        <v>0.8969200000000001</v>
      </c>
      <c r="AU53" t="n">
        <v>0.915879</v>
      </c>
      <c r="AV53" t="n">
        <v>0.884369</v>
      </c>
      <c r="AW53" t="n">
        <v>0.879526</v>
      </c>
      <c r="AX53" t="n">
        <v>0.873196</v>
      </c>
      <c r="AY53" t="n">
        <v>0.670169</v>
      </c>
      <c r="AZ53" t="n">
        <v>0.878098</v>
      </c>
      <c r="BA53" t="n">
        <v>0.96458</v>
      </c>
      <c r="BB53" t="n">
        <v>0.883443</v>
      </c>
      <c r="BC53" t="n">
        <v>0.889449</v>
      </c>
      <c r="BD53" t="n">
        <v>0.941229</v>
      </c>
      <c r="BE53" t="n">
        <v>0.825441</v>
      </c>
      <c r="BF53" t="n">
        <v>0.958736</v>
      </c>
      <c r="BG53" t="n">
        <v>0.5200979999999999</v>
      </c>
      <c r="BH53" t="n">
        <v>0.961858</v>
      </c>
      <c r="BI53" t="n">
        <v>0.9357</v>
      </c>
      <c r="BJ53" t="n">
        <v>0.878641</v>
      </c>
      <c r="BK53" t="n">
        <v>1.002589</v>
      </c>
      <c r="BL53" t="n">
        <v>0.973976</v>
      </c>
      <c r="BM53" t="n">
        <v>0.870497</v>
      </c>
      <c r="BN53" t="n">
        <v>0.942655</v>
      </c>
    </row>
    <row r="54" spans="1:66">
      <c r="A54" t="n">
        <v>30.941111</v>
      </c>
      <c r="B54" t="n">
        <v>1.289212962962963</v>
      </c>
      <c r="C54" t="n">
        <v>1.001088</v>
      </c>
      <c r="D54" t="n">
        <v>0.9603429999999999</v>
      </c>
      <c r="E54" t="n">
        <v>0.9882379999999999</v>
      </c>
      <c r="F54" t="n">
        <v>0.899324</v>
      </c>
      <c r="G54" t="n">
        <v>1.052274</v>
      </c>
      <c r="H54" t="n">
        <v>1.004241</v>
      </c>
      <c r="I54" t="n">
        <v>1.032849</v>
      </c>
      <c r="J54" t="n">
        <v>0.9435750000000001</v>
      </c>
      <c r="K54" t="n">
        <v>0.760992</v>
      </c>
      <c r="L54" t="n">
        <v>0.822453</v>
      </c>
      <c r="M54" t="n">
        <v>0.901071</v>
      </c>
      <c r="N54" t="n">
        <v>0.945852</v>
      </c>
      <c r="O54" t="n">
        <v>0.9119390000000001</v>
      </c>
      <c r="P54" t="n">
        <v>0.984419</v>
      </c>
      <c r="Q54" t="n">
        <v>1.073953</v>
      </c>
      <c r="R54" t="n">
        <v>1.096123</v>
      </c>
      <c r="S54" t="n">
        <v>0.742727</v>
      </c>
      <c r="T54" t="n">
        <v>0.798329</v>
      </c>
      <c r="U54" t="n">
        <v>0.760153</v>
      </c>
      <c r="V54" t="n">
        <v>0.787158</v>
      </c>
      <c r="W54" t="n">
        <v>0.8158879999999999</v>
      </c>
      <c r="X54" t="n">
        <v>0.8409140000000001</v>
      </c>
      <c r="Y54" t="n">
        <v>0.831605</v>
      </c>
      <c r="Z54" t="n">
        <v>0.7391259999999999</v>
      </c>
      <c r="AA54" t="n">
        <v>0.765326</v>
      </c>
      <c r="AB54" t="n">
        <v>0.864541</v>
      </c>
      <c r="AC54" t="n">
        <v>0.918746</v>
      </c>
      <c r="AD54" t="n">
        <v>0.840164</v>
      </c>
      <c r="AE54" t="n">
        <v>0.9352</v>
      </c>
      <c r="AF54" t="n">
        <v>0.851644</v>
      </c>
      <c r="AG54" t="n">
        <v>0.941479</v>
      </c>
      <c r="AH54" t="n">
        <v>0.84038</v>
      </c>
      <c r="AI54" t="n">
        <v>0.407454</v>
      </c>
      <c r="AJ54" t="n">
        <v>0.6808920000000001</v>
      </c>
      <c r="AK54" t="n">
        <v>0.910861</v>
      </c>
      <c r="AL54" t="n">
        <v>0.837334</v>
      </c>
      <c r="AM54" t="n">
        <v>0.886301</v>
      </c>
      <c r="AN54" t="n">
        <v>0.896531</v>
      </c>
      <c r="AO54" t="n">
        <v>0.860392</v>
      </c>
      <c r="AP54" t="n">
        <v>0.817085</v>
      </c>
      <c r="AQ54" t="n">
        <v>0.60447</v>
      </c>
      <c r="AR54" t="n">
        <v>0.664815</v>
      </c>
      <c r="AS54" t="n">
        <v>0.984275</v>
      </c>
      <c r="AT54" t="n">
        <v>0.935303</v>
      </c>
      <c r="AU54" t="n">
        <v>0.959537</v>
      </c>
      <c r="AV54" t="n">
        <v>0.922616</v>
      </c>
      <c r="AW54" t="n">
        <v>0.922586</v>
      </c>
      <c r="AX54" t="n">
        <v>0.908842</v>
      </c>
      <c r="AY54" t="n">
        <v>0.691502</v>
      </c>
      <c r="AZ54" t="n">
        <v>0.917334</v>
      </c>
      <c r="BA54" t="n">
        <v>1.005374</v>
      </c>
      <c r="BB54" t="n">
        <v>0.923274</v>
      </c>
      <c r="BC54" t="n">
        <v>0.925687</v>
      </c>
      <c r="BD54" t="n">
        <v>0.988366</v>
      </c>
      <c r="BE54" t="n">
        <v>0.86387</v>
      </c>
      <c r="BF54" t="n">
        <v>1.009169</v>
      </c>
      <c r="BG54" t="n">
        <v>0.539938</v>
      </c>
      <c r="BH54" t="n">
        <v>1.00378</v>
      </c>
      <c r="BI54" t="n">
        <v>1.016459</v>
      </c>
      <c r="BJ54" t="n">
        <v>0.9163559999999999</v>
      </c>
      <c r="BK54" t="n">
        <v>1.044375</v>
      </c>
      <c r="BL54" t="n">
        <v>1.021027</v>
      </c>
      <c r="BM54" t="n">
        <v>0.900458</v>
      </c>
      <c r="BN54" t="n">
        <v>0.982758</v>
      </c>
    </row>
    <row r="55" spans="1:66">
      <c r="A55" t="n">
        <v>31.937778</v>
      </c>
      <c r="B55" t="n">
        <v>1.330740740740741</v>
      </c>
      <c r="C55" t="n">
        <v>1.082288</v>
      </c>
      <c r="D55" t="n">
        <v>0.998543</v>
      </c>
      <c r="E55" t="n">
        <v>1.017357</v>
      </c>
      <c r="F55" t="n">
        <v>0.9476599999999999</v>
      </c>
      <c r="G55" t="n">
        <v>1.122886</v>
      </c>
      <c r="H55" t="n">
        <v>1.062656</v>
      </c>
      <c r="I55" t="n">
        <v>1.089101</v>
      </c>
      <c r="J55" t="n">
        <v>0.997509</v>
      </c>
      <c r="K55" t="n">
        <v>0.834748</v>
      </c>
      <c r="L55" t="n">
        <v>0.852206</v>
      </c>
      <c r="M55" t="n">
        <v>0.930083</v>
      </c>
      <c r="N55" t="n">
        <v>0.969271</v>
      </c>
      <c r="O55" t="n">
        <v>0.9585</v>
      </c>
      <c r="P55" t="n">
        <v>1.037008</v>
      </c>
      <c r="Q55" t="n">
        <v>1.108956</v>
      </c>
      <c r="R55" t="n">
        <v>1.137078</v>
      </c>
      <c r="S55" t="n">
        <v>0.763983</v>
      </c>
      <c r="T55" t="n">
        <v>0.829557</v>
      </c>
      <c r="U55" t="n">
        <v>0.7947650000000001</v>
      </c>
      <c r="V55" t="n">
        <v>0.812575</v>
      </c>
      <c r="W55" t="n">
        <v>0.843364</v>
      </c>
      <c r="X55" t="n">
        <v>0.879267</v>
      </c>
      <c r="Y55" t="n">
        <v>0.88519</v>
      </c>
      <c r="Z55" t="n">
        <v>0.783932</v>
      </c>
      <c r="AA55" t="n">
        <v>0.797304</v>
      </c>
      <c r="AB55" t="n">
        <v>0.900616</v>
      </c>
      <c r="AC55" t="n">
        <v>0.958878</v>
      </c>
      <c r="AD55" t="n">
        <v>0.875244</v>
      </c>
      <c r="AE55" t="n">
        <v>0.970791</v>
      </c>
      <c r="AF55" t="n">
        <v>0.891921</v>
      </c>
      <c r="AG55" t="n">
        <v>0.982098</v>
      </c>
      <c r="AH55" t="n">
        <v>0.875646</v>
      </c>
      <c r="AI55" t="n">
        <v>0.395106</v>
      </c>
      <c r="AJ55" t="n">
        <v>0.699462</v>
      </c>
      <c r="AK55" t="n">
        <v>0.944899</v>
      </c>
      <c r="AL55" t="n">
        <v>0.868816</v>
      </c>
      <c r="AM55" t="n">
        <v>0.922879</v>
      </c>
      <c r="AN55" t="n">
        <v>0.936252</v>
      </c>
      <c r="AO55" t="n">
        <v>0.90034</v>
      </c>
      <c r="AP55" t="n">
        <v>0.846482</v>
      </c>
      <c r="AQ55" t="n">
        <v>0.622177</v>
      </c>
      <c r="AR55" t="n">
        <v>0.685036</v>
      </c>
      <c r="AS55" t="n">
        <v>1.024253</v>
      </c>
      <c r="AT55" t="n">
        <v>0.964086</v>
      </c>
      <c r="AU55" t="n">
        <v>1.003418</v>
      </c>
      <c r="AV55" t="n">
        <v>0.952888</v>
      </c>
      <c r="AW55" t="n">
        <v>0.9604510000000001</v>
      </c>
      <c r="AX55" t="n">
        <v>0.9426060000000001</v>
      </c>
      <c r="AY55" t="n">
        <v>0.706273</v>
      </c>
      <c r="AZ55" t="n">
        <v>0.95175</v>
      </c>
      <c r="BA55" t="n">
        <v>1.04518</v>
      </c>
      <c r="BB55" t="n">
        <v>0.96412</v>
      </c>
      <c r="BC55" t="n">
        <v>0.962921</v>
      </c>
      <c r="BD55" t="n">
        <v>1.026175</v>
      </c>
      <c r="BE55" t="n">
        <v>0.892425</v>
      </c>
      <c r="BF55" t="n">
        <v>1.089227</v>
      </c>
      <c r="BG55" t="n">
        <v>0.537659</v>
      </c>
      <c r="BH55" t="n">
        <v>1.053675</v>
      </c>
      <c r="BI55" t="n">
        <v>1.070921</v>
      </c>
      <c r="BJ55" t="n">
        <v>0.973889</v>
      </c>
      <c r="BK55" t="n">
        <v>1.08008</v>
      </c>
      <c r="BL55" t="n">
        <v>1.055107</v>
      </c>
      <c r="BM55" t="n">
        <v>0.957898</v>
      </c>
      <c r="BN55" t="n">
        <v>1.033413</v>
      </c>
    </row>
    <row r="56" spans="1:66">
      <c r="A56" t="n">
        <v>32.933611</v>
      </c>
      <c r="B56" t="n">
        <v>1.372233796296296</v>
      </c>
      <c r="C56" t="n">
        <v>1.132691</v>
      </c>
      <c r="D56" t="n">
        <v>1.03605</v>
      </c>
      <c r="E56" t="n">
        <v>1.067878</v>
      </c>
      <c r="F56" t="n">
        <v>0.979853</v>
      </c>
      <c r="G56" t="n">
        <v>1.178422</v>
      </c>
      <c r="H56" t="n">
        <v>1.112561</v>
      </c>
      <c r="I56" t="n">
        <v>1.130193</v>
      </c>
      <c r="J56" t="n">
        <v>1.038497</v>
      </c>
      <c r="K56" t="n">
        <v>0.8570950000000001</v>
      </c>
      <c r="L56" t="n">
        <v>0.866883</v>
      </c>
      <c r="M56" t="n">
        <v>0.960639</v>
      </c>
      <c r="N56" t="n">
        <v>0.987433</v>
      </c>
      <c r="O56" t="n">
        <v>0.994248</v>
      </c>
      <c r="P56" t="n">
        <v>1.074214</v>
      </c>
      <c r="Q56" t="n">
        <v>1.159665</v>
      </c>
      <c r="R56" t="n">
        <v>1.17211</v>
      </c>
      <c r="S56" t="n">
        <v>0.7931820000000001</v>
      </c>
      <c r="T56" t="n">
        <v>0.859401</v>
      </c>
      <c r="U56" t="n">
        <v>0.828043</v>
      </c>
      <c r="V56" t="n">
        <v>0.879196</v>
      </c>
      <c r="W56" t="n">
        <v>0.894746</v>
      </c>
      <c r="X56" t="n">
        <v>0.920005</v>
      </c>
      <c r="Y56" t="n">
        <v>0.909058</v>
      </c>
      <c r="Z56" t="n">
        <v>0.794594</v>
      </c>
      <c r="AA56" t="n">
        <v>0.835519</v>
      </c>
      <c r="AB56" t="n">
        <v>0.931378</v>
      </c>
      <c r="AC56" t="n">
        <v>0.998281</v>
      </c>
      <c r="AD56" t="n">
        <v>0.90762</v>
      </c>
      <c r="AE56" t="n">
        <v>1.007791</v>
      </c>
      <c r="AF56" t="n">
        <v>0.9222939999999999</v>
      </c>
      <c r="AG56" t="n">
        <v>1.015807</v>
      </c>
      <c r="AH56" t="n">
        <v>0.906684</v>
      </c>
      <c r="AI56" t="n">
        <v>0.382436</v>
      </c>
      <c r="AJ56" t="n">
        <v>0.725895</v>
      </c>
      <c r="AK56" t="n">
        <v>0.981851</v>
      </c>
      <c r="AL56" t="n">
        <v>0.900296</v>
      </c>
      <c r="AM56" t="n">
        <v>0.95355</v>
      </c>
      <c r="AN56" t="n">
        <v>0.965986</v>
      </c>
      <c r="AO56" t="n">
        <v>0.934039</v>
      </c>
      <c r="AP56" t="n">
        <v>0.878569</v>
      </c>
      <c r="AQ56" t="n">
        <v>0.64316</v>
      </c>
      <c r="AR56" t="n">
        <v>0.698927</v>
      </c>
      <c r="AS56" t="n">
        <v>1.055078</v>
      </c>
      <c r="AT56" t="n">
        <v>0.996138</v>
      </c>
      <c r="AU56" t="n">
        <v>1.037082</v>
      </c>
      <c r="AV56" t="n">
        <v>0.983631</v>
      </c>
      <c r="AW56" t="n">
        <v>0.98995</v>
      </c>
      <c r="AX56" t="n">
        <v>1.025885</v>
      </c>
      <c r="AY56" t="n">
        <v>0.7290180000000001</v>
      </c>
      <c r="AZ56" t="n">
        <v>0.97687</v>
      </c>
      <c r="BA56" t="n">
        <v>1.066928</v>
      </c>
      <c r="BB56" t="n">
        <v>0.990835</v>
      </c>
      <c r="BC56" t="n">
        <v>1.000116</v>
      </c>
      <c r="BD56" t="n">
        <v>1.060761</v>
      </c>
      <c r="BE56" t="n">
        <v>0.929848</v>
      </c>
      <c r="BF56" t="n">
        <v>1.137761</v>
      </c>
      <c r="BG56" t="n">
        <v>0.546898</v>
      </c>
      <c r="BH56" t="n">
        <v>1.097964</v>
      </c>
      <c r="BI56" t="n">
        <v>1.114124</v>
      </c>
      <c r="BJ56" t="n">
        <v>1.020248</v>
      </c>
      <c r="BK56" t="n">
        <v>1.146521</v>
      </c>
      <c r="BL56" t="n">
        <v>1.12047</v>
      </c>
      <c r="BM56" t="n">
        <v>1.011207</v>
      </c>
      <c r="BN56" t="n">
        <v>1.086522</v>
      </c>
    </row>
    <row r="57" spans="1:66">
      <c r="A57" t="n">
        <v>33.928611</v>
      </c>
      <c r="B57" t="n">
        <v>1.41369212962963</v>
      </c>
      <c r="C57" t="n">
        <v>1.151176</v>
      </c>
      <c r="D57" t="n">
        <v>1.056752</v>
      </c>
      <c r="E57" t="n">
        <v>1.10799</v>
      </c>
      <c r="F57" t="n">
        <v>1.016997</v>
      </c>
      <c r="G57" t="n">
        <v>1.237748</v>
      </c>
      <c r="H57" t="n">
        <v>1.156287</v>
      </c>
      <c r="I57" t="n">
        <v>1.175096</v>
      </c>
      <c r="J57" t="n">
        <v>1.079735</v>
      </c>
      <c r="K57" t="n">
        <v>0.866735</v>
      </c>
      <c r="L57" t="n">
        <v>0.914848</v>
      </c>
      <c r="M57" t="n">
        <v>0.9854889999999999</v>
      </c>
      <c r="N57" t="n">
        <v>1.040416</v>
      </c>
      <c r="O57" t="n">
        <v>1.038349</v>
      </c>
      <c r="P57" t="n">
        <v>1.10978</v>
      </c>
      <c r="Q57" t="n">
        <v>1.18572</v>
      </c>
      <c r="R57" t="n">
        <v>1.19793</v>
      </c>
      <c r="S57" t="n">
        <v>0.817764</v>
      </c>
      <c r="T57" t="n">
        <v>0.8810829999999999</v>
      </c>
      <c r="U57" t="n">
        <v>0.855973</v>
      </c>
      <c r="V57" t="n">
        <v>0.910666</v>
      </c>
      <c r="W57" t="n">
        <v>0.940351</v>
      </c>
      <c r="X57" t="n">
        <v>0.966987</v>
      </c>
      <c r="Y57" t="n">
        <v>0.968038</v>
      </c>
      <c r="Z57" t="n">
        <v>0.865609</v>
      </c>
      <c r="AA57" t="n">
        <v>0.870085</v>
      </c>
      <c r="AB57" t="n">
        <v>0.971816</v>
      </c>
      <c r="AC57" t="n">
        <v>1.026152</v>
      </c>
      <c r="AD57" t="n">
        <v>0.936731</v>
      </c>
      <c r="AE57" t="n">
        <v>1.042037</v>
      </c>
      <c r="AF57" t="n">
        <v>0.955765</v>
      </c>
      <c r="AG57" t="n">
        <v>1.050656</v>
      </c>
      <c r="AH57" t="n">
        <v>0.940619</v>
      </c>
      <c r="AI57" t="n">
        <v>0.381778</v>
      </c>
      <c r="AJ57" t="n">
        <v>0.755386</v>
      </c>
      <c r="AK57" t="n">
        <v>1.014116</v>
      </c>
      <c r="AL57" t="n">
        <v>0.926683</v>
      </c>
      <c r="AM57" t="n">
        <v>0.98188</v>
      </c>
      <c r="AN57" t="n">
        <v>0.996241</v>
      </c>
      <c r="AO57" t="n">
        <v>0.963117</v>
      </c>
      <c r="AP57" t="n">
        <v>0.910724</v>
      </c>
      <c r="AQ57" t="n">
        <v>0.661318</v>
      </c>
      <c r="AR57" t="n">
        <v>0.712313</v>
      </c>
      <c r="AS57" t="n">
        <v>1.090796</v>
      </c>
      <c r="AT57" t="n">
        <v>1.027048</v>
      </c>
      <c r="AU57" t="n">
        <v>1.071633</v>
      </c>
      <c r="AV57" t="n">
        <v>1.013002</v>
      </c>
      <c r="AW57" t="n">
        <v>1.022396</v>
      </c>
      <c r="AX57" t="n">
        <v>1.04678</v>
      </c>
      <c r="AY57" t="n">
        <v>0.746173</v>
      </c>
      <c r="AZ57" t="n">
        <v>1.002415</v>
      </c>
      <c r="BA57" t="n">
        <v>1.095483</v>
      </c>
      <c r="BB57" t="n">
        <v>1.02744</v>
      </c>
      <c r="BC57" t="n">
        <v>1.027547</v>
      </c>
      <c r="BD57" t="n">
        <v>1.081633</v>
      </c>
      <c r="BE57" t="n">
        <v>0.9576</v>
      </c>
      <c r="BF57" t="n">
        <v>1.166757</v>
      </c>
      <c r="BG57" t="n">
        <v>0.556342</v>
      </c>
      <c r="BH57" t="n">
        <v>1.14009</v>
      </c>
      <c r="BI57" t="n">
        <v>1.146356</v>
      </c>
      <c r="BJ57" t="n">
        <v>1.061432</v>
      </c>
      <c r="BK57" t="n">
        <v>1.185492</v>
      </c>
      <c r="BL57" t="n">
        <v>1.162943</v>
      </c>
      <c r="BM57" t="n">
        <v>1.047215</v>
      </c>
      <c r="BN57" t="n">
        <v>1.114235</v>
      </c>
    </row>
    <row r="58" spans="1:66">
      <c r="A58" t="n">
        <v>34.925</v>
      </c>
      <c r="B58" t="n">
        <v>1.455208333333333</v>
      </c>
      <c r="C58" t="n">
        <v>1.189147</v>
      </c>
      <c r="D58" t="n">
        <v>1.124986</v>
      </c>
      <c r="E58" t="n">
        <v>1.147405</v>
      </c>
      <c r="F58" t="n">
        <v>1.050644</v>
      </c>
      <c r="G58" t="n">
        <v>1.296594</v>
      </c>
      <c r="H58" t="n">
        <v>1.20656</v>
      </c>
      <c r="I58" t="n">
        <v>1.22475</v>
      </c>
      <c r="J58" t="n">
        <v>1.117708</v>
      </c>
      <c r="K58" t="n">
        <v>0.929036</v>
      </c>
      <c r="L58" t="n">
        <v>0.948815</v>
      </c>
      <c r="M58" t="n">
        <v>1.007444</v>
      </c>
      <c r="N58" t="n">
        <v>1.078184</v>
      </c>
      <c r="O58" t="n">
        <v>1.075469</v>
      </c>
      <c r="P58" t="n">
        <v>1.132091</v>
      </c>
      <c r="Q58" t="n">
        <v>1.216035</v>
      </c>
      <c r="R58" t="n">
        <v>1.229251</v>
      </c>
      <c r="S58" t="n">
        <v>0.843877</v>
      </c>
      <c r="T58" t="n">
        <v>0.902004</v>
      </c>
      <c r="U58" t="n">
        <v>0.889324</v>
      </c>
      <c r="V58" t="n">
        <v>0.931012</v>
      </c>
      <c r="W58" t="n">
        <v>0.968537</v>
      </c>
      <c r="X58" t="n">
        <v>0.999309</v>
      </c>
      <c r="Y58" t="n">
        <v>1.001705</v>
      </c>
      <c r="Z58" t="n">
        <v>0.892254</v>
      </c>
      <c r="AA58" t="n">
        <v>0.899977</v>
      </c>
      <c r="AB58" t="n">
        <v>0.99969</v>
      </c>
      <c r="AC58" t="n">
        <v>1.062468</v>
      </c>
      <c r="AD58" t="n">
        <v>0.96253</v>
      </c>
      <c r="AE58" t="n">
        <v>1.072696</v>
      </c>
      <c r="AF58" t="n">
        <v>0.974976</v>
      </c>
      <c r="AG58" t="n">
        <v>1.084692</v>
      </c>
      <c r="AH58" t="n">
        <v>0.971892</v>
      </c>
      <c r="AI58" t="n">
        <v>0.381311</v>
      </c>
      <c r="AJ58" t="n">
        <v>0.779386</v>
      </c>
      <c r="AK58" t="n">
        <v>1.040926</v>
      </c>
      <c r="AL58" t="n">
        <v>0.957902</v>
      </c>
      <c r="AM58" t="n">
        <v>1.011428</v>
      </c>
      <c r="AN58" t="n">
        <v>1.019494</v>
      </c>
      <c r="AO58" t="n">
        <v>0.991445</v>
      </c>
      <c r="AP58" t="n">
        <v>0.93736</v>
      </c>
      <c r="AQ58" t="n">
        <v>0.68105</v>
      </c>
      <c r="AR58" t="n">
        <v>0.713277</v>
      </c>
      <c r="AS58" t="n">
        <v>1.124201</v>
      </c>
      <c r="AT58" t="n">
        <v>1.05272</v>
      </c>
      <c r="AU58" t="n">
        <v>1.098154</v>
      </c>
      <c r="AV58" t="n">
        <v>1.039073</v>
      </c>
      <c r="AW58" t="n">
        <v>1.053333</v>
      </c>
      <c r="AX58" t="n">
        <v>1.070796</v>
      </c>
      <c r="AY58" t="n">
        <v>0.75304</v>
      </c>
      <c r="AZ58" t="n">
        <v>1.024623</v>
      </c>
      <c r="BA58" t="n">
        <v>1.143969</v>
      </c>
      <c r="BB58" t="n">
        <v>1.10365</v>
      </c>
      <c r="BC58" t="n">
        <v>1.059914</v>
      </c>
      <c r="BD58" t="n">
        <v>1.119552</v>
      </c>
      <c r="BE58" t="n">
        <v>0.983925</v>
      </c>
      <c r="BF58" t="n">
        <v>1.196033</v>
      </c>
      <c r="BG58" t="n">
        <v>0.566102</v>
      </c>
      <c r="BH58" t="n">
        <v>1.17533</v>
      </c>
      <c r="BI58" t="n">
        <v>1.172227</v>
      </c>
      <c r="BJ58" t="n">
        <v>1.086824</v>
      </c>
      <c r="BK58" t="n">
        <v>1.220753</v>
      </c>
      <c r="BL58" t="n">
        <v>1.197639</v>
      </c>
      <c r="BM58" t="n">
        <v>1.069668</v>
      </c>
      <c r="BN58" t="n">
        <v>1.152604</v>
      </c>
    </row>
    <row r="59" spans="1:66">
      <c r="A59" t="n">
        <v>35.921111</v>
      </c>
      <c r="B59" t="n">
        <v>1.496712962962963</v>
      </c>
      <c r="C59" t="n">
        <v>1.218313</v>
      </c>
      <c r="D59" t="n">
        <v>1.1607</v>
      </c>
      <c r="E59" t="n">
        <v>1.177208</v>
      </c>
      <c r="F59" t="n">
        <v>1.081042</v>
      </c>
      <c r="G59" t="n">
        <v>1.361262</v>
      </c>
      <c r="H59" t="n">
        <v>1.258544</v>
      </c>
      <c r="I59" t="n">
        <v>1.270507</v>
      </c>
      <c r="J59" t="n">
        <v>1.153657</v>
      </c>
      <c r="K59" t="n">
        <v>0.954526</v>
      </c>
      <c r="L59" t="n">
        <v>0.980834</v>
      </c>
      <c r="M59" t="n">
        <v>1.032017</v>
      </c>
      <c r="N59" t="n">
        <v>1.111355</v>
      </c>
      <c r="O59" t="n">
        <v>1.099417</v>
      </c>
      <c r="P59" t="n">
        <v>1.157653</v>
      </c>
      <c r="Q59" t="n">
        <v>1.235744</v>
      </c>
      <c r="R59" t="n">
        <v>1.246358</v>
      </c>
      <c r="S59" t="n">
        <v>0.8663650000000001</v>
      </c>
      <c r="T59" t="n">
        <v>0.9211</v>
      </c>
      <c r="U59" t="n">
        <v>0.978603</v>
      </c>
      <c r="V59" t="n">
        <v>0.953478</v>
      </c>
      <c r="W59" t="n">
        <v>0.993143</v>
      </c>
      <c r="X59" t="n">
        <v>1.02901</v>
      </c>
      <c r="Y59" t="n">
        <v>1.024813</v>
      </c>
      <c r="Z59" t="n">
        <v>0.915666</v>
      </c>
      <c r="AA59" t="n">
        <v>0.937446</v>
      </c>
      <c r="AB59" t="n">
        <v>1.026777</v>
      </c>
      <c r="AC59" t="n">
        <v>1.121948</v>
      </c>
      <c r="AD59" t="n">
        <v>0.986215</v>
      </c>
      <c r="AE59" t="n">
        <v>1.103303</v>
      </c>
      <c r="AF59" t="n">
        <v>1.005019</v>
      </c>
      <c r="AG59" t="n">
        <v>1.10986</v>
      </c>
      <c r="AH59" t="n">
        <v>1.003815</v>
      </c>
      <c r="AI59" t="n">
        <v>0.388293</v>
      </c>
      <c r="AJ59" t="n">
        <v>0.810265</v>
      </c>
      <c r="AK59" t="n">
        <v>1.072877</v>
      </c>
      <c r="AL59" t="n">
        <v>0.983837</v>
      </c>
      <c r="AM59" t="n">
        <v>1.030433</v>
      </c>
      <c r="AN59" t="n">
        <v>1.043491</v>
      </c>
      <c r="AO59" t="n">
        <v>1.015826</v>
      </c>
      <c r="AP59" t="n">
        <v>0.958898</v>
      </c>
      <c r="AQ59" t="n">
        <v>0.695153</v>
      </c>
      <c r="AR59" t="n">
        <v>0.72305</v>
      </c>
      <c r="AS59" t="n">
        <v>1.142225</v>
      </c>
      <c r="AT59" t="n">
        <v>1.08116</v>
      </c>
      <c r="AU59" t="n">
        <v>1.126625</v>
      </c>
      <c r="AV59" t="n">
        <v>1.062036</v>
      </c>
      <c r="AW59" t="n">
        <v>1.077952</v>
      </c>
      <c r="AX59" t="n">
        <v>1.106061</v>
      </c>
      <c r="AY59" t="n">
        <v>0.7655149999999999</v>
      </c>
      <c r="AZ59" t="n">
        <v>1.043942</v>
      </c>
      <c r="BA59" t="n">
        <v>1.169538</v>
      </c>
      <c r="BB59" t="n">
        <v>1.142268</v>
      </c>
      <c r="BC59" t="n">
        <v>1.141643</v>
      </c>
      <c r="BD59" t="n">
        <v>1.196653</v>
      </c>
      <c r="BE59" t="n">
        <v>1.011107</v>
      </c>
      <c r="BF59" t="n">
        <v>1.227366</v>
      </c>
      <c r="BG59" t="n">
        <v>0.574964</v>
      </c>
      <c r="BH59" t="n">
        <v>1.208636</v>
      </c>
      <c r="BI59" t="n">
        <v>1.196809</v>
      </c>
      <c r="BJ59" t="n">
        <v>1.110816</v>
      </c>
      <c r="BK59" t="n">
        <v>1.243342</v>
      </c>
      <c r="BL59" t="n">
        <v>1.221098</v>
      </c>
      <c r="BM59" t="n">
        <v>1.091853</v>
      </c>
      <c r="BN59" t="n">
        <v>1.183448</v>
      </c>
    </row>
    <row r="60" spans="1:66">
      <c r="A60" t="n">
        <v>36.918333</v>
      </c>
      <c r="B60" t="n">
        <v>1.538263888888889</v>
      </c>
      <c r="C60" t="n">
        <v>1.254227</v>
      </c>
      <c r="D60" t="n">
        <v>1.193796</v>
      </c>
      <c r="E60" t="n">
        <v>1.203144</v>
      </c>
      <c r="F60" t="n">
        <v>1.105769</v>
      </c>
      <c r="G60" t="n">
        <v>1.414833</v>
      </c>
      <c r="H60" t="n">
        <v>1.29851</v>
      </c>
      <c r="I60" t="n">
        <v>1.307194</v>
      </c>
      <c r="J60" t="n">
        <v>1.187826</v>
      </c>
      <c r="K60" t="n">
        <v>0.980749</v>
      </c>
      <c r="L60" t="n">
        <v>1.006707</v>
      </c>
      <c r="M60" t="n">
        <v>1.053788</v>
      </c>
      <c r="N60" t="n">
        <v>1.140953</v>
      </c>
      <c r="O60" t="n">
        <v>1.119917</v>
      </c>
      <c r="P60" t="n">
        <v>1.182837</v>
      </c>
      <c r="Q60" t="n">
        <v>1.261703</v>
      </c>
      <c r="R60" t="n">
        <v>1.262761</v>
      </c>
      <c r="S60" t="n">
        <v>0.884258</v>
      </c>
      <c r="T60" t="n">
        <v>0.937723</v>
      </c>
      <c r="U60" t="n">
        <v>0.974013</v>
      </c>
      <c r="V60" t="n">
        <v>0.973448</v>
      </c>
      <c r="W60" t="n">
        <v>1.015432</v>
      </c>
      <c r="X60" t="n">
        <v>1.049271</v>
      </c>
      <c r="Y60" t="n">
        <v>1.050108</v>
      </c>
      <c r="Z60" t="n">
        <v>0.9365560000000001</v>
      </c>
      <c r="AA60" t="n">
        <v>0.969247</v>
      </c>
      <c r="AB60" t="n">
        <v>1.057664</v>
      </c>
      <c r="AC60" t="n">
        <v>1.148115</v>
      </c>
      <c r="AD60" t="n">
        <v>1.008673</v>
      </c>
      <c r="AE60" t="n">
        <v>1.13582</v>
      </c>
      <c r="AF60" t="n">
        <v>1.031458</v>
      </c>
      <c r="AG60" t="n">
        <v>1.134292</v>
      </c>
      <c r="AH60" t="n">
        <v>1.047392</v>
      </c>
      <c r="AI60" t="n">
        <v>0.395521</v>
      </c>
      <c r="AJ60" t="n">
        <v>0.840213</v>
      </c>
      <c r="AK60" t="n">
        <v>1.097721</v>
      </c>
      <c r="AL60" t="n">
        <v>1.00527</v>
      </c>
      <c r="AM60" t="n">
        <v>1.055625</v>
      </c>
      <c r="AN60" t="n">
        <v>1.06804</v>
      </c>
      <c r="AO60" t="n">
        <v>1.035567</v>
      </c>
      <c r="AP60" t="n">
        <v>0.98116</v>
      </c>
      <c r="AQ60" t="n">
        <v>0.711774</v>
      </c>
      <c r="AR60" t="n">
        <v>0.729962</v>
      </c>
      <c r="AS60" t="n">
        <v>1.160719</v>
      </c>
      <c r="AT60" t="n">
        <v>1.103877</v>
      </c>
      <c r="AU60" t="n">
        <v>1.155915</v>
      </c>
      <c r="AV60" t="n">
        <v>1.080263</v>
      </c>
      <c r="AW60" t="n">
        <v>1.1084</v>
      </c>
      <c r="AX60" t="n">
        <v>1.125513</v>
      </c>
      <c r="AY60" t="n">
        <v>0.771636</v>
      </c>
      <c r="AZ60" t="n">
        <v>1.074484</v>
      </c>
      <c r="BA60" t="n">
        <v>1.187433</v>
      </c>
      <c r="BB60" t="n">
        <v>1.148273</v>
      </c>
      <c r="BC60" t="n">
        <v>1.164197</v>
      </c>
      <c r="BD60" t="n">
        <v>1.209314</v>
      </c>
      <c r="BE60" t="n">
        <v>1.036818</v>
      </c>
      <c r="BF60" t="n">
        <v>1.258926</v>
      </c>
      <c r="BG60" t="n">
        <v>0.581622</v>
      </c>
      <c r="BH60" t="n">
        <v>1.245608</v>
      </c>
      <c r="BI60" t="n">
        <v>1.220288</v>
      </c>
      <c r="BJ60" t="n">
        <v>1.139206</v>
      </c>
      <c r="BK60" t="n">
        <v>1.270472</v>
      </c>
      <c r="BL60" t="n">
        <v>1.236764</v>
      </c>
      <c r="BM60" t="n">
        <v>1.109906</v>
      </c>
      <c r="BN60" t="n">
        <v>1.202546</v>
      </c>
    </row>
    <row r="61" spans="1:66">
      <c r="A61" t="n">
        <v>37.914722</v>
      </c>
      <c r="B61" t="n">
        <v>1.579780092592593</v>
      </c>
      <c r="C61" t="n">
        <v>1.276063</v>
      </c>
      <c r="D61" t="n">
        <v>1.221362</v>
      </c>
      <c r="E61" t="n">
        <v>1.235487</v>
      </c>
      <c r="F61" t="n">
        <v>1.130066</v>
      </c>
      <c r="G61" t="n">
        <v>1.449718</v>
      </c>
      <c r="H61" t="n">
        <v>1.324998</v>
      </c>
      <c r="I61" t="n">
        <v>1.338598</v>
      </c>
      <c r="J61" t="n">
        <v>1.209313</v>
      </c>
      <c r="K61" t="n">
        <v>1.011544</v>
      </c>
      <c r="L61" t="n">
        <v>1.032769</v>
      </c>
      <c r="M61" t="n">
        <v>1.075625</v>
      </c>
      <c r="N61" t="n">
        <v>1.165085</v>
      </c>
      <c r="O61" t="n">
        <v>1.139718</v>
      </c>
      <c r="P61" t="n">
        <v>1.211598</v>
      </c>
      <c r="Q61" t="n">
        <v>1.292458</v>
      </c>
      <c r="R61" t="n">
        <v>1.278109</v>
      </c>
      <c r="S61" t="n">
        <v>0.903778</v>
      </c>
      <c r="T61" t="n">
        <v>0.956992</v>
      </c>
      <c r="U61" t="n">
        <v>1.008986</v>
      </c>
      <c r="V61" t="n">
        <v>0.996374</v>
      </c>
      <c r="W61" t="n">
        <v>1.035357</v>
      </c>
      <c r="X61" t="n">
        <v>1.071195</v>
      </c>
      <c r="Y61" t="n">
        <v>1.075843</v>
      </c>
      <c r="Z61" t="n">
        <v>0.960346</v>
      </c>
      <c r="AA61" t="n">
        <v>0.995404</v>
      </c>
      <c r="AB61" t="n">
        <v>1.088632</v>
      </c>
      <c r="AC61" t="n">
        <v>1.174266</v>
      </c>
      <c r="AD61" t="n">
        <v>1.032954</v>
      </c>
      <c r="AE61" t="n">
        <v>1.208955</v>
      </c>
      <c r="AF61" t="n">
        <v>1.103406</v>
      </c>
      <c r="AG61" t="n">
        <v>1.160274</v>
      </c>
      <c r="AH61" t="n">
        <v>1.072949</v>
      </c>
      <c r="AI61" t="n">
        <v>0.398564</v>
      </c>
      <c r="AJ61" t="n">
        <v>0.863673</v>
      </c>
      <c r="AK61" t="n">
        <v>1.128659</v>
      </c>
      <c r="AL61" t="n">
        <v>1.025735</v>
      </c>
      <c r="AM61" t="n">
        <v>1.080083</v>
      </c>
      <c r="AN61" t="n">
        <v>1.086408</v>
      </c>
      <c r="AO61" t="n">
        <v>1.058543</v>
      </c>
      <c r="AP61" t="n">
        <v>0.999039</v>
      </c>
      <c r="AQ61" t="n">
        <v>0.728095</v>
      </c>
      <c r="AR61" t="n">
        <v>0.725806</v>
      </c>
      <c r="AS61" t="n">
        <v>1.189548</v>
      </c>
      <c r="AT61" t="n">
        <v>1.122879</v>
      </c>
      <c r="AU61" t="n">
        <v>1.177939</v>
      </c>
      <c r="AV61" t="n">
        <v>1.105127</v>
      </c>
      <c r="AW61" t="n">
        <v>1.170493</v>
      </c>
      <c r="AX61" t="n">
        <v>1.133323</v>
      </c>
      <c r="AY61" t="n">
        <v>0.780671</v>
      </c>
      <c r="AZ61" t="n">
        <v>1.102427</v>
      </c>
      <c r="BA61" t="n">
        <v>1.221985</v>
      </c>
      <c r="BB61" t="n">
        <v>1.161142</v>
      </c>
      <c r="BC61" t="n">
        <v>1.180477</v>
      </c>
      <c r="BD61" t="n">
        <v>1.214706</v>
      </c>
      <c r="BE61" t="n">
        <v>1.108456</v>
      </c>
      <c r="BF61" t="n">
        <v>1.281029</v>
      </c>
      <c r="BG61" t="n">
        <v>0.5917829999999999</v>
      </c>
      <c r="BH61" t="n">
        <v>1.276464</v>
      </c>
      <c r="BI61" t="n">
        <v>1.246023</v>
      </c>
      <c r="BJ61" t="n">
        <v>1.160733</v>
      </c>
      <c r="BK61" t="n">
        <v>1.292191</v>
      </c>
      <c r="BL61" t="n">
        <v>1.261465</v>
      </c>
      <c r="BM61" t="n">
        <v>1.137849</v>
      </c>
      <c r="BN61" t="n">
        <v>1.224434</v>
      </c>
    </row>
    <row r="62" spans="1:66">
      <c r="A62" t="n">
        <v>38.911389</v>
      </c>
      <c r="B62" t="n">
        <v>1.62130787037037</v>
      </c>
      <c r="C62" t="n">
        <v>1.29849</v>
      </c>
      <c r="D62" t="n">
        <v>1.246392</v>
      </c>
      <c r="E62" t="n">
        <v>1.256874</v>
      </c>
      <c r="F62" t="n">
        <v>1.157284</v>
      </c>
      <c r="G62" t="n">
        <v>1.474629</v>
      </c>
      <c r="H62" t="n">
        <v>1.337005</v>
      </c>
      <c r="I62" t="n">
        <v>1.353772</v>
      </c>
      <c r="J62" t="n">
        <v>1.226909</v>
      </c>
      <c r="K62" t="n">
        <v>1.032614</v>
      </c>
      <c r="L62" t="n">
        <v>1.058289</v>
      </c>
      <c r="M62" t="n">
        <v>1.126976</v>
      </c>
      <c r="N62" t="n">
        <v>1.19566</v>
      </c>
      <c r="O62" t="n">
        <v>1.159302</v>
      </c>
      <c r="P62" t="n">
        <v>1.230992</v>
      </c>
      <c r="Q62" t="n">
        <v>1.315737</v>
      </c>
      <c r="R62" t="n">
        <v>1.306711</v>
      </c>
      <c r="S62" t="n">
        <v>0.921688</v>
      </c>
      <c r="T62" t="n">
        <v>0.974015</v>
      </c>
      <c r="U62" t="n">
        <v>1.031276</v>
      </c>
      <c r="V62" t="n">
        <v>1.016418</v>
      </c>
      <c r="W62" t="n">
        <v>1.053845</v>
      </c>
      <c r="X62" t="n">
        <v>1.088823</v>
      </c>
      <c r="Y62" t="n">
        <v>1.092773</v>
      </c>
      <c r="Z62" t="n">
        <v>0.982222</v>
      </c>
      <c r="AA62" t="n">
        <v>1.017924</v>
      </c>
      <c r="AB62" t="n">
        <v>1.110306</v>
      </c>
      <c r="AC62" t="n">
        <v>1.194927</v>
      </c>
      <c r="AD62" t="n">
        <v>1.058826</v>
      </c>
      <c r="AE62" t="n">
        <v>1.220686</v>
      </c>
      <c r="AF62" t="n">
        <v>1.107295</v>
      </c>
      <c r="AG62" t="n">
        <v>1.187152</v>
      </c>
      <c r="AH62" t="n">
        <v>1.089308</v>
      </c>
      <c r="AI62" t="n">
        <v>0.409969</v>
      </c>
      <c r="AJ62" t="n">
        <v>0.885404</v>
      </c>
      <c r="AK62" t="n">
        <v>1.158435</v>
      </c>
      <c r="AL62" t="n">
        <v>1.050318</v>
      </c>
      <c r="AM62" t="n">
        <v>1.096539</v>
      </c>
      <c r="AN62" t="n">
        <v>1.110838</v>
      </c>
      <c r="AO62" t="n">
        <v>1.07329</v>
      </c>
      <c r="AP62" t="n">
        <v>1.015211</v>
      </c>
      <c r="AQ62" t="n">
        <v>0.7444730000000001</v>
      </c>
      <c r="AR62" t="n">
        <v>0.738186</v>
      </c>
      <c r="AS62" t="n">
        <v>1.208633</v>
      </c>
      <c r="AT62" t="n">
        <v>1.144584</v>
      </c>
      <c r="AU62" t="n">
        <v>1.201637</v>
      </c>
      <c r="AV62" t="n">
        <v>1.131975</v>
      </c>
      <c r="AW62" t="n">
        <v>1.180978</v>
      </c>
      <c r="AX62" t="n">
        <v>1.159128</v>
      </c>
      <c r="AY62" t="n">
        <v>0.79793</v>
      </c>
      <c r="AZ62" t="n">
        <v>1.137557</v>
      </c>
      <c r="BA62" t="n">
        <v>1.268226</v>
      </c>
      <c r="BB62" t="n">
        <v>1.197593</v>
      </c>
      <c r="BC62" t="n">
        <v>1.185181</v>
      </c>
      <c r="BD62" t="n">
        <v>1.243937</v>
      </c>
      <c r="BE62" t="n">
        <v>1.147143</v>
      </c>
      <c r="BF62" t="n">
        <v>1.3144</v>
      </c>
      <c r="BG62" t="n">
        <v>0.594311</v>
      </c>
      <c r="BH62" t="n">
        <v>1.303899</v>
      </c>
      <c r="BI62" t="n">
        <v>1.272924</v>
      </c>
      <c r="BJ62" t="n">
        <v>1.178045</v>
      </c>
      <c r="BK62" t="n">
        <v>1.318562</v>
      </c>
      <c r="BL62" t="n">
        <v>1.277424</v>
      </c>
      <c r="BM62" t="n">
        <v>1.157282</v>
      </c>
      <c r="BN62" t="n">
        <v>1.247602</v>
      </c>
    </row>
    <row r="63" spans="1:66">
      <c r="A63" t="n">
        <v>39.910556</v>
      </c>
      <c r="B63" t="n">
        <v>1.662939814814815</v>
      </c>
      <c r="C63" t="n">
        <v>1.310285</v>
      </c>
      <c r="D63" t="n">
        <v>1.274797</v>
      </c>
      <c r="E63" t="n">
        <v>1.276999</v>
      </c>
      <c r="F63" t="n">
        <v>1.173729</v>
      </c>
      <c r="G63" t="n">
        <v>1.493185</v>
      </c>
      <c r="H63" t="n">
        <v>1.349448</v>
      </c>
      <c r="I63" t="n">
        <v>1.362886</v>
      </c>
      <c r="J63" t="n">
        <v>1.237209</v>
      </c>
      <c r="K63" t="n">
        <v>1.065197</v>
      </c>
      <c r="L63" t="n">
        <v>1.086222</v>
      </c>
      <c r="M63" t="n">
        <v>1.168364</v>
      </c>
      <c r="N63" t="n">
        <v>1.220084</v>
      </c>
      <c r="O63" t="n">
        <v>1.183206</v>
      </c>
      <c r="P63" t="n">
        <v>1.254612</v>
      </c>
      <c r="Q63" t="n">
        <v>1.337845</v>
      </c>
      <c r="R63" t="n">
        <v>1.334809</v>
      </c>
      <c r="S63" t="n">
        <v>0.94233</v>
      </c>
      <c r="T63" t="n">
        <v>0.991614</v>
      </c>
      <c r="U63" t="n">
        <v>1.04736</v>
      </c>
      <c r="V63" t="n">
        <v>1.034953</v>
      </c>
      <c r="W63" t="n">
        <v>1.065388</v>
      </c>
      <c r="X63" t="n">
        <v>1.104427</v>
      </c>
      <c r="Y63" t="n">
        <v>1.118535</v>
      </c>
      <c r="Z63" t="n">
        <v>1.000518</v>
      </c>
      <c r="AA63" t="n">
        <v>1.047682</v>
      </c>
      <c r="AB63" t="n">
        <v>1.138701</v>
      </c>
      <c r="AC63" t="n">
        <v>1.233267</v>
      </c>
      <c r="AD63" t="n">
        <v>1.129587</v>
      </c>
      <c r="AE63" t="n">
        <v>1.241782</v>
      </c>
      <c r="AF63" t="n">
        <v>1.133138</v>
      </c>
      <c r="AG63" t="n">
        <v>1.209913</v>
      </c>
      <c r="AH63" t="n">
        <v>1.118899</v>
      </c>
      <c r="AI63" t="n">
        <v>0.419294</v>
      </c>
      <c r="AJ63" t="n">
        <v>0.9049469999999999</v>
      </c>
      <c r="AK63" t="n">
        <v>1.186884</v>
      </c>
      <c r="AL63" t="n">
        <v>1.073629</v>
      </c>
      <c r="AM63" t="n">
        <v>1.11447</v>
      </c>
      <c r="AN63" t="n">
        <v>1.129036</v>
      </c>
      <c r="AO63" t="n">
        <v>1.095797</v>
      </c>
      <c r="AP63" t="n">
        <v>1.042924</v>
      </c>
      <c r="AQ63" t="n">
        <v>0.765699</v>
      </c>
      <c r="AR63" t="n">
        <v>0.742416</v>
      </c>
      <c r="AS63" t="n">
        <v>1.23657</v>
      </c>
      <c r="AT63" t="n">
        <v>1.168786</v>
      </c>
      <c r="AU63" t="n">
        <v>1.222959</v>
      </c>
      <c r="AV63" t="n">
        <v>1.159753</v>
      </c>
      <c r="AW63" t="n">
        <v>1.180385</v>
      </c>
      <c r="AX63" t="n">
        <v>1.193105</v>
      </c>
      <c r="AY63" t="n">
        <v>0.8139690000000001</v>
      </c>
      <c r="AZ63" t="n">
        <v>1.171074</v>
      </c>
      <c r="BA63" t="n">
        <v>1.305643</v>
      </c>
      <c r="BB63" t="n">
        <v>1.218425</v>
      </c>
      <c r="BC63" t="n">
        <v>1.242688</v>
      </c>
      <c r="BD63" t="n">
        <v>1.28574</v>
      </c>
      <c r="BE63" t="n">
        <v>1.165204</v>
      </c>
      <c r="BF63" t="n">
        <v>1.340677</v>
      </c>
      <c r="BG63" t="n">
        <v>0.599718</v>
      </c>
      <c r="BH63" t="n">
        <v>1.331588</v>
      </c>
      <c r="BI63" t="n">
        <v>1.297839</v>
      </c>
      <c r="BJ63" t="n">
        <v>1.202636</v>
      </c>
      <c r="BK63" t="n">
        <v>1.339727</v>
      </c>
      <c r="BL63" t="n">
        <v>1.298959</v>
      </c>
      <c r="BM63" t="n">
        <v>1.183347</v>
      </c>
      <c r="BN63" t="n">
        <v>1.266285</v>
      </c>
    </row>
    <row r="64" spans="1:66">
      <c r="A64" t="n">
        <v>40.907222</v>
      </c>
      <c r="B64" t="n">
        <v>1.704467592592593</v>
      </c>
      <c r="C64" t="n">
        <v>1.319089</v>
      </c>
      <c r="D64" t="n">
        <v>1.299811</v>
      </c>
      <c r="E64" t="n">
        <v>1.298932</v>
      </c>
      <c r="F64" t="n">
        <v>1.198375</v>
      </c>
      <c r="G64" t="n">
        <v>1.512253</v>
      </c>
      <c r="H64" t="n">
        <v>1.356808</v>
      </c>
      <c r="I64" t="n">
        <v>1.366441</v>
      </c>
      <c r="J64" t="n">
        <v>1.243679</v>
      </c>
      <c r="K64" t="n">
        <v>1.095683</v>
      </c>
      <c r="L64" t="n">
        <v>1.11261</v>
      </c>
      <c r="M64" t="n">
        <v>1.209934</v>
      </c>
      <c r="N64" t="n">
        <v>1.253083</v>
      </c>
      <c r="O64" t="n">
        <v>1.197329</v>
      </c>
      <c r="P64" t="n">
        <v>1.273713</v>
      </c>
      <c r="Q64" t="n">
        <v>1.362867</v>
      </c>
      <c r="R64" t="n">
        <v>1.351977</v>
      </c>
      <c r="S64" t="n">
        <v>0.954639</v>
      </c>
      <c r="T64" t="n">
        <v>1.009215</v>
      </c>
      <c r="U64" t="n">
        <v>1.063557</v>
      </c>
      <c r="V64" t="n">
        <v>1.053565</v>
      </c>
      <c r="W64" t="n">
        <v>1.081818</v>
      </c>
      <c r="X64" t="n">
        <v>1.119045</v>
      </c>
      <c r="Y64" t="n">
        <v>1.140752</v>
      </c>
      <c r="Z64" t="n">
        <v>1.019537</v>
      </c>
      <c r="AA64" t="n">
        <v>1.074564</v>
      </c>
      <c r="AB64" t="n">
        <v>1.158344</v>
      </c>
      <c r="AC64" t="n">
        <v>1.245113</v>
      </c>
      <c r="AD64" t="n">
        <v>1.128419</v>
      </c>
      <c r="AE64" t="n">
        <v>1.260863</v>
      </c>
      <c r="AF64" t="n">
        <v>1.160192</v>
      </c>
      <c r="AG64" t="n">
        <v>1.256564</v>
      </c>
      <c r="AH64" t="n">
        <v>1.152418</v>
      </c>
      <c r="AI64" t="n">
        <v>0.421938</v>
      </c>
      <c r="AJ64" t="n">
        <v>0.921109</v>
      </c>
      <c r="AK64" t="n">
        <v>1.215764</v>
      </c>
      <c r="AL64" t="n">
        <v>1.09471</v>
      </c>
      <c r="AM64" t="n">
        <v>1.131888</v>
      </c>
      <c r="AN64" t="n">
        <v>1.14191</v>
      </c>
      <c r="AO64" t="n">
        <v>1.117845</v>
      </c>
      <c r="AP64" t="n">
        <v>1.062807</v>
      </c>
      <c r="AQ64" t="n">
        <v>0.784175</v>
      </c>
      <c r="AR64" t="n">
        <v>0.75034</v>
      </c>
      <c r="AS64" t="n">
        <v>1.258438</v>
      </c>
      <c r="AT64" t="n">
        <v>1.183825</v>
      </c>
      <c r="AU64" t="n">
        <v>1.237286</v>
      </c>
      <c r="AV64" t="n">
        <v>1.193218</v>
      </c>
      <c r="AW64" t="n">
        <v>1.224196</v>
      </c>
      <c r="AX64" t="n">
        <v>1.211998</v>
      </c>
      <c r="AY64" t="n">
        <v>0.835441</v>
      </c>
      <c r="AZ64" t="n">
        <v>1.195578</v>
      </c>
      <c r="BA64" t="n">
        <v>1.332922</v>
      </c>
      <c r="BB64" t="n">
        <v>1.224605</v>
      </c>
      <c r="BC64" t="n">
        <v>1.259202</v>
      </c>
      <c r="BD64" t="n">
        <v>1.286724</v>
      </c>
      <c r="BE64" t="n">
        <v>1.16655</v>
      </c>
      <c r="BF64" t="n">
        <v>1.355043</v>
      </c>
      <c r="BG64" t="n">
        <v>0.600965</v>
      </c>
      <c r="BH64" t="n">
        <v>1.354228</v>
      </c>
      <c r="BI64" t="n">
        <v>1.321332</v>
      </c>
      <c r="BJ64" t="n">
        <v>1.222974</v>
      </c>
      <c r="BK64" t="n">
        <v>1.363221</v>
      </c>
      <c r="BL64" t="n">
        <v>1.322668</v>
      </c>
      <c r="BM64" t="n">
        <v>1.214192</v>
      </c>
      <c r="BN64" t="n">
        <v>1.289466</v>
      </c>
    </row>
    <row r="65" spans="1:66">
      <c r="A65" t="n">
        <v>41.903333</v>
      </c>
      <c r="B65" t="n">
        <v>1.745972222222222</v>
      </c>
      <c r="C65" t="n">
        <v>1.360929</v>
      </c>
      <c r="D65" t="n">
        <v>1.318649</v>
      </c>
      <c r="E65" t="n">
        <v>1.327388</v>
      </c>
      <c r="F65" t="n">
        <v>1.224233</v>
      </c>
      <c r="G65" t="n">
        <v>1.529969</v>
      </c>
      <c r="H65" t="n">
        <v>1.364771</v>
      </c>
      <c r="I65" t="n">
        <v>1.36838</v>
      </c>
      <c r="J65" t="n">
        <v>1.248889</v>
      </c>
      <c r="K65" t="n">
        <v>1.139434</v>
      </c>
      <c r="L65" t="n">
        <v>1.135733</v>
      </c>
      <c r="M65" t="n">
        <v>1.238652</v>
      </c>
      <c r="N65" t="n">
        <v>1.285546</v>
      </c>
      <c r="O65" t="n">
        <v>1.220289</v>
      </c>
      <c r="P65" t="n">
        <v>1.290988</v>
      </c>
      <c r="Q65" t="n">
        <v>1.390113</v>
      </c>
      <c r="R65" t="n">
        <v>1.376631</v>
      </c>
      <c r="S65" t="n">
        <v>0.973797</v>
      </c>
      <c r="T65" t="n">
        <v>1.02135</v>
      </c>
      <c r="U65" t="n">
        <v>1.08094</v>
      </c>
      <c r="V65" t="n">
        <v>1.067896</v>
      </c>
      <c r="W65" t="n">
        <v>1.101479</v>
      </c>
      <c r="X65" t="n">
        <v>1.135138</v>
      </c>
      <c r="Y65" t="n">
        <v>1.157572</v>
      </c>
      <c r="Z65" t="n">
        <v>1.033059</v>
      </c>
      <c r="AA65" t="n">
        <v>1.094404</v>
      </c>
      <c r="AB65" t="n">
        <v>1.182642</v>
      </c>
      <c r="AC65" t="n">
        <v>1.26887</v>
      </c>
      <c r="AD65" t="n">
        <v>1.14786</v>
      </c>
      <c r="AE65" t="n">
        <v>1.281378</v>
      </c>
      <c r="AF65" t="n">
        <v>1.172443</v>
      </c>
      <c r="AG65" t="n">
        <v>1.292886</v>
      </c>
      <c r="AH65" t="n">
        <v>1.160263</v>
      </c>
      <c r="AI65" t="n">
        <v>0.428685</v>
      </c>
      <c r="AJ65" t="n">
        <v>0.936041</v>
      </c>
      <c r="AK65" t="n">
        <v>1.246503</v>
      </c>
      <c r="AL65" t="n">
        <v>1.152982</v>
      </c>
      <c r="AM65" t="n">
        <v>1.153865</v>
      </c>
      <c r="AN65" t="n">
        <v>1.161933</v>
      </c>
      <c r="AO65" t="n">
        <v>1.135441</v>
      </c>
      <c r="AP65" t="n">
        <v>1.095457</v>
      </c>
      <c r="AQ65" t="n">
        <v>0.802251</v>
      </c>
      <c r="AR65" t="n">
        <v>0.751624</v>
      </c>
      <c r="AS65" t="n">
        <v>1.284711</v>
      </c>
      <c r="AT65" t="n">
        <v>1.198798</v>
      </c>
      <c r="AU65" t="n">
        <v>1.259829</v>
      </c>
      <c r="AV65" t="n">
        <v>1.227015</v>
      </c>
      <c r="AW65" t="n">
        <v>1.238373</v>
      </c>
      <c r="AX65" t="n">
        <v>1.226317</v>
      </c>
      <c r="AY65" t="n">
        <v>0.853927</v>
      </c>
      <c r="AZ65" t="n">
        <v>1.217741</v>
      </c>
      <c r="BA65" t="n">
        <v>1.359501</v>
      </c>
      <c r="BB65" t="n">
        <v>1.24367</v>
      </c>
      <c r="BC65" t="n">
        <v>1.264894</v>
      </c>
      <c r="BD65" t="n">
        <v>1.29179</v>
      </c>
      <c r="BE65" t="n">
        <v>1.173564</v>
      </c>
      <c r="BF65" t="n">
        <v>1.372004</v>
      </c>
      <c r="BG65" t="n">
        <v>0.603894</v>
      </c>
      <c r="BH65" t="n">
        <v>1.369887</v>
      </c>
      <c r="BI65" t="n">
        <v>1.334523</v>
      </c>
      <c r="BJ65" t="n">
        <v>1.242438</v>
      </c>
      <c r="BK65" t="n">
        <v>1.38666</v>
      </c>
      <c r="BL65" t="n">
        <v>1.338226</v>
      </c>
      <c r="BM65" t="n">
        <v>1.233897</v>
      </c>
      <c r="BN65" t="n">
        <v>1.316831</v>
      </c>
    </row>
    <row r="66" spans="1:66">
      <c r="A66" t="n">
        <v>42.901944</v>
      </c>
      <c r="B66" t="n">
        <v>1.787581018518519</v>
      </c>
      <c r="C66" t="n">
        <v>1.399137</v>
      </c>
      <c r="D66" t="n">
        <v>1.345861</v>
      </c>
      <c r="E66" t="n">
        <v>1.347193</v>
      </c>
      <c r="F66" t="n">
        <v>1.241337</v>
      </c>
      <c r="G66" t="n">
        <v>1.546544</v>
      </c>
      <c r="H66" t="n">
        <v>1.368986</v>
      </c>
      <c r="I66" t="n">
        <v>1.373334</v>
      </c>
      <c r="J66" t="n">
        <v>1.254477</v>
      </c>
      <c r="K66" t="n">
        <v>1.168716</v>
      </c>
      <c r="L66" t="n">
        <v>1.153375</v>
      </c>
      <c r="M66" t="n">
        <v>1.271255</v>
      </c>
      <c r="N66" t="n">
        <v>1.323947</v>
      </c>
      <c r="O66" t="n">
        <v>1.237675</v>
      </c>
      <c r="P66" t="n">
        <v>1.308357</v>
      </c>
      <c r="Q66" t="n">
        <v>1.408193</v>
      </c>
      <c r="R66" t="n">
        <v>1.402749</v>
      </c>
      <c r="S66" t="n">
        <v>0.992132</v>
      </c>
      <c r="T66" t="n">
        <v>1.036225</v>
      </c>
      <c r="U66" t="n">
        <v>1.0959</v>
      </c>
      <c r="V66" t="n">
        <v>1.087573</v>
      </c>
      <c r="W66" t="n">
        <v>1.120971</v>
      </c>
      <c r="X66" t="n">
        <v>1.147715</v>
      </c>
      <c r="Y66" t="n">
        <v>1.180039</v>
      </c>
      <c r="Z66" t="n">
        <v>1.039093</v>
      </c>
      <c r="AA66" t="n">
        <v>1.123682</v>
      </c>
      <c r="AB66" t="n">
        <v>1.200408</v>
      </c>
      <c r="AC66" t="n">
        <v>1.292356</v>
      </c>
      <c r="AD66" t="n">
        <v>1.161256</v>
      </c>
      <c r="AE66" t="n">
        <v>1.292865</v>
      </c>
      <c r="AF66" t="n">
        <v>1.192849</v>
      </c>
      <c r="AG66" t="n">
        <v>1.333336</v>
      </c>
      <c r="AH66" t="n">
        <v>1.189784</v>
      </c>
      <c r="AI66" t="n">
        <v>0.435792</v>
      </c>
      <c r="AJ66" t="n">
        <v>0.9509609999999999</v>
      </c>
      <c r="AK66" t="n">
        <v>1.281461</v>
      </c>
      <c r="AL66" t="n">
        <v>1.18537</v>
      </c>
      <c r="AM66" t="n">
        <v>1.173584</v>
      </c>
      <c r="AN66" t="n">
        <v>1.1865</v>
      </c>
      <c r="AO66" t="n">
        <v>1.155131</v>
      </c>
      <c r="AP66" t="n">
        <v>1.139265</v>
      </c>
      <c r="AQ66" t="n">
        <v>0.824302</v>
      </c>
      <c r="AR66" t="n">
        <v>0.755996</v>
      </c>
      <c r="AS66" t="n">
        <v>1.33874</v>
      </c>
      <c r="AT66" t="n">
        <v>1.219941</v>
      </c>
      <c r="AU66" t="n">
        <v>1.27784</v>
      </c>
      <c r="AV66" t="n">
        <v>1.261065</v>
      </c>
      <c r="AW66" t="n">
        <v>1.239249</v>
      </c>
      <c r="AX66" t="n">
        <v>1.240312</v>
      </c>
      <c r="AY66" t="n">
        <v>0.874243</v>
      </c>
      <c r="AZ66" t="n">
        <v>1.246246</v>
      </c>
      <c r="BA66" t="n">
        <v>1.387272</v>
      </c>
      <c r="BB66" t="n">
        <v>1.298661</v>
      </c>
      <c r="BC66" t="n">
        <v>1.275729</v>
      </c>
      <c r="BD66" t="n">
        <v>1.34074</v>
      </c>
      <c r="BE66" t="n">
        <v>1.213119</v>
      </c>
      <c r="BF66" t="n">
        <v>1.402092</v>
      </c>
      <c r="BG66" t="n">
        <v>0.604583</v>
      </c>
      <c r="BH66" t="n">
        <v>1.393923</v>
      </c>
      <c r="BI66" t="n">
        <v>1.359112</v>
      </c>
      <c r="BJ66" t="n">
        <v>1.263717</v>
      </c>
      <c r="BK66" t="n">
        <v>1.409101</v>
      </c>
      <c r="BL66" t="n">
        <v>1.369202</v>
      </c>
      <c r="BM66" t="n">
        <v>1.258605</v>
      </c>
      <c r="BN66" t="n">
        <v>1.331709</v>
      </c>
    </row>
    <row r="67" spans="1:66">
      <c r="A67" t="n">
        <v>43.899167</v>
      </c>
      <c r="B67" t="n">
        <v>1.829131944444444</v>
      </c>
      <c r="C67" t="n">
        <v>1.423119</v>
      </c>
      <c r="D67" t="n">
        <v>1.366436</v>
      </c>
      <c r="E67" t="n">
        <v>1.367084</v>
      </c>
      <c r="F67" t="n">
        <v>1.266641</v>
      </c>
      <c r="G67" t="n">
        <v>1.55125</v>
      </c>
      <c r="H67" t="n">
        <v>1.373806</v>
      </c>
      <c r="I67" t="n">
        <v>1.378889</v>
      </c>
      <c r="J67" t="n">
        <v>1.248721</v>
      </c>
      <c r="K67" t="n">
        <v>1.201674</v>
      </c>
      <c r="L67" t="n">
        <v>1.186167</v>
      </c>
      <c r="M67" t="n">
        <v>1.305023</v>
      </c>
      <c r="N67" t="n">
        <v>1.354921</v>
      </c>
      <c r="O67" t="n">
        <v>1.258035</v>
      </c>
      <c r="P67" t="n">
        <v>1.329227</v>
      </c>
      <c r="Q67" t="n">
        <v>1.422832</v>
      </c>
      <c r="R67" t="n">
        <v>1.414458</v>
      </c>
      <c r="S67" t="n">
        <v>1.005929</v>
      </c>
      <c r="T67" t="n">
        <v>1.050375</v>
      </c>
      <c r="U67" t="n">
        <v>1.113218</v>
      </c>
      <c r="V67" t="n">
        <v>1.106027</v>
      </c>
      <c r="W67" t="n">
        <v>1.135233</v>
      </c>
      <c r="X67" t="n">
        <v>1.167994</v>
      </c>
      <c r="Y67" t="n">
        <v>1.203674</v>
      </c>
      <c r="Z67" t="n">
        <v>1.058775</v>
      </c>
      <c r="AA67" t="n">
        <v>1.1492</v>
      </c>
      <c r="AB67" t="n">
        <v>1.225559</v>
      </c>
      <c r="AC67" t="n">
        <v>1.317122</v>
      </c>
      <c r="AD67" t="n">
        <v>1.172988</v>
      </c>
      <c r="AE67" t="n">
        <v>1.315429</v>
      </c>
      <c r="AF67" t="n">
        <v>1.233707</v>
      </c>
      <c r="AG67" t="n">
        <v>1.325082</v>
      </c>
      <c r="AH67" t="n">
        <v>1.202766</v>
      </c>
      <c r="AI67" t="n">
        <v>0.437465</v>
      </c>
      <c r="AJ67" t="n">
        <v>0.971637</v>
      </c>
      <c r="AK67" t="n">
        <v>1.312061</v>
      </c>
      <c r="AL67" t="n">
        <v>1.210753</v>
      </c>
      <c r="AM67" t="n">
        <v>1.200488</v>
      </c>
      <c r="AN67" t="n">
        <v>1.202034</v>
      </c>
      <c r="AO67" t="n">
        <v>1.179074</v>
      </c>
      <c r="AP67" t="n">
        <v>1.153705</v>
      </c>
      <c r="AQ67" t="n">
        <v>0.837452</v>
      </c>
      <c r="AR67" t="n">
        <v>0.75115</v>
      </c>
      <c r="AS67" t="n">
        <v>1.355359</v>
      </c>
      <c r="AT67" t="n">
        <v>1.25658</v>
      </c>
      <c r="AU67" t="n">
        <v>1.302678</v>
      </c>
      <c r="AV67" t="n">
        <v>1.267068</v>
      </c>
      <c r="AW67" t="n">
        <v>1.276899</v>
      </c>
      <c r="AX67" t="n">
        <v>1.277137</v>
      </c>
      <c r="AY67" t="n">
        <v>0.895593</v>
      </c>
      <c r="AZ67" t="n">
        <v>1.275559</v>
      </c>
      <c r="BA67" t="n">
        <v>1.406549</v>
      </c>
      <c r="BB67" t="n">
        <v>1.322216</v>
      </c>
      <c r="BC67" t="n">
        <v>1.341936</v>
      </c>
      <c r="BD67" t="n">
        <v>1.370451</v>
      </c>
      <c r="BE67" t="n">
        <v>1.234361</v>
      </c>
      <c r="BF67" t="n">
        <v>1.419058</v>
      </c>
      <c r="BG67" t="n">
        <v>0.605756</v>
      </c>
      <c r="BH67" t="n">
        <v>1.415643</v>
      </c>
      <c r="BI67" t="n">
        <v>1.377381</v>
      </c>
      <c r="BJ67" t="n">
        <v>1.279769</v>
      </c>
      <c r="BK67" t="n">
        <v>1.423193</v>
      </c>
      <c r="BL67" t="n">
        <v>1.386405</v>
      </c>
      <c r="BM67" t="n">
        <v>1.282906</v>
      </c>
      <c r="BN67" t="n">
        <v>1.35528</v>
      </c>
    </row>
    <row r="68" spans="1:66">
      <c r="A68" t="n">
        <v>44.897222</v>
      </c>
      <c r="B68" t="n">
        <v>1.870717592592593</v>
      </c>
      <c r="C68" t="n">
        <v>1.449107</v>
      </c>
      <c r="D68" t="n">
        <v>1.392221</v>
      </c>
      <c r="E68" t="n">
        <v>1.393166</v>
      </c>
      <c r="F68" t="n">
        <v>1.296946</v>
      </c>
      <c r="G68" t="n">
        <v>1.553305</v>
      </c>
      <c r="H68" t="n">
        <v>1.375038</v>
      </c>
      <c r="I68" t="n">
        <v>1.372756</v>
      </c>
      <c r="J68" t="n">
        <v>1.251873</v>
      </c>
      <c r="K68" t="n">
        <v>1.228663</v>
      </c>
      <c r="L68" t="n">
        <v>1.210193</v>
      </c>
      <c r="M68" t="n">
        <v>1.342331</v>
      </c>
      <c r="N68" t="n">
        <v>1.386847</v>
      </c>
      <c r="O68" t="n">
        <v>1.276358</v>
      </c>
      <c r="P68" t="n">
        <v>1.344668</v>
      </c>
      <c r="Q68" t="n">
        <v>1.450254</v>
      </c>
      <c r="R68" t="n">
        <v>1.441544</v>
      </c>
      <c r="S68" t="n">
        <v>1.02943</v>
      </c>
      <c r="T68" t="n">
        <v>1.065635</v>
      </c>
      <c r="U68" t="n">
        <v>1.116363</v>
      </c>
      <c r="V68" t="n">
        <v>1.121782</v>
      </c>
      <c r="W68" t="n">
        <v>1.154289</v>
      </c>
      <c r="X68" t="n">
        <v>1.181227</v>
      </c>
      <c r="Y68" t="n">
        <v>1.219499</v>
      </c>
      <c r="Z68" t="n">
        <v>1.074014</v>
      </c>
      <c r="AA68" t="n">
        <v>1.172055</v>
      </c>
      <c r="AB68" t="n">
        <v>1.246278</v>
      </c>
      <c r="AC68" t="n">
        <v>1.345298</v>
      </c>
      <c r="AD68" t="n">
        <v>1.198361</v>
      </c>
      <c r="AE68" t="n">
        <v>1.349857</v>
      </c>
      <c r="AF68" t="n">
        <v>1.249274</v>
      </c>
      <c r="AG68" t="n">
        <v>1.354727</v>
      </c>
      <c r="AH68" t="n">
        <v>1.232075</v>
      </c>
      <c r="AI68" t="n">
        <v>0.440223</v>
      </c>
      <c r="AJ68" t="n">
        <v>0.994225</v>
      </c>
      <c r="AK68" t="n">
        <v>1.344603</v>
      </c>
      <c r="AL68" t="n">
        <v>1.230198</v>
      </c>
      <c r="AM68" t="n">
        <v>1.230008</v>
      </c>
      <c r="AN68" t="n">
        <v>1.216731</v>
      </c>
      <c r="AO68" t="n">
        <v>1.194718</v>
      </c>
      <c r="AP68" t="n">
        <v>1.183235</v>
      </c>
      <c r="AQ68" t="n">
        <v>0.85217</v>
      </c>
      <c r="AR68" t="n">
        <v>0.7565499999999999</v>
      </c>
      <c r="AS68" t="n">
        <v>1.384679</v>
      </c>
      <c r="AT68" t="n">
        <v>1.287611</v>
      </c>
      <c r="AU68" t="n">
        <v>1.368782</v>
      </c>
      <c r="AV68" t="n">
        <v>1.290267</v>
      </c>
      <c r="AW68" t="n">
        <v>1.311346</v>
      </c>
      <c r="AX68" t="n">
        <v>1.297054</v>
      </c>
      <c r="AY68" t="n">
        <v>0.914612</v>
      </c>
      <c r="AZ68" t="n">
        <v>1.298253</v>
      </c>
      <c r="BA68" t="n">
        <v>1.42444</v>
      </c>
      <c r="BB68" t="n">
        <v>1.347106</v>
      </c>
      <c r="BC68" t="n">
        <v>1.367978</v>
      </c>
      <c r="BD68" t="n">
        <v>1.389986</v>
      </c>
      <c r="BE68" t="n">
        <v>1.252087</v>
      </c>
      <c r="BF68" t="n">
        <v>1.463883</v>
      </c>
      <c r="BG68" t="n">
        <v>0.6056510000000001</v>
      </c>
      <c r="BH68" t="n">
        <v>1.431011</v>
      </c>
      <c r="BI68" t="n">
        <v>1.40499</v>
      </c>
      <c r="BJ68" t="n">
        <v>1.306507</v>
      </c>
      <c r="BK68" t="n">
        <v>1.442894</v>
      </c>
      <c r="BL68" t="n">
        <v>1.409941</v>
      </c>
      <c r="BM68" t="n">
        <v>1.294424</v>
      </c>
      <c r="BN68" t="n">
        <v>1.372667</v>
      </c>
    </row>
    <row r="69" spans="1:66">
      <c r="A69" t="n">
        <v>45.895556</v>
      </c>
      <c r="B69" t="n">
        <v>1.912314814814815</v>
      </c>
      <c r="C69" t="n">
        <v>1.474015</v>
      </c>
      <c r="D69" t="n">
        <v>1.409414</v>
      </c>
      <c r="E69" t="n">
        <v>1.415132</v>
      </c>
      <c r="F69" t="n">
        <v>1.319363</v>
      </c>
      <c r="G69" t="n">
        <v>1.539882</v>
      </c>
      <c r="H69" t="n">
        <v>1.36645</v>
      </c>
      <c r="I69" t="n">
        <v>1.362937</v>
      </c>
      <c r="J69" t="n">
        <v>1.246637</v>
      </c>
      <c r="K69" t="n">
        <v>1.265759</v>
      </c>
      <c r="L69" t="n">
        <v>1.23954</v>
      </c>
      <c r="M69" t="n">
        <v>1.372636</v>
      </c>
      <c r="N69" t="n">
        <v>1.423796</v>
      </c>
      <c r="O69" t="n">
        <v>1.298857</v>
      </c>
      <c r="P69" t="n">
        <v>1.370372</v>
      </c>
      <c r="Q69" t="n">
        <v>1.474872</v>
      </c>
      <c r="R69" t="n">
        <v>1.464058</v>
      </c>
      <c r="S69" t="n">
        <v>1.047497</v>
      </c>
      <c r="T69" t="n">
        <v>1.090101</v>
      </c>
      <c r="U69" t="n">
        <v>1.137155</v>
      </c>
      <c r="V69" t="n">
        <v>1.143834</v>
      </c>
      <c r="W69" t="n">
        <v>1.171161</v>
      </c>
      <c r="X69" t="n">
        <v>1.202242</v>
      </c>
      <c r="Y69" t="n">
        <v>1.251982</v>
      </c>
      <c r="Z69" t="n">
        <v>1.093239</v>
      </c>
      <c r="AA69" t="n">
        <v>1.196906</v>
      </c>
      <c r="AB69" t="n">
        <v>1.273529</v>
      </c>
      <c r="AC69" t="n">
        <v>1.375064</v>
      </c>
      <c r="AD69" t="n">
        <v>1.222445</v>
      </c>
      <c r="AE69" t="n">
        <v>1.378848</v>
      </c>
      <c r="AF69" t="n">
        <v>1.270827</v>
      </c>
      <c r="AG69" t="n">
        <v>1.389218</v>
      </c>
      <c r="AH69" t="n">
        <v>1.267083</v>
      </c>
      <c r="AI69" t="n">
        <v>0.442413</v>
      </c>
      <c r="AJ69" t="n">
        <v>1.009156</v>
      </c>
      <c r="AK69" t="n">
        <v>1.381291</v>
      </c>
      <c r="AL69" t="n">
        <v>1.262373</v>
      </c>
      <c r="AM69" t="n">
        <v>1.281378</v>
      </c>
      <c r="AN69" t="n">
        <v>1.23667</v>
      </c>
      <c r="AO69" t="n">
        <v>1.248351</v>
      </c>
      <c r="AP69" t="n">
        <v>1.198285</v>
      </c>
      <c r="AQ69" t="n">
        <v>0.868283</v>
      </c>
      <c r="AR69" t="n">
        <v>0.761675</v>
      </c>
      <c r="AS69" t="n">
        <v>1.396426</v>
      </c>
      <c r="AT69" t="n">
        <v>1.295018</v>
      </c>
      <c r="AU69" t="n">
        <v>1.378439</v>
      </c>
      <c r="AV69" t="n">
        <v>1.324829</v>
      </c>
      <c r="AW69" t="n">
        <v>1.320264</v>
      </c>
      <c r="AX69" t="n">
        <v>1.324655</v>
      </c>
      <c r="AY69" t="n">
        <v>0.931504</v>
      </c>
      <c r="AZ69" t="n">
        <v>1.329755</v>
      </c>
      <c r="BA69" t="n">
        <v>1.450622</v>
      </c>
      <c r="BB69" t="n">
        <v>1.365056</v>
      </c>
      <c r="BC69" t="n">
        <v>1.395485</v>
      </c>
      <c r="BD69" t="n">
        <v>1.40475</v>
      </c>
      <c r="BE69" t="n">
        <v>1.259234</v>
      </c>
      <c r="BF69" t="n">
        <v>1.4893</v>
      </c>
      <c r="BG69" t="n">
        <v>0.610499</v>
      </c>
      <c r="BH69" t="n">
        <v>1.449413</v>
      </c>
      <c r="BI69" t="n">
        <v>1.424094</v>
      </c>
      <c r="BJ69" t="n">
        <v>1.330333</v>
      </c>
      <c r="BK69" t="n">
        <v>1.468065</v>
      </c>
      <c r="BL69" t="n">
        <v>1.429433</v>
      </c>
      <c r="BM69" t="n">
        <v>1.3208</v>
      </c>
      <c r="BN69" t="n">
        <v>1.407136</v>
      </c>
    </row>
    <row r="70" spans="1:66">
      <c r="A70" t="n">
        <v>46.892778</v>
      </c>
      <c r="B70" t="n">
        <v>1.953865740740741</v>
      </c>
      <c r="C70" t="n">
        <v>1.496344</v>
      </c>
      <c r="D70" t="n">
        <v>1.441319</v>
      </c>
      <c r="E70" t="n">
        <v>1.439324</v>
      </c>
      <c r="F70" t="n">
        <v>1.343887</v>
      </c>
      <c r="G70" t="n">
        <v>1.519589</v>
      </c>
      <c r="H70" t="n">
        <v>1.358371</v>
      </c>
      <c r="I70" t="n">
        <v>1.349936</v>
      </c>
      <c r="J70" t="n">
        <v>1.238429</v>
      </c>
      <c r="K70" t="n">
        <v>1.293353</v>
      </c>
      <c r="L70" t="n">
        <v>1.276862</v>
      </c>
      <c r="M70" t="n">
        <v>1.404466</v>
      </c>
      <c r="N70" t="n">
        <v>1.453167</v>
      </c>
      <c r="O70" t="n">
        <v>1.320745</v>
      </c>
      <c r="P70" t="n">
        <v>1.389812</v>
      </c>
      <c r="Q70" t="n">
        <v>1.501398</v>
      </c>
      <c r="R70" t="n">
        <v>1.484498</v>
      </c>
      <c r="S70" t="n">
        <v>1.07007</v>
      </c>
      <c r="T70" t="n">
        <v>1.098612</v>
      </c>
      <c r="U70" t="n">
        <v>1.153151</v>
      </c>
      <c r="V70" t="n">
        <v>1.160425</v>
      </c>
      <c r="W70" t="n">
        <v>1.194474</v>
      </c>
      <c r="X70" t="n">
        <v>1.221146</v>
      </c>
      <c r="Y70" t="n">
        <v>1.272477</v>
      </c>
      <c r="Z70" t="n">
        <v>1.11774</v>
      </c>
      <c r="AA70" t="n">
        <v>1.229934</v>
      </c>
      <c r="AB70" t="n">
        <v>1.302198</v>
      </c>
      <c r="AC70" t="n">
        <v>1.404534</v>
      </c>
      <c r="AD70" t="n">
        <v>1.239646</v>
      </c>
      <c r="AE70" t="n">
        <v>1.404565</v>
      </c>
      <c r="AF70" t="n">
        <v>1.281594</v>
      </c>
      <c r="AG70" t="n">
        <v>1.40222</v>
      </c>
      <c r="AH70" t="n">
        <v>1.291635</v>
      </c>
      <c r="AI70" t="n">
        <v>0.440726</v>
      </c>
      <c r="AJ70" t="n">
        <v>1.028328</v>
      </c>
      <c r="AK70" t="n">
        <v>1.400897</v>
      </c>
      <c r="AL70" t="n">
        <v>1.277615</v>
      </c>
      <c r="AM70" t="n">
        <v>1.3035</v>
      </c>
      <c r="AN70" t="n">
        <v>1.252142</v>
      </c>
      <c r="AO70" t="n">
        <v>1.276391</v>
      </c>
      <c r="AP70" t="n">
        <v>1.217141</v>
      </c>
      <c r="AQ70" t="n">
        <v>0.889331</v>
      </c>
      <c r="AR70" t="n">
        <v>0.762092</v>
      </c>
      <c r="AS70" t="n">
        <v>1.408662</v>
      </c>
      <c r="AT70" t="n">
        <v>1.329092</v>
      </c>
      <c r="AU70" t="n">
        <v>1.38059</v>
      </c>
      <c r="AV70" t="n">
        <v>1.336297</v>
      </c>
      <c r="AW70" t="n">
        <v>1.336565</v>
      </c>
      <c r="AX70" t="n">
        <v>1.352985</v>
      </c>
      <c r="AY70" t="n">
        <v>0.944188</v>
      </c>
      <c r="AZ70" t="n">
        <v>1.353885</v>
      </c>
      <c r="BA70" t="n">
        <v>1.48995</v>
      </c>
      <c r="BB70" t="n">
        <v>1.37354</v>
      </c>
      <c r="BC70" t="n">
        <v>1.422099</v>
      </c>
      <c r="BD70" t="n">
        <v>1.416163</v>
      </c>
      <c r="BE70" t="n">
        <v>1.271956</v>
      </c>
      <c r="BF70" t="n">
        <v>1.508392</v>
      </c>
      <c r="BG70" t="n">
        <v>0.612385</v>
      </c>
      <c r="BH70" t="n">
        <v>1.466012</v>
      </c>
      <c r="BI70" t="n">
        <v>1.446577</v>
      </c>
      <c r="BJ70" t="n">
        <v>1.352059</v>
      </c>
      <c r="BK70" t="n">
        <v>1.491325</v>
      </c>
      <c r="BL70" t="n">
        <v>1.451512</v>
      </c>
      <c r="BM70" t="n">
        <v>1.345446</v>
      </c>
      <c r="BN70" t="n">
        <v>1.424895</v>
      </c>
    </row>
    <row r="71" spans="1:66">
      <c r="A71" t="n">
        <v>47.891389</v>
      </c>
      <c r="B71" t="n">
        <v>1.995474537037037</v>
      </c>
      <c r="C71" t="n">
        <v>1.518325</v>
      </c>
      <c r="D71" t="n">
        <v>1.460558</v>
      </c>
      <c r="E71" t="n">
        <v>1.463646</v>
      </c>
      <c r="F71" t="n">
        <v>1.370667</v>
      </c>
      <c r="G71" t="n">
        <v>1.48773</v>
      </c>
      <c r="H71" t="n">
        <v>1.331197</v>
      </c>
      <c r="I71" t="n">
        <v>1.326762</v>
      </c>
      <c r="J71" t="n">
        <v>1.211617</v>
      </c>
      <c r="K71" t="n">
        <v>1.327291</v>
      </c>
      <c r="L71" t="n">
        <v>1.314515</v>
      </c>
      <c r="M71" t="n">
        <v>1.444726</v>
      </c>
      <c r="N71" t="n">
        <v>1.489602</v>
      </c>
      <c r="O71" t="n">
        <v>1.336886</v>
      </c>
      <c r="P71" t="n">
        <v>1.408855</v>
      </c>
      <c r="Q71" t="n">
        <v>1.535932</v>
      </c>
      <c r="R71" t="n">
        <v>1.51436</v>
      </c>
      <c r="S71" t="n">
        <v>1.082485</v>
      </c>
      <c r="T71" t="n">
        <v>1.119256</v>
      </c>
      <c r="U71" t="n">
        <v>1.171767</v>
      </c>
      <c r="V71" t="n">
        <v>1.184696</v>
      </c>
      <c r="W71" t="n">
        <v>1.212975</v>
      </c>
      <c r="X71" t="n">
        <v>1.2463</v>
      </c>
      <c r="Y71" t="n">
        <v>1.290121</v>
      </c>
      <c r="Z71" t="n">
        <v>1.140081</v>
      </c>
      <c r="AA71" t="n">
        <v>1.265027</v>
      </c>
      <c r="AB71" t="n">
        <v>1.329985</v>
      </c>
      <c r="AC71" t="n">
        <v>1.429588</v>
      </c>
      <c r="AD71" t="n">
        <v>1.265052</v>
      </c>
      <c r="AE71" t="n">
        <v>1.423354</v>
      </c>
      <c r="AF71" t="n">
        <v>1.298342</v>
      </c>
      <c r="AG71" t="n">
        <v>1.40931</v>
      </c>
      <c r="AH71" t="n">
        <v>1.311078</v>
      </c>
      <c r="AI71" t="n">
        <v>0.440636</v>
      </c>
      <c r="AJ71" t="n">
        <v>1.053819</v>
      </c>
      <c r="AK71" t="n">
        <v>1.437747</v>
      </c>
      <c r="AL71" t="n">
        <v>1.302484</v>
      </c>
      <c r="AM71" t="n">
        <v>1.32487</v>
      </c>
      <c r="AN71" t="n">
        <v>1.281638</v>
      </c>
      <c r="AO71" t="n">
        <v>1.28047</v>
      </c>
      <c r="AP71" t="n">
        <v>1.250839</v>
      </c>
      <c r="AQ71" t="n">
        <v>0.905056</v>
      </c>
      <c r="AR71" t="n">
        <v>0.772167</v>
      </c>
      <c r="AS71" t="n">
        <v>1.437557</v>
      </c>
      <c r="AT71" t="n">
        <v>1.348816</v>
      </c>
      <c r="AU71" t="n">
        <v>1.418013</v>
      </c>
      <c r="AV71" t="n">
        <v>1.347912</v>
      </c>
      <c r="AW71" t="n">
        <v>1.369581</v>
      </c>
      <c r="AX71" t="n">
        <v>1.37081</v>
      </c>
      <c r="AY71" t="n">
        <v>0.961724</v>
      </c>
      <c r="AZ71" t="n">
        <v>1.381527</v>
      </c>
      <c r="BA71" t="n">
        <v>1.512317</v>
      </c>
      <c r="BB71" t="n">
        <v>1.387619</v>
      </c>
      <c r="BC71" t="n">
        <v>1.45686</v>
      </c>
      <c r="BD71" t="n">
        <v>1.445157</v>
      </c>
      <c r="BE71" t="n">
        <v>1.315644</v>
      </c>
      <c r="BF71" t="n">
        <v>1.532635</v>
      </c>
      <c r="BG71" t="n">
        <v>0.613202</v>
      </c>
      <c r="BH71" t="n">
        <v>1.484514</v>
      </c>
      <c r="BI71" t="n">
        <v>1.472004</v>
      </c>
      <c r="BJ71" t="n">
        <v>1.369877</v>
      </c>
      <c r="BK71" t="n">
        <v>1.514251</v>
      </c>
      <c r="BL71" t="n">
        <v>1.474001</v>
      </c>
      <c r="BM71" t="n">
        <v>1.378761</v>
      </c>
      <c r="BN71" t="n">
        <v>1.447882</v>
      </c>
    </row>
    <row r="72" spans="1:66">
      <c r="A72" t="n">
        <v>48.886389</v>
      </c>
      <c r="B72" t="n">
        <v>2.03693287037037</v>
      </c>
      <c r="C72" t="n">
        <v>1.540957</v>
      </c>
      <c r="D72" t="n">
        <v>1.48624</v>
      </c>
      <c r="E72" t="n">
        <v>1.494889</v>
      </c>
      <c r="F72" t="n">
        <v>1.388843</v>
      </c>
      <c r="G72" t="n">
        <v>1.458386</v>
      </c>
      <c r="H72" t="n">
        <v>1.300073</v>
      </c>
      <c r="I72" t="n">
        <v>1.291067</v>
      </c>
      <c r="J72" t="n">
        <v>1.192795</v>
      </c>
      <c r="K72" t="n">
        <v>1.360666</v>
      </c>
      <c r="L72" t="n">
        <v>1.346075</v>
      </c>
      <c r="M72" t="n">
        <v>1.489104</v>
      </c>
      <c r="N72" t="n">
        <v>1.528317</v>
      </c>
      <c r="O72" t="n">
        <v>1.361949</v>
      </c>
      <c r="P72" t="n">
        <v>1.435499</v>
      </c>
      <c r="Q72" t="n">
        <v>1.557812</v>
      </c>
      <c r="R72" t="n">
        <v>1.523482</v>
      </c>
      <c r="S72" t="n">
        <v>1.103397</v>
      </c>
      <c r="T72" t="n">
        <v>1.133566</v>
      </c>
      <c r="U72" t="n">
        <v>1.191028</v>
      </c>
      <c r="V72" t="n">
        <v>1.209281</v>
      </c>
      <c r="W72" t="n">
        <v>1.234208</v>
      </c>
      <c r="X72" t="n">
        <v>1.263137</v>
      </c>
      <c r="Y72" t="n">
        <v>1.315951</v>
      </c>
      <c r="Z72" t="n">
        <v>1.158379</v>
      </c>
      <c r="AA72" t="n">
        <v>1.294403</v>
      </c>
      <c r="AB72" t="n">
        <v>1.363301</v>
      </c>
      <c r="AC72" t="n">
        <v>1.453387</v>
      </c>
      <c r="AD72" t="n">
        <v>1.280304</v>
      </c>
      <c r="AE72" t="n">
        <v>1.435995</v>
      </c>
      <c r="AF72" t="n">
        <v>1.32274</v>
      </c>
      <c r="AG72" t="n">
        <v>1.438044</v>
      </c>
      <c r="AH72" t="n">
        <v>1.341552</v>
      </c>
      <c r="AI72" t="n">
        <v>0.437414</v>
      </c>
      <c r="AJ72" t="n">
        <v>1.078528</v>
      </c>
      <c r="AK72" t="n">
        <v>1.47842</v>
      </c>
      <c r="AL72" t="n">
        <v>1.34071</v>
      </c>
      <c r="AM72" t="n">
        <v>1.338374</v>
      </c>
      <c r="AN72" t="n">
        <v>1.313699</v>
      </c>
      <c r="AO72" t="n">
        <v>1.305168</v>
      </c>
      <c r="AP72" t="n">
        <v>1.273056</v>
      </c>
      <c r="AQ72" t="n">
        <v>0.925743</v>
      </c>
      <c r="AR72" t="n">
        <v>0.779359</v>
      </c>
      <c r="AS72" t="n">
        <v>1.464783</v>
      </c>
      <c r="AT72" t="n">
        <v>1.36579</v>
      </c>
      <c r="AU72" t="n">
        <v>1.439844</v>
      </c>
      <c r="AV72" t="n">
        <v>1.400135</v>
      </c>
      <c r="AW72" t="n">
        <v>1.413988</v>
      </c>
      <c r="AX72" t="n">
        <v>1.398289</v>
      </c>
      <c r="AY72" t="n">
        <v>0.977959</v>
      </c>
      <c r="AZ72" t="n">
        <v>1.416949</v>
      </c>
      <c r="BA72" t="n">
        <v>1.548109</v>
      </c>
      <c r="BB72" t="n">
        <v>1.430125</v>
      </c>
      <c r="BC72" t="n">
        <v>1.488578</v>
      </c>
      <c r="BD72" t="n">
        <v>1.477984</v>
      </c>
      <c r="BE72" t="n">
        <v>1.345097</v>
      </c>
      <c r="BF72" t="n">
        <v>1.560511</v>
      </c>
      <c r="BG72" t="n">
        <v>0.611762</v>
      </c>
      <c r="BH72" t="n">
        <v>1.510196</v>
      </c>
      <c r="BI72" t="n">
        <v>1.493459</v>
      </c>
      <c r="BJ72" t="n">
        <v>1.399572</v>
      </c>
      <c r="BK72" t="n">
        <v>1.537587</v>
      </c>
      <c r="BL72" t="n">
        <v>1.498054</v>
      </c>
      <c r="BM72" t="n">
        <v>1.402064</v>
      </c>
      <c r="BN72" t="n">
        <v>1.469988</v>
      </c>
    </row>
    <row r="73" spans="1:66">
      <c r="A73" t="n">
        <v>49.885</v>
      </c>
      <c r="B73" t="n">
        <v>2.078541666666667</v>
      </c>
      <c r="C73" t="n">
        <v>1.564608</v>
      </c>
      <c r="D73" t="n">
        <v>1.50444</v>
      </c>
      <c r="E73" t="n">
        <v>1.519689</v>
      </c>
      <c r="F73" t="n">
        <v>1.413795</v>
      </c>
      <c r="G73" t="n">
        <v>1.41021</v>
      </c>
      <c r="H73" t="n">
        <v>1.258703</v>
      </c>
      <c r="I73" t="n">
        <v>1.255127</v>
      </c>
      <c r="J73" t="n">
        <v>1.155868</v>
      </c>
      <c r="K73" t="n">
        <v>1.401472</v>
      </c>
      <c r="L73" t="n">
        <v>1.386761</v>
      </c>
      <c r="M73" t="n">
        <v>1.528447</v>
      </c>
      <c r="N73" t="n">
        <v>1.572372</v>
      </c>
      <c r="O73" t="n">
        <v>1.387743</v>
      </c>
      <c r="P73" t="n">
        <v>1.463467</v>
      </c>
      <c r="Q73" t="n">
        <v>1.588365</v>
      </c>
      <c r="R73" t="n">
        <v>1.551287</v>
      </c>
      <c r="S73" t="n">
        <v>1.122876</v>
      </c>
      <c r="T73" t="n">
        <v>1.152496</v>
      </c>
      <c r="U73" t="n">
        <v>1.206317</v>
      </c>
      <c r="V73" t="n">
        <v>1.227901</v>
      </c>
      <c r="W73" t="n">
        <v>1.249285</v>
      </c>
      <c r="X73" t="n">
        <v>1.287526</v>
      </c>
      <c r="Y73" t="n">
        <v>1.334602</v>
      </c>
      <c r="Z73" t="n">
        <v>1.175175</v>
      </c>
      <c r="AA73" t="n">
        <v>1.330629</v>
      </c>
      <c r="AB73" t="n">
        <v>1.394773</v>
      </c>
      <c r="AC73" t="n">
        <v>1.470453</v>
      </c>
      <c r="AD73" t="n">
        <v>1.307712</v>
      </c>
      <c r="AE73" t="n">
        <v>1.456745</v>
      </c>
      <c r="AF73" t="n">
        <v>1.352522</v>
      </c>
      <c r="AG73" t="n">
        <v>1.469931</v>
      </c>
      <c r="AH73" t="n">
        <v>1.370857</v>
      </c>
      <c r="AI73" t="n">
        <v>0.437037</v>
      </c>
      <c r="AJ73" t="n">
        <v>1.104154</v>
      </c>
      <c r="AK73" t="n">
        <v>1.510664</v>
      </c>
      <c r="AL73" t="n">
        <v>1.361189</v>
      </c>
      <c r="AM73" t="n">
        <v>1.365649</v>
      </c>
      <c r="AN73" t="n">
        <v>1.378069</v>
      </c>
      <c r="AO73" t="n">
        <v>1.338331</v>
      </c>
      <c r="AP73" t="n">
        <v>1.290044</v>
      </c>
      <c r="AQ73" t="n">
        <v>0.941712</v>
      </c>
      <c r="AR73" t="n">
        <v>0.779582</v>
      </c>
      <c r="AS73" t="n">
        <v>1.485439</v>
      </c>
      <c r="AT73" t="n">
        <v>1.38492</v>
      </c>
      <c r="AU73" t="n">
        <v>1.453919</v>
      </c>
      <c r="AV73" t="n">
        <v>1.413919</v>
      </c>
      <c r="AW73" t="n">
        <v>1.42877</v>
      </c>
      <c r="AX73" t="n">
        <v>1.420651</v>
      </c>
      <c r="AY73" t="n">
        <v>0.9970599999999999</v>
      </c>
      <c r="AZ73" t="n">
        <v>1.443269</v>
      </c>
      <c r="BA73" t="n">
        <v>1.579773</v>
      </c>
      <c r="BB73" t="n">
        <v>1.469464</v>
      </c>
      <c r="BC73" t="n">
        <v>1.51399</v>
      </c>
      <c r="BD73" t="n">
        <v>1.500154</v>
      </c>
      <c r="BE73" t="n">
        <v>1.375596</v>
      </c>
      <c r="BF73" t="n">
        <v>1.576375</v>
      </c>
      <c r="BG73" t="n">
        <v>0.616698</v>
      </c>
      <c r="BH73" t="n">
        <v>1.522032</v>
      </c>
      <c r="BI73" t="n">
        <v>1.517979</v>
      </c>
      <c r="BJ73" t="n">
        <v>1.429128</v>
      </c>
      <c r="BK73" t="n">
        <v>1.57307</v>
      </c>
      <c r="BL73" t="n">
        <v>1.527121</v>
      </c>
      <c r="BM73" t="n">
        <v>1.418346</v>
      </c>
      <c r="BN73" t="n">
        <v>1.488187</v>
      </c>
    </row>
    <row r="74" spans="1:66">
      <c r="A74" t="n">
        <v>50.881667</v>
      </c>
      <c r="B74" t="n">
        <v>2.120069444444444</v>
      </c>
      <c r="C74" t="n">
        <v>1.597773</v>
      </c>
      <c r="D74" t="n">
        <v>1.529881</v>
      </c>
      <c r="E74" t="n">
        <v>1.552567</v>
      </c>
      <c r="F74" t="n">
        <v>1.43712</v>
      </c>
      <c r="G74" t="n">
        <v>1.356902</v>
      </c>
      <c r="H74" t="n">
        <v>1.216172</v>
      </c>
      <c r="I74" t="n">
        <v>1.211417</v>
      </c>
      <c r="J74" t="n">
        <v>1.113181</v>
      </c>
      <c r="K74" t="n">
        <v>1.430095</v>
      </c>
      <c r="L74" t="n">
        <v>1.426813</v>
      </c>
      <c r="M74" t="n">
        <v>1.562827</v>
      </c>
      <c r="N74" t="n">
        <v>1.614909</v>
      </c>
      <c r="O74" t="n">
        <v>1.407563</v>
      </c>
      <c r="P74" t="n">
        <v>1.482885</v>
      </c>
      <c r="Q74" t="n">
        <v>1.622369</v>
      </c>
      <c r="R74" t="n">
        <v>1.577487</v>
      </c>
      <c r="S74" t="n">
        <v>1.147168</v>
      </c>
      <c r="T74" t="n">
        <v>1.17554</v>
      </c>
      <c r="U74" t="n">
        <v>1.232543</v>
      </c>
      <c r="V74" t="n">
        <v>1.248867</v>
      </c>
      <c r="W74" t="n">
        <v>1.271312</v>
      </c>
      <c r="X74" t="n">
        <v>1.311034</v>
      </c>
      <c r="Y74" t="n">
        <v>1.361101</v>
      </c>
      <c r="Z74" t="n">
        <v>1.196355</v>
      </c>
      <c r="AA74" t="n">
        <v>1.37036</v>
      </c>
      <c r="AB74" t="n">
        <v>1.422015</v>
      </c>
      <c r="AC74" t="n">
        <v>1.498004</v>
      </c>
      <c r="AD74" t="n">
        <v>1.32747</v>
      </c>
      <c r="AE74" t="n">
        <v>1.48503</v>
      </c>
      <c r="AF74" t="n">
        <v>1.377084</v>
      </c>
      <c r="AG74" t="n">
        <v>1.511266</v>
      </c>
      <c r="AH74" t="n">
        <v>1.383477</v>
      </c>
      <c r="AI74" t="n">
        <v>0.439784</v>
      </c>
      <c r="AJ74" t="n">
        <v>1.12563</v>
      </c>
      <c r="AK74" t="n">
        <v>1.54236</v>
      </c>
      <c r="AL74" t="n">
        <v>1.386999</v>
      </c>
      <c r="AM74" t="n">
        <v>1.398467</v>
      </c>
      <c r="AN74" t="n">
        <v>1.382693</v>
      </c>
      <c r="AO74" t="n">
        <v>1.34492</v>
      </c>
      <c r="AP74" t="n">
        <v>1.304738</v>
      </c>
      <c r="AQ74" t="n">
        <v>0.961795</v>
      </c>
      <c r="AR74" t="n">
        <v>0.785592</v>
      </c>
      <c r="AS74" t="n">
        <v>1.504725</v>
      </c>
      <c r="AT74" t="n">
        <v>1.412323</v>
      </c>
      <c r="AU74" t="n">
        <v>1.481352</v>
      </c>
      <c r="AV74" t="n">
        <v>1.426732</v>
      </c>
      <c r="AW74" t="n">
        <v>1.442709</v>
      </c>
      <c r="AX74" t="n">
        <v>1.454183</v>
      </c>
      <c r="AY74" t="n">
        <v>1.018601</v>
      </c>
      <c r="AZ74" t="n">
        <v>1.473481</v>
      </c>
      <c r="BA74" t="n">
        <v>1.610185</v>
      </c>
      <c r="BB74" t="n">
        <v>1.508767</v>
      </c>
      <c r="BC74" t="n">
        <v>1.533606</v>
      </c>
      <c r="BD74" t="n">
        <v>1.531394</v>
      </c>
      <c r="BE74" t="n">
        <v>1.400023</v>
      </c>
      <c r="BF74" t="n">
        <v>1.592638</v>
      </c>
      <c r="BG74" t="n">
        <v>0.618829</v>
      </c>
      <c r="BH74" t="n">
        <v>1.541792</v>
      </c>
      <c r="BI74" t="n">
        <v>1.541249</v>
      </c>
      <c r="BJ74" t="n">
        <v>1.457702</v>
      </c>
      <c r="BK74" t="n">
        <v>1.595152</v>
      </c>
      <c r="BL74" t="n">
        <v>1.553636</v>
      </c>
      <c r="BM74" t="n">
        <v>1.44173</v>
      </c>
      <c r="BN74" t="n">
        <v>1.512807</v>
      </c>
    </row>
    <row r="75" spans="1:66">
      <c r="A75" t="n">
        <v>51.879444</v>
      </c>
      <c r="B75" t="n">
        <v>2.161643518518519</v>
      </c>
      <c r="C75" t="n">
        <v>1.612111</v>
      </c>
      <c r="D75" t="n">
        <v>1.552611</v>
      </c>
      <c r="E75" t="n">
        <v>1.574916</v>
      </c>
      <c r="F75" t="n">
        <v>1.46377</v>
      </c>
      <c r="G75" t="n">
        <v>1.294712</v>
      </c>
      <c r="H75" t="n">
        <v>1.174358</v>
      </c>
      <c r="I75" t="n">
        <v>1.161717</v>
      </c>
      <c r="J75" t="n">
        <v>1.071681</v>
      </c>
      <c r="K75" t="n">
        <v>1.466609</v>
      </c>
      <c r="L75" t="n">
        <v>1.454343</v>
      </c>
      <c r="M75" t="n">
        <v>1.605055</v>
      </c>
      <c r="N75" t="n">
        <v>1.654264</v>
      </c>
      <c r="O75" t="n">
        <v>1.438187</v>
      </c>
      <c r="P75" t="n">
        <v>1.505626</v>
      </c>
      <c r="Q75" t="n">
        <v>1.643226</v>
      </c>
      <c r="R75" t="n">
        <v>1.597589</v>
      </c>
      <c r="S75" t="n">
        <v>1.169062</v>
      </c>
      <c r="T75" t="n">
        <v>1.196947</v>
      </c>
      <c r="U75" t="n">
        <v>1.259367</v>
      </c>
      <c r="V75" t="n">
        <v>1.274949</v>
      </c>
      <c r="W75" t="n">
        <v>1.29875</v>
      </c>
      <c r="X75" t="n">
        <v>1.339758</v>
      </c>
      <c r="Y75" t="n">
        <v>1.37607</v>
      </c>
      <c r="Z75" t="n">
        <v>1.221401</v>
      </c>
      <c r="AA75" t="n">
        <v>1.409437</v>
      </c>
      <c r="AB75" t="n">
        <v>1.446966</v>
      </c>
      <c r="AC75" t="n">
        <v>1.520047</v>
      </c>
      <c r="AD75" t="n">
        <v>1.353888</v>
      </c>
      <c r="AE75" t="n">
        <v>1.511513</v>
      </c>
      <c r="AF75" t="n">
        <v>1.399204</v>
      </c>
      <c r="AG75" t="n">
        <v>1.535227</v>
      </c>
      <c r="AH75" t="n">
        <v>1.406532</v>
      </c>
      <c r="AI75" t="n">
        <v>0.441231</v>
      </c>
      <c r="AJ75" t="n">
        <v>1.148774</v>
      </c>
      <c r="AK75" t="n">
        <v>1.576473</v>
      </c>
      <c r="AL75" t="n">
        <v>1.415265</v>
      </c>
      <c r="AM75" t="n">
        <v>1.421052</v>
      </c>
      <c r="AN75" t="n">
        <v>1.403625</v>
      </c>
      <c r="AO75" t="n">
        <v>1.361115</v>
      </c>
      <c r="AP75" t="n">
        <v>1.328525</v>
      </c>
      <c r="AQ75" t="n">
        <v>0.983936</v>
      </c>
      <c r="AR75" t="n">
        <v>0.791624</v>
      </c>
      <c r="AS75" t="n">
        <v>1.525938</v>
      </c>
      <c r="AT75" t="n">
        <v>1.426149</v>
      </c>
      <c r="AU75" t="n">
        <v>1.531128</v>
      </c>
      <c r="AV75" t="n">
        <v>1.444042</v>
      </c>
      <c r="AW75" t="n">
        <v>1.463729</v>
      </c>
      <c r="AX75" t="n">
        <v>1.47771</v>
      </c>
      <c r="AY75" t="n">
        <v>1.041017</v>
      </c>
      <c r="AZ75" t="n">
        <v>1.504265</v>
      </c>
      <c r="BA75" t="n">
        <v>1.635906</v>
      </c>
      <c r="BB75" t="n">
        <v>1.534273</v>
      </c>
      <c r="BC75" t="n">
        <v>1.555158</v>
      </c>
      <c r="BD75" t="n">
        <v>1.564266</v>
      </c>
      <c r="BE75" t="n">
        <v>1.422161</v>
      </c>
      <c r="BF75" t="n">
        <v>1.615566</v>
      </c>
      <c r="BG75" t="n">
        <v>0.621486</v>
      </c>
      <c r="BH75" t="n">
        <v>1.562584</v>
      </c>
      <c r="BI75" t="n">
        <v>1.570622</v>
      </c>
      <c r="BJ75" t="n">
        <v>1.484351</v>
      </c>
      <c r="BK75" t="n">
        <v>1.613948</v>
      </c>
      <c r="BL75" t="n">
        <v>1.586291</v>
      </c>
      <c r="BM75" t="n">
        <v>1.463816</v>
      </c>
      <c r="BN75" t="n">
        <v>1.535352</v>
      </c>
    </row>
    <row r="76" spans="1:66">
      <c r="A76" t="n">
        <v>52.876389</v>
      </c>
      <c r="B76" t="n">
        <v>2.20318287037037</v>
      </c>
      <c r="C76" t="n">
        <v>1.629188</v>
      </c>
      <c r="D76" t="n">
        <v>1.581409</v>
      </c>
      <c r="E76" t="n">
        <v>1.593477</v>
      </c>
      <c r="F76" t="n">
        <v>1.486141</v>
      </c>
      <c r="G76" t="n">
        <v>1.225778</v>
      </c>
      <c r="H76" t="n">
        <v>1.117128</v>
      </c>
      <c r="I76" t="n">
        <v>1.104542</v>
      </c>
      <c r="J76" t="n">
        <v>1.023489</v>
      </c>
      <c r="K76" t="n">
        <v>1.503731</v>
      </c>
      <c r="L76" t="n">
        <v>1.490731</v>
      </c>
      <c r="M76" t="n">
        <v>1.648289</v>
      </c>
      <c r="N76" t="n">
        <v>1.688206</v>
      </c>
      <c r="O76" t="n">
        <v>1.458338</v>
      </c>
      <c r="P76" t="n">
        <v>1.536196</v>
      </c>
      <c r="Q76" t="n">
        <v>1.678272</v>
      </c>
      <c r="R76" t="n">
        <v>1.623807</v>
      </c>
      <c r="S76" t="n">
        <v>1.19202</v>
      </c>
      <c r="T76" t="n">
        <v>1.214566</v>
      </c>
      <c r="U76" t="n">
        <v>1.275464</v>
      </c>
      <c r="V76" t="n">
        <v>1.297275</v>
      </c>
      <c r="W76" t="n">
        <v>1.323384</v>
      </c>
      <c r="X76" t="n">
        <v>1.357798</v>
      </c>
      <c r="Y76" t="n">
        <v>1.40446</v>
      </c>
      <c r="Z76" t="n">
        <v>1.247907</v>
      </c>
      <c r="AA76" t="n">
        <v>1.446027</v>
      </c>
      <c r="AB76" t="n">
        <v>1.478174</v>
      </c>
      <c r="AC76" t="n">
        <v>1.542048</v>
      </c>
      <c r="AD76" t="n">
        <v>1.371796</v>
      </c>
      <c r="AE76" t="n">
        <v>1.544824</v>
      </c>
      <c r="AF76" t="n">
        <v>1.422303</v>
      </c>
      <c r="AG76" t="n">
        <v>1.56496</v>
      </c>
      <c r="AH76" t="n">
        <v>1.425333</v>
      </c>
      <c r="AI76" t="n">
        <v>0.448577</v>
      </c>
      <c r="AJ76" t="n">
        <v>1.180199</v>
      </c>
      <c r="AK76" t="n">
        <v>1.614919</v>
      </c>
      <c r="AL76" t="n">
        <v>1.443974</v>
      </c>
      <c r="AM76" t="n">
        <v>1.442259</v>
      </c>
      <c r="AN76" t="n">
        <v>1.427126</v>
      </c>
      <c r="AO76" t="n">
        <v>1.390954</v>
      </c>
      <c r="AP76" t="n">
        <v>1.355414</v>
      </c>
      <c r="AQ76" t="n">
        <v>0.994325</v>
      </c>
      <c r="AR76" t="n">
        <v>0.796152</v>
      </c>
      <c r="AS76" t="n">
        <v>1.55779</v>
      </c>
      <c r="AT76" t="n">
        <v>1.451368</v>
      </c>
      <c r="AU76" t="n">
        <v>1.540758</v>
      </c>
      <c r="AV76" t="n">
        <v>1.464635</v>
      </c>
      <c r="AW76" t="n">
        <v>1.48049</v>
      </c>
      <c r="AX76" t="n">
        <v>1.496937</v>
      </c>
      <c r="AY76" t="n">
        <v>1.062644</v>
      </c>
      <c r="AZ76" t="n">
        <v>1.535868</v>
      </c>
      <c r="BA76" t="n">
        <v>1.675055</v>
      </c>
      <c r="BB76" t="n">
        <v>1.560086</v>
      </c>
      <c r="BC76" t="n">
        <v>1.581177</v>
      </c>
      <c r="BD76" t="n">
        <v>1.588023</v>
      </c>
      <c r="BE76" t="n">
        <v>1.454574</v>
      </c>
      <c r="BF76" t="n">
        <v>1.643881</v>
      </c>
      <c r="BG76" t="n">
        <v>0.628867</v>
      </c>
      <c r="BH76" t="n">
        <v>1.581886</v>
      </c>
      <c r="BI76" t="n">
        <v>1.591478</v>
      </c>
      <c r="BJ76" t="n">
        <v>1.507433</v>
      </c>
      <c r="BK76" t="n">
        <v>1.63434</v>
      </c>
      <c r="BL76" t="n">
        <v>1.617186</v>
      </c>
      <c r="BM76" t="n">
        <v>1.494134</v>
      </c>
      <c r="BN76" t="n">
        <v>1.557242</v>
      </c>
    </row>
    <row r="77" spans="1:66">
      <c r="A77" t="n">
        <v>53.874167</v>
      </c>
      <c r="B77" t="n">
        <v>2.244756944444445</v>
      </c>
      <c r="C77" t="n">
        <v>1.647782</v>
      </c>
      <c r="D77" t="n">
        <v>1.611724</v>
      </c>
      <c r="E77" t="n">
        <v>1.622123</v>
      </c>
      <c r="F77" t="n">
        <v>1.50515</v>
      </c>
      <c r="G77" t="n">
        <v>1.15338</v>
      </c>
      <c r="H77" t="n">
        <v>1.058358</v>
      </c>
      <c r="I77" t="n">
        <v>1.050567</v>
      </c>
      <c r="J77" t="n">
        <v>0.968504</v>
      </c>
      <c r="K77" t="n">
        <v>1.543513</v>
      </c>
      <c r="L77" t="n">
        <v>1.527687</v>
      </c>
      <c r="M77" t="n">
        <v>1.696819</v>
      </c>
      <c r="N77" t="n">
        <v>1.732365</v>
      </c>
      <c r="O77" t="n">
        <v>1.492151</v>
      </c>
      <c r="P77" t="n">
        <v>1.568241</v>
      </c>
      <c r="Q77" t="n">
        <v>1.702777</v>
      </c>
      <c r="R77" t="n">
        <v>1.656662</v>
      </c>
      <c r="S77" t="n">
        <v>1.21502</v>
      </c>
      <c r="T77" t="n">
        <v>1.229949</v>
      </c>
      <c r="U77" t="n">
        <v>1.294124</v>
      </c>
      <c r="V77" t="n">
        <v>1.321307</v>
      </c>
      <c r="W77" t="n">
        <v>1.344055</v>
      </c>
      <c r="X77" t="n">
        <v>1.381651</v>
      </c>
      <c r="Y77" t="n">
        <v>1.421404</v>
      </c>
      <c r="Z77" t="n">
        <v>1.269822</v>
      </c>
      <c r="AA77" t="n">
        <v>1.487833</v>
      </c>
      <c r="AB77" t="n">
        <v>1.512242</v>
      </c>
      <c r="AC77" t="n">
        <v>1.579174</v>
      </c>
      <c r="AD77" t="n">
        <v>1.394345</v>
      </c>
      <c r="AE77" t="n">
        <v>1.566218</v>
      </c>
      <c r="AF77" t="n">
        <v>1.440463</v>
      </c>
      <c r="AG77" t="n">
        <v>1.602386</v>
      </c>
      <c r="AH77" t="n">
        <v>1.443114</v>
      </c>
      <c r="AI77" t="n">
        <v>0.449805</v>
      </c>
      <c r="AJ77" t="n">
        <v>1.205612</v>
      </c>
      <c r="AK77" t="n">
        <v>1.651085</v>
      </c>
      <c r="AL77" t="n">
        <v>1.475118</v>
      </c>
      <c r="AM77" t="n">
        <v>1.461228</v>
      </c>
      <c r="AN77" t="n">
        <v>1.454705</v>
      </c>
      <c r="AO77" t="n">
        <v>1.414769</v>
      </c>
      <c r="AP77" t="n">
        <v>1.380479</v>
      </c>
      <c r="AQ77" t="n">
        <v>1.015532</v>
      </c>
      <c r="AR77" t="n">
        <v>0.799218</v>
      </c>
      <c r="AS77" t="n">
        <v>1.580597</v>
      </c>
      <c r="AT77" t="n">
        <v>1.468544</v>
      </c>
      <c r="AU77" t="n">
        <v>1.568272</v>
      </c>
      <c r="AV77" t="n">
        <v>1.499197</v>
      </c>
      <c r="AW77" t="n">
        <v>1.492424</v>
      </c>
      <c r="AX77" t="n">
        <v>1.52771</v>
      </c>
      <c r="AY77" t="n">
        <v>1.086509</v>
      </c>
      <c r="AZ77" t="n">
        <v>1.563185</v>
      </c>
      <c r="BA77" t="n">
        <v>1.705763</v>
      </c>
      <c r="BB77" t="n">
        <v>1.591978</v>
      </c>
      <c r="BC77" t="n">
        <v>1.604779</v>
      </c>
      <c r="BD77" t="n">
        <v>1.605133</v>
      </c>
      <c r="BE77" t="n">
        <v>1.483574</v>
      </c>
      <c r="BF77" t="n">
        <v>1.666038</v>
      </c>
      <c r="BG77" t="n">
        <v>0.636165</v>
      </c>
      <c r="BH77" t="n">
        <v>1.593699</v>
      </c>
      <c r="BI77" t="n">
        <v>1.617715</v>
      </c>
      <c r="BJ77" t="n">
        <v>1.527824</v>
      </c>
      <c r="BK77" t="n">
        <v>1.662169</v>
      </c>
      <c r="BL77" t="n">
        <v>1.650921</v>
      </c>
      <c r="BM77" t="n">
        <v>1.512497</v>
      </c>
      <c r="BN77" t="n">
        <v>1.583542</v>
      </c>
    </row>
    <row r="78" spans="1:66">
      <c r="A78" t="n">
        <v>54.871111</v>
      </c>
      <c r="B78" t="n">
        <v>2.286296296296296</v>
      </c>
      <c r="C78" t="n">
        <v>1.676239</v>
      </c>
      <c r="D78" t="n">
        <v>1.639232</v>
      </c>
      <c r="E78" t="n">
        <v>1.648761</v>
      </c>
      <c r="F78" t="n">
        <v>1.532493</v>
      </c>
      <c r="G78" t="n">
        <v>1.078015</v>
      </c>
      <c r="H78" t="n">
        <v>1.003831</v>
      </c>
      <c r="I78" t="n">
        <v>0.9910679999999999</v>
      </c>
      <c r="J78" t="n">
        <v>0.908547</v>
      </c>
      <c r="K78" t="n">
        <v>1.576281</v>
      </c>
      <c r="L78" t="n">
        <v>1.571314</v>
      </c>
      <c r="M78" t="n">
        <v>1.738709</v>
      </c>
      <c r="N78" t="n">
        <v>1.772597</v>
      </c>
      <c r="O78" t="n">
        <v>1.519629</v>
      </c>
      <c r="P78" t="n">
        <v>1.594374</v>
      </c>
      <c r="Q78" t="n">
        <v>1.731381</v>
      </c>
      <c r="R78" t="n">
        <v>1.686698</v>
      </c>
      <c r="S78" t="n">
        <v>1.235134</v>
      </c>
      <c r="T78" t="n">
        <v>1.251735</v>
      </c>
      <c r="U78" t="n">
        <v>1.316543</v>
      </c>
      <c r="V78" t="n">
        <v>1.34032</v>
      </c>
      <c r="W78" t="n">
        <v>1.364229</v>
      </c>
      <c r="X78" t="n">
        <v>1.396566</v>
      </c>
      <c r="Y78" t="n">
        <v>1.441639</v>
      </c>
      <c r="Z78" t="n">
        <v>1.290819</v>
      </c>
      <c r="AA78" t="n">
        <v>1.52755</v>
      </c>
      <c r="AB78" t="n">
        <v>1.5418</v>
      </c>
      <c r="AC78" t="n">
        <v>1.60151</v>
      </c>
      <c r="AD78" t="n">
        <v>1.40972</v>
      </c>
      <c r="AE78" t="n">
        <v>1.597674</v>
      </c>
      <c r="AF78" t="n">
        <v>1.460844</v>
      </c>
      <c r="AG78" t="n">
        <v>1.618378</v>
      </c>
      <c r="AH78" t="n">
        <v>1.468885</v>
      </c>
      <c r="AI78" t="n">
        <v>0.452602</v>
      </c>
      <c r="AJ78" t="n">
        <v>1.245593</v>
      </c>
      <c r="AK78" t="n">
        <v>1.684244</v>
      </c>
      <c r="AL78" t="n">
        <v>1.49655</v>
      </c>
      <c r="AM78" t="n">
        <v>1.493966</v>
      </c>
      <c r="AN78" t="n">
        <v>1.47614</v>
      </c>
      <c r="AO78" t="n">
        <v>1.441128</v>
      </c>
      <c r="AP78" t="n">
        <v>1.407512</v>
      </c>
      <c r="AQ78" t="n">
        <v>1.02677</v>
      </c>
      <c r="AR78" t="n">
        <v>0.807184</v>
      </c>
      <c r="AS78" t="n">
        <v>1.608613</v>
      </c>
      <c r="AT78" t="n">
        <v>1.486371</v>
      </c>
      <c r="AU78" t="n">
        <v>1.581712</v>
      </c>
      <c r="AV78" t="n">
        <v>1.532612</v>
      </c>
      <c r="AW78" t="n">
        <v>1.513668</v>
      </c>
      <c r="AX78" t="n">
        <v>1.544794</v>
      </c>
      <c r="AY78" t="n">
        <v>1.116033</v>
      </c>
      <c r="AZ78" t="n">
        <v>1.590881</v>
      </c>
      <c r="BA78" t="n">
        <v>1.736415</v>
      </c>
      <c r="BB78" t="n">
        <v>1.60428</v>
      </c>
      <c r="BC78" t="n">
        <v>1.627688</v>
      </c>
      <c r="BD78" t="n">
        <v>1.625446</v>
      </c>
      <c r="BE78" t="n">
        <v>1.500972</v>
      </c>
      <c r="BF78" t="n">
        <v>1.691284</v>
      </c>
      <c r="BG78" t="n">
        <v>0.6446</v>
      </c>
      <c r="BH78" t="n">
        <v>1.626925</v>
      </c>
      <c r="BI78" t="n">
        <v>1.637694</v>
      </c>
      <c r="BJ78" t="n">
        <v>1.555192</v>
      </c>
      <c r="BK78" t="n">
        <v>1.682542</v>
      </c>
      <c r="BL78" t="n">
        <v>1.67267</v>
      </c>
      <c r="BM78" t="n">
        <v>1.539693</v>
      </c>
      <c r="BN78" t="n">
        <v>1.605766</v>
      </c>
    </row>
    <row r="79" spans="1:66">
      <c r="A79" t="n">
        <v>55.87</v>
      </c>
      <c r="B79" t="n">
        <v>2.327916666666666</v>
      </c>
      <c r="C79" t="n">
        <v>1.709219</v>
      </c>
      <c r="D79" t="n">
        <v>1.666694</v>
      </c>
      <c r="E79" t="n">
        <v>1.673259</v>
      </c>
      <c r="F79" t="n">
        <v>1.556056</v>
      </c>
      <c r="G79" t="n">
        <v>1.006228</v>
      </c>
      <c r="H79" t="n">
        <v>0.943652</v>
      </c>
      <c r="I79" t="n">
        <v>0.92419</v>
      </c>
      <c r="J79" t="n">
        <v>0.8499679999999999</v>
      </c>
      <c r="K79" t="n">
        <v>1.624074</v>
      </c>
      <c r="L79" t="n">
        <v>1.61067</v>
      </c>
      <c r="M79" t="n">
        <v>1.781323</v>
      </c>
      <c r="N79" t="n">
        <v>1.814925</v>
      </c>
      <c r="O79" t="n">
        <v>1.547419</v>
      </c>
      <c r="P79" t="n">
        <v>1.625842</v>
      </c>
      <c r="Q79" t="n">
        <v>1.760872</v>
      </c>
      <c r="R79" t="n">
        <v>1.695875</v>
      </c>
      <c r="S79" t="n">
        <v>1.259646</v>
      </c>
      <c r="T79" t="n">
        <v>1.265453</v>
      </c>
      <c r="U79" t="n">
        <v>1.331046</v>
      </c>
      <c r="V79" t="n">
        <v>1.365633</v>
      </c>
      <c r="W79" t="n">
        <v>1.380032</v>
      </c>
      <c r="X79" t="n">
        <v>1.413293</v>
      </c>
      <c r="Y79" t="n">
        <v>1.463138</v>
      </c>
      <c r="Z79" t="n">
        <v>1.310606</v>
      </c>
      <c r="AA79" t="n">
        <v>1.561549</v>
      </c>
      <c r="AB79" t="n">
        <v>1.57315</v>
      </c>
      <c r="AC79" t="n">
        <v>1.628036</v>
      </c>
      <c r="AD79" t="n">
        <v>1.435727</v>
      </c>
      <c r="AE79" t="n">
        <v>1.618343</v>
      </c>
      <c r="AF79" t="n">
        <v>1.487786</v>
      </c>
      <c r="AG79" t="n">
        <v>1.637306</v>
      </c>
      <c r="AH79" t="n">
        <v>1.488574</v>
      </c>
      <c r="AI79" t="n">
        <v>0.459409</v>
      </c>
      <c r="AJ79" t="n">
        <v>1.268761</v>
      </c>
      <c r="AK79" t="n">
        <v>1.714188</v>
      </c>
      <c r="AL79" t="n">
        <v>1.51935</v>
      </c>
      <c r="AM79" t="n">
        <v>1.516189</v>
      </c>
      <c r="AN79" t="n">
        <v>1.482534</v>
      </c>
      <c r="AO79" t="n">
        <v>1.454028</v>
      </c>
      <c r="AP79" t="n">
        <v>1.41835</v>
      </c>
      <c r="AQ79" t="n">
        <v>1.043277</v>
      </c>
      <c r="AR79" t="n">
        <v>0.818686</v>
      </c>
      <c r="AS79" t="n">
        <v>1.633895</v>
      </c>
      <c r="AT79" t="n">
        <v>1.506925</v>
      </c>
      <c r="AU79" t="n">
        <v>1.597487</v>
      </c>
      <c r="AV79" t="n">
        <v>1.560027</v>
      </c>
      <c r="AW79" t="n">
        <v>1.544877</v>
      </c>
      <c r="AX79" t="n">
        <v>1.567995</v>
      </c>
      <c r="AY79" t="n">
        <v>1.136544</v>
      </c>
      <c r="AZ79" t="n">
        <v>1.623075</v>
      </c>
      <c r="BA79" t="n">
        <v>1.763087</v>
      </c>
      <c r="BB79" t="n">
        <v>1.627944</v>
      </c>
      <c r="BC79" t="n">
        <v>1.657266</v>
      </c>
      <c r="BD79" t="n">
        <v>1.643567</v>
      </c>
      <c r="BE79" t="n">
        <v>1.526537</v>
      </c>
      <c r="BF79" t="n">
        <v>1.717239</v>
      </c>
      <c r="BG79" t="n">
        <v>0.645761</v>
      </c>
      <c r="BH79" t="n">
        <v>1.649159</v>
      </c>
      <c r="BI79" t="n">
        <v>1.659378</v>
      </c>
      <c r="BJ79" t="n">
        <v>1.582568</v>
      </c>
      <c r="BK79" t="n">
        <v>1.712536</v>
      </c>
      <c r="BL79" t="n">
        <v>1.703946</v>
      </c>
      <c r="BM79" t="n">
        <v>1.563544</v>
      </c>
      <c r="BN79" t="n">
        <v>1.6263</v>
      </c>
    </row>
    <row r="80" spans="1:66">
      <c r="A80" t="n">
        <v>56.868333</v>
      </c>
      <c r="B80" t="n">
        <v>2.369513888888889</v>
      </c>
      <c r="C80" t="n">
        <v>1.733097</v>
      </c>
      <c r="D80" t="n">
        <v>1.687072</v>
      </c>
      <c r="E80" t="n">
        <v>1.709736</v>
      </c>
      <c r="F80" t="n">
        <v>1.579135</v>
      </c>
      <c r="G80" t="n">
        <v>0.930501</v>
      </c>
      <c r="H80" t="n">
        <v>0.8817970000000001</v>
      </c>
      <c r="I80" t="n">
        <v>0.861531</v>
      </c>
      <c r="J80" t="n">
        <v>0.79309</v>
      </c>
      <c r="K80" t="n">
        <v>1.659906</v>
      </c>
      <c r="L80" t="n">
        <v>1.648973</v>
      </c>
      <c r="M80" t="n">
        <v>1.823948</v>
      </c>
      <c r="N80" t="n">
        <v>1.849984</v>
      </c>
      <c r="O80" t="n">
        <v>1.582374</v>
      </c>
      <c r="P80" t="n">
        <v>1.648522</v>
      </c>
      <c r="Q80" t="n">
        <v>1.782805</v>
      </c>
      <c r="R80" t="n">
        <v>1.726046</v>
      </c>
      <c r="S80" t="n">
        <v>1.280205</v>
      </c>
      <c r="T80" t="n">
        <v>1.286384</v>
      </c>
      <c r="U80" t="n">
        <v>1.351576</v>
      </c>
      <c r="V80" t="n">
        <v>1.392736</v>
      </c>
      <c r="W80" t="n">
        <v>1.400827</v>
      </c>
      <c r="X80" t="n">
        <v>1.437977</v>
      </c>
      <c r="Y80" t="n">
        <v>1.491099</v>
      </c>
      <c r="Z80" t="n">
        <v>1.331666</v>
      </c>
      <c r="AA80" t="n">
        <v>1.598682</v>
      </c>
      <c r="AB80" t="n">
        <v>1.598632</v>
      </c>
      <c r="AC80" t="n">
        <v>1.655551</v>
      </c>
      <c r="AD80" t="n">
        <v>1.461121</v>
      </c>
      <c r="AE80" t="n">
        <v>1.640152</v>
      </c>
      <c r="AF80" t="n">
        <v>1.510927</v>
      </c>
      <c r="AG80" t="n">
        <v>1.658489</v>
      </c>
      <c r="AH80" t="n">
        <v>1.518311</v>
      </c>
      <c r="AI80" t="n">
        <v>0.462427</v>
      </c>
      <c r="AJ80" t="n">
        <v>1.295915</v>
      </c>
      <c r="AK80" t="n">
        <v>1.743184</v>
      </c>
      <c r="AL80" t="n">
        <v>1.543915</v>
      </c>
      <c r="AM80" t="n">
        <v>1.542158</v>
      </c>
      <c r="AN80" t="n">
        <v>1.49873</v>
      </c>
      <c r="AO80" t="n">
        <v>1.467797</v>
      </c>
      <c r="AP80" t="n">
        <v>1.443097</v>
      </c>
      <c r="AQ80" t="n">
        <v>1.056604</v>
      </c>
      <c r="AR80" t="n">
        <v>0.820356</v>
      </c>
      <c r="AS80" t="n">
        <v>1.656916</v>
      </c>
      <c r="AT80" t="n">
        <v>1.526219</v>
      </c>
      <c r="AU80" t="n">
        <v>1.628287</v>
      </c>
      <c r="AV80" t="n">
        <v>1.577863</v>
      </c>
      <c r="AW80" t="n">
        <v>1.581342</v>
      </c>
      <c r="AX80" t="n">
        <v>1.583351</v>
      </c>
      <c r="AY80" t="n">
        <v>1.163682</v>
      </c>
      <c r="AZ80" t="n">
        <v>1.65322</v>
      </c>
      <c r="BA80" t="n">
        <v>1.788722</v>
      </c>
      <c r="BB80" t="n">
        <v>1.652476</v>
      </c>
      <c r="BC80" t="n">
        <v>1.68228</v>
      </c>
      <c r="BD80" t="n">
        <v>1.664545</v>
      </c>
      <c r="BE80" t="n">
        <v>1.545729</v>
      </c>
      <c r="BF80" t="n">
        <v>1.740514</v>
      </c>
      <c r="BG80" t="n">
        <v>0.653888</v>
      </c>
      <c r="BH80" t="n">
        <v>1.668865</v>
      </c>
      <c r="BI80" t="n">
        <v>1.6812</v>
      </c>
      <c r="BJ80" t="n">
        <v>1.611305</v>
      </c>
      <c r="BK80" t="n">
        <v>1.740214</v>
      </c>
      <c r="BL80" t="n">
        <v>1.720926</v>
      </c>
      <c r="BM80" t="n">
        <v>1.598439</v>
      </c>
      <c r="BN80" t="n">
        <v>1.652985</v>
      </c>
    </row>
    <row r="81" spans="1:66">
      <c r="A81" t="n">
        <v>57.865833</v>
      </c>
      <c r="B81" t="n">
        <v>2.411076388888889</v>
      </c>
      <c r="C81" t="n">
        <v>1.760202</v>
      </c>
      <c r="D81" t="n">
        <v>1.716747</v>
      </c>
      <c r="E81" t="n">
        <v>1.733765</v>
      </c>
      <c r="F81" t="n">
        <v>1.613034</v>
      </c>
      <c r="G81" t="n">
        <v>0.856634</v>
      </c>
      <c r="H81" t="n">
        <v>0.814482</v>
      </c>
      <c r="I81" t="n">
        <v>0.800158</v>
      </c>
      <c r="J81" t="n">
        <v>0.739891</v>
      </c>
      <c r="K81" t="n">
        <v>1.711492</v>
      </c>
      <c r="L81" t="n">
        <v>1.689059</v>
      </c>
      <c r="M81" t="n">
        <v>1.8727</v>
      </c>
      <c r="N81" t="n">
        <v>1.890211</v>
      </c>
      <c r="O81" t="n">
        <v>1.60356</v>
      </c>
      <c r="P81" t="n">
        <v>1.679028</v>
      </c>
      <c r="Q81" t="n">
        <v>1.818102</v>
      </c>
      <c r="R81" t="n">
        <v>1.748556</v>
      </c>
      <c r="S81" t="n">
        <v>1.300556</v>
      </c>
      <c r="T81" t="n">
        <v>1.311346</v>
      </c>
      <c r="U81" t="n">
        <v>1.372299</v>
      </c>
      <c r="V81" t="n">
        <v>1.410438</v>
      </c>
      <c r="W81" t="n">
        <v>1.41604</v>
      </c>
      <c r="X81" t="n">
        <v>1.459842</v>
      </c>
      <c r="Y81" t="n">
        <v>1.511953</v>
      </c>
      <c r="Z81" t="n">
        <v>1.343609</v>
      </c>
      <c r="AA81" t="n">
        <v>1.629244</v>
      </c>
      <c r="AB81" t="n">
        <v>1.62643</v>
      </c>
      <c r="AC81" t="n">
        <v>1.683213</v>
      </c>
      <c r="AD81" t="n">
        <v>1.475103</v>
      </c>
      <c r="AE81" t="n">
        <v>1.660626</v>
      </c>
      <c r="AF81" t="n">
        <v>1.532491</v>
      </c>
      <c r="AG81" t="n">
        <v>1.673001</v>
      </c>
      <c r="AH81" t="n">
        <v>1.530102</v>
      </c>
      <c r="AI81" t="n">
        <v>0.467207</v>
      </c>
      <c r="AJ81" t="n">
        <v>1.333463</v>
      </c>
      <c r="AK81" t="n">
        <v>1.777272</v>
      </c>
      <c r="AL81" t="n">
        <v>1.564128</v>
      </c>
      <c r="AM81" t="n">
        <v>1.561971</v>
      </c>
      <c r="AN81" t="n">
        <v>1.520359</v>
      </c>
      <c r="AO81" t="n">
        <v>1.485906</v>
      </c>
      <c r="AP81" t="n">
        <v>1.471419</v>
      </c>
      <c r="AQ81" t="n">
        <v>1.07715</v>
      </c>
      <c r="AR81" t="n">
        <v>0.825893</v>
      </c>
      <c r="AS81" t="n">
        <v>1.685302</v>
      </c>
      <c r="AT81" t="n">
        <v>1.54966</v>
      </c>
      <c r="AU81" t="n">
        <v>1.658461</v>
      </c>
      <c r="AV81" t="n">
        <v>1.598573</v>
      </c>
      <c r="AW81" t="n">
        <v>1.59944</v>
      </c>
      <c r="AX81" t="n">
        <v>1.606432</v>
      </c>
      <c r="AY81" t="n">
        <v>1.185551</v>
      </c>
      <c r="AZ81" t="n">
        <v>1.684901</v>
      </c>
      <c r="BA81" t="n">
        <v>1.810585</v>
      </c>
      <c r="BB81" t="n">
        <v>1.671721</v>
      </c>
      <c r="BC81" t="n">
        <v>1.709499</v>
      </c>
      <c r="BD81" t="n">
        <v>1.6912</v>
      </c>
      <c r="BE81" t="n">
        <v>1.560483</v>
      </c>
      <c r="BF81" t="n">
        <v>1.772512</v>
      </c>
      <c r="BG81" t="n">
        <v>0.656927</v>
      </c>
      <c r="BH81" t="n">
        <v>1.689179</v>
      </c>
      <c r="BI81" t="n">
        <v>1.705837</v>
      </c>
      <c r="BJ81" t="n">
        <v>1.627838</v>
      </c>
      <c r="BK81" t="n">
        <v>1.768276</v>
      </c>
      <c r="BL81" t="n">
        <v>1.744867</v>
      </c>
      <c r="BM81" t="n">
        <v>1.627722</v>
      </c>
      <c r="BN81" t="n">
        <v>1.678518</v>
      </c>
    </row>
    <row r="82" spans="1:66">
      <c r="A82" t="n">
        <v>58.861389</v>
      </c>
      <c r="B82" t="n">
        <v>2.452557870370371</v>
      </c>
      <c r="C82" t="n">
        <v>1.786855</v>
      </c>
      <c r="D82" t="n">
        <v>1.733603</v>
      </c>
      <c r="E82" t="n">
        <v>1.752477</v>
      </c>
      <c r="F82" t="n">
        <v>1.640541</v>
      </c>
      <c r="G82" t="n">
        <v>0.788234</v>
      </c>
      <c r="H82" t="n">
        <v>0.750582</v>
      </c>
      <c r="I82" t="n">
        <v>0.74086</v>
      </c>
      <c r="J82" t="n">
        <v>0.689098</v>
      </c>
      <c r="K82" t="n">
        <v>1.755578</v>
      </c>
      <c r="L82" t="n">
        <v>1.73669</v>
      </c>
      <c r="M82" t="n">
        <v>1.921073</v>
      </c>
      <c r="N82" t="n">
        <v>1.944548</v>
      </c>
      <c r="O82" t="n">
        <v>1.630699</v>
      </c>
      <c r="P82" t="n">
        <v>1.709377</v>
      </c>
      <c r="Q82" t="n">
        <v>1.835637</v>
      </c>
      <c r="R82" t="n">
        <v>1.776873</v>
      </c>
      <c r="S82" t="n">
        <v>1.325226</v>
      </c>
      <c r="T82" t="n">
        <v>1.331467</v>
      </c>
      <c r="U82" t="n">
        <v>1.392767</v>
      </c>
      <c r="V82" t="n">
        <v>1.427555</v>
      </c>
      <c r="W82" t="n">
        <v>1.441631</v>
      </c>
      <c r="X82" t="n">
        <v>1.483554</v>
      </c>
      <c r="Y82" t="n">
        <v>1.532413</v>
      </c>
      <c r="Z82" t="n">
        <v>1.366145</v>
      </c>
      <c r="AA82" t="n">
        <v>1.660418</v>
      </c>
      <c r="AB82" t="n">
        <v>1.653593</v>
      </c>
      <c r="AC82" t="n">
        <v>1.691923</v>
      </c>
      <c r="AD82" t="n">
        <v>1.493891</v>
      </c>
      <c r="AE82" t="n">
        <v>1.679353</v>
      </c>
      <c r="AF82" t="n">
        <v>1.555756</v>
      </c>
      <c r="AG82" t="n">
        <v>1.691661</v>
      </c>
      <c r="AH82" t="n">
        <v>1.555563</v>
      </c>
      <c r="AI82" t="n">
        <v>0.474038</v>
      </c>
      <c r="AJ82" t="n">
        <v>1.354619</v>
      </c>
      <c r="AK82" t="n">
        <v>1.813024</v>
      </c>
      <c r="AL82" t="n">
        <v>1.591456</v>
      </c>
      <c r="AM82" t="n">
        <v>1.56928</v>
      </c>
      <c r="AN82" t="n">
        <v>1.542165</v>
      </c>
      <c r="AO82" t="n">
        <v>1.503636</v>
      </c>
      <c r="AP82" t="n">
        <v>1.488501</v>
      </c>
      <c r="AQ82" t="n">
        <v>1.090283</v>
      </c>
      <c r="AR82" t="n">
        <v>0.8280110000000001</v>
      </c>
      <c r="AS82" t="n">
        <v>1.707664</v>
      </c>
      <c r="AT82" t="n">
        <v>1.570556</v>
      </c>
      <c r="AU82" t="n">
        <v>1.689053</v>
      </c>
      <c r="AV82" t="n">
        <v>1.632853</v>
      </c>
      <c r="AW82" t="n">
        <v>1.622259</v>
      </c>
      <c r="AX82" t="n">
        <v>1.625787</v>
      </c>
      <c r="AY82" t="n">
        <v>1.214061</v>
      </c>
      <c r="AZ82" t="n">
        <v>1.712059</v>
      </c>
      <c r="BA82" t="n">
        <v>1.838706</v>
      </c>
      <c r="BB82" t="n">
        <v>1.708837</v>
      </c>
      <c r="BC82" t="n">
        <v>1.740314</v>
      </c>
      <c r="BD82" t="n">
        <v>1.709401</v>
      </c>
      <c r="BE82" t="n">
        <v>1.58665</v>
      </c>
      <c r="BF82" t="n">
        <v>1.798045</v>
      </c>
      <c r="BG82" t="n">
        <v>0.663175</v>
      </c>
      <c r="BH82" t="n">
        <v>1.703275</v>
      </c>
      <c r="BI82" t="n">
        <v>1.727437</v>
      </c>
      <c r="BJ82" t="n">
        <v>1.648565</v>
      </c>
      <c r="BK82" t="n">
        <v>1.785855</v>
      </c>
      <c r="BL82" t="n">
        <v>1.761139</v>
      </c>
      <c r="BM82" t="n">
        <v>1.652074</v>
      </c>
      <c r="BN82" t="n">
        <v>1.700231</v>
      </c>
    </row>
    <row r="83" spans="1:66">
      <c r="A83" t="n">
        <v>59.859722</v>
      </c>
      <c r="B83" t="n">
        <v>2.494155092592593</v>
      </c>
      <c r="C83" t="n">
        <v>1.806531</v>
      </c>
      <c r="D83" t="n">
        <v>1.75574</v>
      </c>
      <c r="E83" t="n">
        <v>1.773892</v>
      </c>
      <c r="F83" t="n">
        <v>1.662178</v>
      </c>
      <c r="G83" t="n">
        <v>0.721542</v>
      </c>
      <c r="H83" t="n">
        <v>0.69821</v>
      </c>
      <c r="I83" t="n">
        <v>0.691168</v>
      </c>
      <c r="J83" t="n">
        <v>0.644684</v>
      </c>
      <c r="K83" t="n">
        <v>1.799356</v>
      </c>
      <c r="L83" t="n">
        <v>1.772387</v>
      </c>
      <c r="M83" t="n">
        <v>1.953203</v>
      </c>
      <c r="N83" t="n">
        <v>2.000883</v>
      </c>
      <c r="O83" t="n">
        <v>1.660265</v>
      </c>
      <c r="P83" t="n">
        <v>1.732684</v>
      </c>
      <c r="Q83" t="n">
        <v>1.861608</v>
      </c>
      <c r="R83" t="n">
        <v>1.795296</v>
      </c>
      <c r="S83" t="n">
        <v>1.346152</v>
      </c>
      <c r="T83" t="n">
        <v>1.340485</v>
      </c>
      <c r="U83" t="n">
        <v>1.409906</v>
      </c>
      <c r="V83" t="n">
        <v>1.444223</v>
      </c>
      <c r="W83" t="n">
        <v>1.468065</v>
      </c>
      <c r="X83" t="n">
        <v>1.495118</v>
      </c>
      <c r="Y83" t="n">
        <v>1.553448</v>
      </c>
      <c r="Z83" t="n">
        <v>1.388687</v>
      </c>
      <c r="AA83" t="n">
        <v>1.696111</v>
      </c>
      <c r="AB83" t="n">
        <v>1.671746</v>
      </c>
      <c r="AC83" t="n">
        <v>1.711892</v>
      </c>
      <c r="AD83" t="n">
        <v>1.516357</v>
      </c>
      <c r="AE83" t="n">
        <v>1.703402</v>
      </c>
      <c r="AF83" t="n">
        <v>1.57287</v>
      </c>
      <c r="AG83" t="n">
        <v>1.712226</v>
      </c>
      <c r="AH83" t="n">
        <v>1.576384</v>
      </c>
      <c r="AI83" t="n">
        <v>0.480509</v>
      </c>
      <c r="AJ83" t="n">
        <v>1.373787</v>
      </c>
      <c r="AK83" t="n">
        <v>1.839204</v>
      </c>
      <c r="AL83" t="n">
        <v>1.614804</v>
      </c>
      <c r="AM83" t="n">
        <v>1.597358</v>
      </c>
      <c r="AN83" t="n">
        <v>1.559967</v>
      </c>
      <c r="AO83" t="n">
        <v>1.531185</v>
      </c>
      <c r="AP83" t="n">
        <v>1.504525</v>
      </c>
      <c r="AQ83" t="n">
        <v>1.107276</v>
      </c>
      <c r="AR83" t="n">
        <v>0.833829</v>
      </c>
      <c r="AS83" t="n">
        <v>1.726771</v>
      </c>
      <c r="AT83" t="n">
        <v>1.580804</v>
      </c>
      <c r="AU83" t="n">
        <v>1.712497</v>
      </c>
      <c r="AV83" t="n">
        <v>1.658722</v>
      </c>
      <c r="AW83" t="n">
        <v>1.642795</v>
      </c>
      <c r="AX83" t="n">
        <v>1.641931</v>
      </c>
      <c r="AY83" t="n">
        <v>1.240844</v>
      </c>
      <c r="AZ83" t="n">
        <v>1.743969</v>
      </c>
      <c r="BA83" t="n">
        <v>1.868291</v>
      </c>
      <c r="BB83" t="n">
        <v>1.725119</v>
      </c>
      <c r="BC83" t="n">
        <v>1.758356</v>
      </c>
      <c r="BD83" t="n">
        <v>1.736258</v>
      </c>
      <c r="BE83" t="n">
        <v>1.616266</v>
      </c>
      <c r="BF83" t="n">
        <v>1.815874</v>
      </c>
      <c r="BG83" t="n">
        <v>0.663755</v>
      </c>
      <c r="BH83" t="n">
        <v>1.720229</v>
      </c>
      <c r="BI83" t="n">
        <v>1.74798</v>
      </c>
      <c r="BJ83" t="n">
        <v>1.676417</v>
      </c>
      <c r="BK83" t="n">
        <v>1.812003</v>
      </c>
      <c r="BL83" t="n">
        <v>1.782467</v>
      </c>
      <c r="BM83" t="n">
        <v>1.666504</v>
      </c>
      <c r="BN83" t="n">
        <v>1.719472</v>
      </c>
    </row>
    <row r="84" spans="1:66">
      <c r="A84" t="n">
        <v>60.856111</v>
      </c>
      <c r="B84" t="n">
        <v>2.535671296296296</v>
      </c>
      <c r="C84" t="n">
        <v>1.82128</v>
      </c>
      <c r="D84" t="n">
        <v>1.770008</v>
      </c>
      <c r="E84" t="n">
        <v>1.796621</v>
      </c>
      <c r="F84" t="n">
        <v>1.688912</v>
      </c>
      <c r="G84" t="n">
        <v>0.656137</v>
      </c>
      <c r="H84" t="n">
        <v>0.6451480000000001</v>
      </c>
      <c r="I84" t="n">
        <v>0.636307</v>
      </c>
      <c r="J84" t="n">
        <v>0.594786</v>
      </c>
      <c r="K84" t="n">
        <v>1.842018</v>
      </c>
      <c r="L84" t="n">
        <v>1.81355</v>
      </c>
      <c r="M84" t="n">
        <v>1.992837</v>
      </c>
      <c r="N84" t="n">
        <v>2.043121</v>
      </c>
      <c r="O84" t="n">
        <v>1.677538</v>
      </c>
      <c r="P84" t="n">
        <v>1.754015</v>
      </c>
      <c r="Q84" t="n">
        <v>1.891407</v>
      </c>
      <c r="R84" t="n">
        <v>1.815451</v>
      </c>
      <c r="S84" t="n">
        <v>1.365001</v>
      </c>
      <c r="T84" t="n">
        <v>1.36349</v>
      </c>
      <c r="U84" t="n">
        <v>1.43337</v>
      </c>
      <c r="V84" t="n">
        <v>1.452705</v>
      </c>
      <c r="W84" t="n">
        <v>1.476618</v>
      </c>
      <c r="X84" t="n">
        <v>1.521159</v>
      </c>
      <c r="Y84" t="n">
        <v>1.575667</v>
      </c>
      <c r="Z84" t="n">
        <v>1.40862</v>
      </c>
      <c r="AA84" t="n">
        <v>1.729895</v>
      </c>
      <c r="AB84" t="n">
        <v>1.698438</v>
      </c>
      <c r="AC84" t="n">
        <v>1.739333</v>
      </c>
      <c r="AD84" t="n">
        <v>1.542125</v>
      </c>
      <c r="AE84" t="n">
        <v>1.719824</v>
      </c>
      <c r="AF84" t="n">
        <v>1.59083</v>
      </c>
      <c r="AG84" t="n">
        <v>1.726898</v>
      </c>
      <c r="AH84" t="n">
        <v>1.592313</v>
      </c>
      <c r="AI84" t="n">
        <v>0.486074</v>
      </c>
      <c r="AJ84" t="n">
        <v>1.401718</v>
      </c>
      <c r="AK84" t="n">
        <v>1.875584</v>
      </c>
      <c r="AL84" t="n">
        <v>1.63808</v>
      </c>
      <c r="AM84" t="n">
        <v>1.618537</v>
      </c>
      <c r="AN84" t="n">
        <v>1.587925</v>
      </c>
      <c r="AO84" t="n">
        <v>1.556399</v>
      </c>
      <c r="AP84" t="n">
        <v>1.523209</v>
      </c>
      <c r="AQ84" t="n">
        <v>1.122871</v>
      </c>
      <c r="AR84" t="n">
        <v>0.8320959999999999</v>
      </c>
      <c r="AS84" t="n">
        <v>1.743692</v>
      </c>
      <c r="AT84" t="n">
        <v>1.596435</v>
      </c>
      <c r="AU84" t="n">
        <v>1.729064</v>
      </c>
      <c r="AV84" t="n">
        <v>1.673558</v>
      </c>
      <c r="AW84" t="n">
        <v>1.667466</v>
      </c>
      <c r="AX84" t="n">
        <v>1.660321</v>
      </c>
      <c r="AY84" t="n">
        <v>1.265884</v>
      </c>
      <c r="AZ84" t="n">
        <v>1.776899</v>
      </c>
      <c r="BA84" t="n">
        <v>1.893197</v>
      </c>
      <c r="BB84" t="n">
        <v>1.752871</v>
      </c>
      <c r="BC84" t="n">
        <v>1.786452</v>
      </c>
      <c r="BD84" t="n">
        <v>1.759203</v>
      </c>
      <c r="BE84" t="n">
        <v>1.628686</v>
      </c>
      <c r="BF84" t="n">
        <v>1.835118</v>
      </c>
      <c r="BG84" t="n">
        <v>0.664305</v>
      </c>
      <c r="BH84" t="n">
        <v>1.732443</v>
      </c>
      <c r="BI84" t="n">
        <v>1.775202</v>
      </c>
      <c r="BJ84" t="n">
        <v>1.70301</v>
      </c>
      <c r="BK84" t="n">
        <v>1.838981</v>
      </c>
      <c r="BL84" t="n">
        <v>1.805083</v>
      </c>
      <c r="BM84" t="n">
        <v>1.689333</v>
      </c>
      <c r="BN84" t="n">
        <v>1.75166</v>
      </c>
    </row>
    <row r="85" spans="1:66">
      <c r="A85" t="n">
        <v>61.853333</v>
      </c>
      <c r="B85" t="n">
        <v>2.577222222222222</v>
      </c>
      <c r="C85" t="n">
        <v>1.83454</v>
      </c>
      <c r="D85" t="n">
        <v>1.791998</v>
      </c>
      <c r="E85" t="n">
        <v>1.814316</v>
      </c>
      <c r="F85" t="n">
        <v>1.717335</v>
      </c>
      <c r="G85" t="n">
        <v>0.595014</v>
      </c>
      <c r="H85" t="n">
        <v>0.594317</v>
      </c>
      <c r="I85" t="n">
        <v>0.588872</v>
      </c>
      <c r="J85" t="n">
        <v>0.547905</v>
      </c>
      <c r="K85" t="n">
        <v>1.884258</v>
      </c>
      <c r="L85" t="n">
        <v>1.844475</v>
      </c>
      <c r="M85" t="n">
        <v>2.043194</v>
      </c>
      <c r="N85" t="n">
        <v>2.090211</v>
      </c>
      <c r="O85" t="n">
        <v>1.698818</v>
      </c>
      <c r="P85" t="n">
        <v>1.779006</v>
      </c>
      <c r="Q85" t="n">
        <v>1.903649</v>
      </c>
      <c r="R85" t="n">
        <v>1.847139</v>
      </c>
      <c r="S85" t="n">
        <v>1.383893</v>
      </c>
      <c r="T85" t="n">
        <v>1.379948</v>
      </c>
      <c r="U85" t="n">
        <v>1.447802</v>
      </c>
      <c r="V85" t="n">
        <v>1.470575</v>
      </c>
      <c r="W85" t="n">
        <v>1.502435</v>
      </c>
      <c r="X85" t="n">
        <v>1.538985</v>
      </c>
      <c r="Y85" t="n">
        <v>1.592884</v>
      </c>
      <c r="Z85" t="n">
        <v>1.430078</v>
      </c>
      <c r="AA85" t="n">
        <v>1.759273</v>
      </c>
      <c r="AB85" t="n">
        <v>1.722912</v>
      </c>
      <c r="AC85" t="n">
        <v>1.756916</v>
      </c>
      <c r="AD85" t="n">
        <v>1.573948</v>
      </c>
      <c r="AE85" t="n">
        <v>1.731256</v>
      </c>
      <c r="AF85" t="n">
        <v>1.613535</v>
      </c>
      <c r="AG85" t="n">
        <v>1.75337</v>
      </c>
      <c r="AH85" t="n">
        <v>1.607775</v>
      </c>
      <c r="AI85" t="n">
        <v>0.487903</v>
      </c>
      <c r="AJ85" t="n">
        <v>1.420261</v>
      </c>
      <c r="AK85" t="n">
        <v>1.9104</v>
      </c>
      <c r="AL85" t="n">
        <v>1.655607</v>
      </c>
      <c r="AM85" t="n">
        <v>1.633615</v>
      </c>
      <c r="AN85" t="n">
        <v>1.603807</v>
      </c>
      <c r="AO85" t="n">
        <v>1.581205</v>
      </c>
      <c r="AP85" t="n">
        <v>1.52877</v>
      </c>
      <c r="AQ85" t="n">
        <v>1.133593</v>
      </c>
      <c r="AR85" t="n">
        <v>0.833081</v>
      </c>
      <c r="AS85" t="n">
        <v>1.765213</v>
      </c>
      <c r="AT85" t="n">
        <v>1.607143</v>
      </c>
      <c r="AU85" t="n">
        <v>1.757672</v>
      </c>
      <c r="AV85" t="n">
        <v>1.693657</v>
      </c>
      <c r="AW85" t="n">
        <v>1.690433</v>
      </c>
      <c r="AX85" t="n">
        <v>1.687548</v>
      </c>
      <c r="AY85" t="n">
        <v>1.300681</v>
      </c>
      <c r="AZ85" t="n">
        <v>1.811864</v>
      </c>
      <c r="BA85" t="n">
        <v>1.919296</v>
      </c>
      <c r="BB85" t="n">
        <v>1.779635</v>
      </c>
      <c r="BC85" t="n">
        <v>1.81376</v>
      </c>
      <c r="BD85" t="n">
        <v>1.782226</v>
      </c>
      <c r="BE85" t="n">
        <v>1.647772</v>
      </c>
      <c r="BF85" t="n">
        <v>1.848924</v>
      </c>
      <c r="BG85" t="n">
        <v>0.668567</v>
      </c>
      <c r="BH85" t="n">
        <v>1.751858</v>
      </c>
      <c r="BI85" t="n">
        <v>1.794104</v>
      </c>
      <c r="BJ85" t="n">
        <v>1.724705</v>
      </c>
      <c r="BK85" t="n">
        <v>1.872517</v>
      </c>
      <c r="BL85" t="n">
        <v>1.829902</v>
      </c>
      <c r="BM85" t="n">
        <v>1.703079</v>
      </c>
      <c r="BN85" t="n">
        <v>1.766166</v>
      </c>
    </row>
    <row r="86" spans="1:66">
      <c r="A86" t="n">
        <v>62.8475</v>
      </c>
      <c r="B86" t="n">
        <v>2.618645833333333</v>
      </c>
      <c r="C86" t="n">
        <v>1.862662</v>
      </c>
      <c r="D86" t="n">
        <v>1.811928</v>
      </c>
      <c r="E86" t="n">
        <v>1.828287</v>
      </c>
      <c r="F86" t="n">
        <v>1.723471</v>
      </c>
      <c r="G86" t="n">
        <v>0.541365</v>
      </c>
      <c r="H86" t="n">
        <v>0.545501</v>
      </c>
      <c r="I86" t="n">
        <v>0.545767</v>
      </c>
      <c r="J86" t="n">
        <v>0.50475</v>
      </c>
      <c r="K86" t="n">
        <v>1.924749</v>
      </c>
      <c r="L86" t="n">
        <v>1.887298</v>
      </c>
      <c r="M86" t="n">
        <v>2.095076</v>
      </c>
      <c r="N86" t="n">
        <v>2.131407</v>
      </c>
      <c r="O86" t="n">
        <v>1.724551</v>
      </c>
      <c r="P86" t="n">
        <v>1.795323</v>
      </c>
      <c r="Q86" t="n">
        <v>1.92502</v>
      </c>
      <c r="R86" t="n">
        <v>1.860626</v>
      </c>
      <c r="S86" t="n">
        <v>1.408675</v>
      </c>
      <c r="T86" t="n">
        <v>1.396354</v>
      </c>
      <c r="U86" t="n">
        <v>1.46624</v>
      </c>
      <c r="V86" t="n">
        <v>1.488999</v>
      </c>
      <c r="W86" t="n">
        <v>1.516821</v>
      </c>
      <c r="X86" t="n">
        <v>1.553452</v>
      </c>
      <c r="Y86" t="n">
        <v>1.610884</v>
      </c>
      <c r="Z86" t="n">
        <v>1.446106</v>
      </c>
      <c r="AA86" t="n">
        <v>1.787025</v>
      </c>
      <c r="AB86" t="n">
        <v>1.742269</v>
      </c>
      <c r="AC86" t="n">
        <v>1.786401</v>
      </c>
      <c r="AD86" t="n">
        <v>1.592064</v>
      </c>
      <c r="AE86" t="n">
        <v>1.751606</v>
      </c>
      <c r="AF86" t="n">
        <v>1.636257</v>
      </c>
      <c r="AG86" t="n">
        <v>1.77836</v>
      </c>
      <c r="AH86" t="n">
        <v>1.626157</v>
      </c>
      <c r="AI86" t="n">
        <v>0.495149</v>
      </c>
      <c r="AJ86" t="n">
        <v>1.449355</v>
      </c>
      <c r="AK86" t="n">
        <v>1.944684</v>
      </c>
      <c r="AL86" t="n">
        <v>1.67124</v>
      </c>
      <c r="AM86" t="n">
        <v>1.656761</v>
      </c>
      <c r="AN86" t="n">
        <v>1.623251</v>
      </c>
      <c r="AO86" t="n">
        <v>1.599531</v>
      </c>
      <c r="AP86" t="n">
        <v>1.552342</v>
      </c>
      <c r="AQ86" t="n">
        <v>1.154122</v>
      </c>
      <c r="AR86" t="n">
        <v>0.838751</v>
      </c>
      <c r="AS86" t="n">
        <v>1.787613</v>
      </c>
      <c r="AT86" t="n">
        <v>1.625202</v>
      </c>
      <c r="AU86" t="n">
        <v>1.776674</v>
      </c>
      <c r="AV86" t="n">
        <v>1.709027</v>
      </c>
      <c r="AW86" t="n">
        <v>1.705197</v>
      </c>
      <c r="AX86" t="n">
        <v>1.706348</v>
      </c>
      <c r="AY86" t="n">
        <v>1.325107</v>
      </c>
      <c r="AZ86" t="n">
        <v>1.836814</v>
      </c>
      <c r="BA86" t="n">
        <v>1.94753</v>
      </c>
      <c r="BB86" t="n">
        <v>1.7978</v>
      </c>
      <c r="BC86" t="n">
        <v>1.833158</v>
      </c>
      <c r="BD86" t="n">
        <v>1.801291</v>
      </c>
      <c r="BE86" t="n">
        <v>1.67048</v>
      </c>
      <c r="BF86" t="n">
        <v>1.883745</v>
      </c>
      <c r="BG86" t="n">
        <v>0.6667419999999999</v>
      </c>
      <c r="BH86" t="n">
        <v>1.761644</v>
      </c>
      <c r="BI86" t="n">
        <v>1.80462</v>
      </c>
      <c r="BJ86" t="n">
        <v>1.73476</v>
      </c>
      <c r="BK86" t="n">
        <v>1.883672</v>
      </c>
      <c r="BL86" t="n">
        <v>1.846637</v>
      </c>
      <c r="BM86" t="n">
        <v>1.729343</v>
      </c>
      <c r="BN86" t="n">
        <v>1.791526</v>
      </c>
    </row>
    <row r="87" spans="1:66">
      <c r="A87" t="n">
        <v>63.844722</v>
      </c>
      <c r="B87" t="n">
        <v>2.660196759259259</v>
      </c>
      <c r="C87" t="n">
        <v>1.88909</v>
      </c>
      <c r="D87" t="n">
        <v>1.849177</v>
      </c>
      <c r="E87" t="n">
        <v>1.842291</v>
      </c>
      <c r="F87" t="n">
        <v>1.73557</v>
      </c>
      <c r="G87" t="n">
        <v>0.487661</v>
      </c>
      <c r="H87" t="n">
        <v>0.499582</v>
      </c>
      <c r="I87" t="n">
        <v>0.500449</v>
      </c>
      <c r="J87" t="n">
        <v>0.461314</v>
      </c>
      <c r="K87" t="n">
        <v>1.967366</v>
      </c>
      <c r="L87" t="n">
        <v>1.929639</v>
      </c>
      <c r="M87" t="n">
        <v>2.13818</v>
      </c>
      <c r="N87" t="n">
        <v>2.164767</v>
      </c>
      <c r="O87" t="n">
        <v>1.740109</v>
      </c>
      <c r="P87" t="n">
        <v>1.819689</v>
      </c>
      <c r="Q87" t="n">
        <v>1.944927</v>
      </c>
      <c r="R87" t="n">
        <v>1.891072</v>
      </c>
      <c r="S87" t="n">
        <v>1.429363</v>
      </c>
      <c r="T87" t="n">
        <v>1.415957</v>
      </c>
      <c r="U87" t="n">
        <v>1.48327</v>
      </c>
      <c r="V87" t="n">
        <v>1.508161</v>
      </c>
      <c r="W87" t="n">
        <v>1.535441</v>
      </c>
      <c r="X87" t="n">
        <v>1.571504</v>
      </c>
      <c r="Y87" t="n">
        <v>1.637281</v>
      </c>
      <c r="Z87" t="n">
        <v>1.459765</v>
      </c>
      <c r="AA87" t="n">
        <v>1.819696</v>
      </c>
      <c r="AB87" t="n">
        <v>1.763123</v>
      </c>
      <c r="AC87" t="n">
        <v>1.793509</v>
      </c>
      <c r="AD87" t="n">
        <v>1.607947</v>
      </c>
      <c r="AE87" t="n">
        <v>1.77317</v>
      </c>
      <c r="AF87" t="n">
        <v>1.654122</v>
      </c>
      <c r="AG87" t="n">
        <v>1.796565</v>
      </c>
      <c r="AH87" t="n">
        <v>1.655334</v>
      </c>
      <c r="AI87" t="n">
        <v>0.5027239999999999</v>
      </c>
      <c r="AJ87" t="n">
        <v>1.469701</v>
      </c>
      <c r="AK87" t="n">
        <v>1.96431</v>
      </c>
      <c r="AL87" t="n">
        <v>1.684538</v>
      </c>
      <c r="AM87" t="n">
        <v>1.675558</v>
      </c>
      <c r="AN87" t="n">
        <v>1.641284</v>
      </c>
      <c r="AO87" t="n">
        <v>1.619232</v>
      </c>
      <c r="AP87" t="n">
        <v>1.565438</v>
      </c>
      <c r="AQ87" t="n">
        <v>1.165282</v>
      </c>
      <c r="AR87" t="n">
        <v>0.84278</v>
      </c>
      <c r="AS87" t="n">
        <v>1.800893</v>
      </c>
      <c r="AT87" t="n">
        <v>1.648308</v>
      </c>
      <c r="AU87" t="n">
        <v>1.787415</v>
      </c>
      <c r="AV87" t="n">
        <v>1.728848</v>
      </c>
      <c r="AW87" t="n">
        <v>1.728308</v>
      </c>
      <c r="AX87" t="n">
        <v>1.723616</v>
      </c>
      <c r="AY87" t="n">
        <v>1.349388</v>
      </c>
      <c r="AZ87" t="n">
        <v>1.869997</v>
      </c>
      <c r="BA87" t="n">
        <v>1.976739</v>
      </c>
      <c r="BB87" t="n">
        <v>1.823698</v>
      </c>
      <c r="BC87" t="n">
        <v>1.860552</v>
      </c>
      <c r="BD87" t="n">
        <v>1.817657</v>
      </c>
      <c r="BE87" t="n">
        <v>1.695437</v>
      </c>
      <c r="BF87" t="n">
        <v>1.904878</v>
      </c>
      <c r="BG87" t="n">
        <v>0.668608</v>
      </c>
      <c r="BH87" t="n">
        <v>1.780906</v>
      </c>
      <c r="BI87" t="n">
        <v>1.828976</v>
      </c>
      <c r="BJ87" t="n">
        <v>1.760194</v>
      </c>
      <c r="BK87" t="n">
        <v>1.908414</v>
      </c>
      <c r="BL87" t="n">
        <v>1.870016</v>
      </c>
      <c r="BM87" t="n">
        <v>1.757841</v>
      </c>
      <c r="BN87" t="n">
        <v>1.81025</v>
      </c>
    </row>
    <row r="88" spans="1:66">
      <c r="A88" t="n">
        <v>64.841667</v>
      </c>
      <c r="B88" t="n">
        <v>2.701736111111111</v>
      </c>
      <c r="C88" t="n">
        <v>1.909026</v>
      </c>
      <c r="D88" t="n">
        <v>1.87172</v>
      </c>
      <c r="E88" t="n">
        <v>1.86694</v>
      </c>
      <c r="F88" t="n">
        <v>1.75767</v>
      </c>
      <c r="G88" t="n">
        <v>0.440193</v>
      </c>
      <c r="H88" t="n">
        <v>0.460892</v>
      </c>
      <c r="I88" t="n">
        <v>0.458672</v>
      </c>
      <c r="J88" t="n">
        <v>0.425678</v>
      </c>
      <c r="K88" t="n">
        <v>2.006133</v>
      </c>
      <c r="L88" t="n">
        <v>1.979672</v>
      </c>
      <c r="M88" t="n">
        <v>2.190291</v>
      </c>
      <c r="N88" t="n">
        <v>2.204717</v>
      </c>
      <c r="O88" t="n">
        <v>1.768715</v>
      </c>
      <c r="P88" t="n">
        <v>1.834922</v>
      </c>
      <c r="Q88" t="n">
        <v>1.971635</v>
      </c>
      <c r="R88" t="n">
        <v>1.903952</v>
      </c>
      <c r="S88" t="n">
        <v>1.447428</v>
      </c>
      <c r="T88" t="n">
        <v>1.430514</v>
      </c>
      <c r="U88" t="n">
        <v>1.491572</v>
      </c>
      <c r="V88" t="n">
        <v>1.520306</v>
      </c>
      <c r="W88" t="n">
        <v>1.547224</v>
      </c>
      <c r="X88" t="n">
        <v>1.590697</v>
      </c>
      <c r="Y88" t="n">
        <v>1.653048</v>
      </c>
      <c r="Z88" t="n">
        <v>1.476339</v>
      </c>
      <c r="AA88" t="n">
        <v>1.85416</v>
      </c>
      <c r="AB88" t="n">
        <v>1.789857</v>
      </c>
      <c r="AC88" t="n">
        <v>1.814982</v>
      </c>
      <c r="AD88" t="n">
        <v>1.625532</v>
      </c>
      <c r="AE88" t="n">
        <v>1.799035</v>
      </c>
      <c r="AF88" t="n">
        <v>1.669261</v>
      </c>
      <c r="AG88" t="n">
        <v>1.820968</v>
      </c>
      <c r="AH88" t="n">
        <v>1.662559</v>
      </c>
      <c r="AI88" t="n">
        <v>0.509042</v>
      </c>
      <c r="AJ88" t="n">
        <v>1.495913</v>
      </c>
      <c r="AK88" t="n">
        <v>1.998517</v>
      </c>
      <c r="AL88" t="n">
        <v>1.707583</v>
      </c>
      <c r="AM88" t="n">
        <v>1.701561</v>
      </c>
      <c r="AN88" t="n">
        <v>1.667984</v>
      </c>
      <c r="AO88" t="n">
        <v>1.640475</v>
      </c>
      <c r="AP88" t="n">
        <v>1.591786</v>
      </c>
      <c r="AQ88" t="n">
        <v>1.172258</v>
      </c>
      <c r="AR88" t="n">
        <v>0.847907</v>
      </c>
      <c r="AS88" t="n">
        <v>1.80901</v>
      </c>
      <c r="AT88" t="n">
        <v>1.664683</v>
      </c>
      <c r="AU88" t="n">
        <v>1.803422</v>
      </c>
      <c r="AV88" t="n">
        <v>1.740907</v>
      </c>
      <c r="AW88" t="n">
        <v>1.739068</v>
      </c>
      <c r="AX88" t="n">
        <v>1.738797</v>
      </c>
      <c r="AY88" t="n">
        <v>1.382987</v>
      </c>
      <c r="AZ88" t="n">
        <v>1.899385</v>
      </c>
      <c r="BA88" t="n">
        <v>1.99792</v>
      </c>
      <c r="BB88" t="n">
        <v>1.846909</v>
      </c>
      <c r="BC88" t="n">
        <v>1.88516</v>
      </c>
      <c r="BD88" t="n">
        <v>1.839299</v>
      </c>
      <c r="BE88" t="n">
        <v>1.713825</v>
      </c>
      <c r="BF88" t="n">
        <v>1.922111</v>
      </c>
      <c r="BG88" t="n">
        <v>0.669436</v>
      </c>
      <c r="BH88" t="n">
        <v>1.795555</v>
      </c>
      <c r="BI88" t="n">
        <v>1.840136</v>
      </c>
      <c r="BJ88" t="n">
        <v>1.777797</v>
      </c>
      <c r="BK88" t="n">
        <v>1.925062</v>
      </c>
      <c r="BL88" t="n">
        <v>1.882181</v>
      </c>
      <c r="BM88" t="n">
        <v>1.786754</v>
      </c>
      <c r="BN88" t="n">
        <v>1.839173</v>
      </c>
    </row>
    <row r="89" spans="1:66">
      <c r="A89" t="n">
        <v>65.839444</v>
      </c>
      <c r="B89" t="n">
        <v>2.743310185185185</v>
      </c>
      <c r="C89" t="n">
        <v>1.927711</v>
      </c>
      <c r="D89" t="n">
        <v>1.887683</v>
      </c>
      <c r="E89" t="n">
        <v>1.887181</v>
      </c>
      <c r="F89" t="n">
        <v>1.77556</v>
      </c>
      <c r="G89" t="n">
        <v>0.394609</v>
      </c>
      <c r="H89" t="n">
        <v>0.419524</v>
      </c>
      <c r="I89" t="n">
        <v>0.418218</v>
      </c>
      <c r="J89" t="n">
        <v>0.384638</v>
      </c>
      <c r="K89" t="n">
        <v>2.044606</v>
      </c>
      <c r="L89" t="n">
        <v>2.024986</v>
      </c>
      <c r="M89" t="n">
        <v>2.233075</v>
      </c>
      <c r="N89" t="n">
        <v>2.252234</v>
      </c>
      <c r="O89" t="n">
        <v>1.776418</v>
      </c>
      <c r="P89" t="n">
        <v>1.847537</v>
      </c>
      <c r="Q89" t="n">
        <v>1.986784</v>
      </c>
      <c r="R89" t="n">
        <v>1.922695</v>
      </c>
      <c r="S89" t="n">
        <v>1.455396</v>
      </c>
      <c r="T89" t="n">
        <v>1.451679</v>
      </c>
      <c r="U89" t="n">
        <v>1.508623</v>
      </c>
      <c r="V89" t="n">
        <v>1.534099</v>
      </c>
      <c r="W89" t="n">
        <v>1.566935</v>
      </c>
      <c r="X89" t="n">
        <v>1.609264</v>
      </c>
      <c r="Y89" t="n">
        <v>1.668918</v>
      </c>
      <c r="Z89" t="n">
        <v>1.499233</v>
      </c>
      <c r="AA89" t="n">
        <v>1.880471</v>
      </c>
      <c r="AB89" t="n">
        <v>1.812072</v>
      </c>
      <c r="AC89" t="n">
        <v>1.833568</v>
      </c>
      <c r="AD89" t="n">
        <v>1.640296</v>
      </c>
      <c r="AE89" t="n">
        <v>1.809446</v>
      </c>
      <c r="AF89" t="n">
        <v>1.69262</v>
      </c>
      <c r="AG89" t="n">
        <v>1.839019</v>
      </c>
      <c r="AH89" t="n">
        <v>1.680549</v>
      </c>
      <c r="AI89" t="n">
        <v>0.510742</v>
      </c>
      <c r="AJ89" t="n">
        <v>1.518679</v>
      </c>
      <c r="AK89" t="n">
        <v>2.025997</v>
      </c>
      <c r="AL89" t="n">
        <v>1.742874</v>
      </c>
      <c r="AM89" t="n">
        <v>1.717129</v>
      </c>
      <c r="AN89" t="n">
        <v>1.689</v>
      </c>
      <c r="AO89" t="n">
        <v>1.659704</v>
      </c>
      <c r="AP89" t="n">
        <v>1.610857</v>
      </c>
      <c r="AQ89" t="n">
        <v>1.192644</v>
      </c>
      <c r="AR89" t="n">
        <v>0.854523</v>
      </c>
      <c r="AS89" t="n">
        <v>1.833529</v>
      </c>
      <c r="AT89" t="n">
        <v>1.675144</v>
      </c>
      <c r="AU89" t="n">
        <v>1.81704</v>
      </c>
      <c r="AV89" t="n">
        <v>1.755577</v>
      </c>
      <c r="AW89" t="n">
        <v>1.750844</v>
      </c>
      <c r="AX89" t="n">
        <v>1.761023</v>
      </c>
      <c r="AY89" t="n">
        <v>1.408498</v>
      </c>
      <c r="AZ89" t="n">
        <v>1.934529</v>
      </c>
      <c r="BA89" t="n">
        <v>2.025314</v>
      </c>
      <c r="BB89" t="n">
        <v>1.86056</v>
      </c>
      <c r="BC89" t="n">
        <v>1.903426</v>
      </c>
      <c r="BD89" t="n">
        <v>1.855973</v>
      </c>
      <c r="BE89" t="n">
        <v>1.735036</v>
      </c>
      <c r="BF89" t="n">
        <v>1.946031</v>
      </c>
      <c r="BG89" t="n">
        <v>0.669856</v>
      </c>
      <c r="BH89" t="n">
        <v>1.806096</v>
      </c>
      <c r="BI89" t="n">
        <v>1.861509</v>
      </c>
      <c r="BJ89" t="n">
        <v>1.799327</v>
      </c>
      <c r="BK89" t="n">
        <v>1.940407</v>
      </c>
      <c r="BL89" t="n">
        <v>1.903912</v>
      </c>
      <c r="BM89" t="n">
        <v>1.815235</v>
      </c>
      <c r="BN89" t="n">
        <v>1.852175</v>
      </c>
    </row>
    <row r="90" spans="1:66">
      <c r="A90" t="n">
        <v>66.835278</v>
      </c>
      <c r="B90" t="n">
        <v>2.784803240740741</v>
      </c>
      <c r="C90" t="n">
        <v>1.944717</v>
      </c>
      <c r="D90" t="n">
        <v>1.919957</v>
      </c>
      <c r="E90" t="n">
        <v>1.909099</v>
      </c>
      <c r="F90" t="n">
        <v>1.797312</v>
      </c>
      <c r="G90" t="n">
        <v>0.353576</v>
      </c>
      <c r="H90" t="n">
        <v>0.38031</v>
      </c>
      <c r="I90" t="n">
        <v>0.377782</v>
      </c>
      <c r="J90" t="n">
        <v>0.352432</v>
      </c>
      <c r="K90" t="n">
        <v>2.08924</v>
      </c>
      <c r="L90" t="n">
        <v>2.07135</v>
      </c>
      <c r="M90" t="n">
        <v>2.279508</v>
      </c>
      <c r="N90" t="n">
        <v>2.293379</v>
      </c>
      <c r="O90" t="n">
        <v>1.790677</v>
      </c>
      <c r="P90" t="n">
        <v>1.866177</v>
      </c>
      <c r="Q90" t="n">
        <v>2.010977</v>
      </c>
      <c r="R90" t="n">
        <v>1.941774</v>
      </c>
      <c r="S90" t="n">
        <v>1.471264</v>
      </c>
      <c r="T90" t="n">
        <v>1.461962</v>
      </c>
      <c r="U90" t="n">
        <v>1.531555</v>
      </c>
      <c r="V90" t="n">
        <v>1.55257</v>
      </c>
      <c r="W90" t="n">
        <v>1.5851</v>
      </c>
      <c r="X90" t="n">
        <v>1.629774</v>
      </c>
      <c r="Y90" t="n">
        <v>1.691003</v>
      </c>
      <c r="Z90" t="n">
        <v>1.51989</v>
      </c>
      <c r="AA90" t="n">
        <v>1.897534</v>
      </c>
      <c r="AB90" t="n">
        <v>1.841058</v>
      </c>
      <c r="AC90" t="n">
        <v>1.850726</v>
      </c>
      <c r="AD90" t="n">
        <v>1.661613</v>
      </c>
      <c r="AE90" t="n">
        <v>1.824078</v>
      </c>
      <c r="AF90" t="n">
        <v>1.71249</v>
      </c>
      <c r="AG90" t="n">
        <v>1.862695</v>
      </c>
      <c r="AH90" t="n">
        <v>1.704815</v>
      </c>
      <c r="AI90" t="n">
        <v>0.51938</v>
      </c>
      <c r="AJ90" t="n">
        <v>1.536164</v>
      </c>
      <c r="AK90" t="n">
        <v>2.061619</v>
      </c>
      <c r="AL90" t="n">
        <v>1.769991</v>
      </c>
      <c r="AM90" t="n">
        <v>1.732042</v>
      </c>
      <c r="AN90" t="n">
        <v>1.696895</v>
      </c>
      <c r="AO90" t="n">
        <v>1.67838</v>
      </c>
      <c r="AP90" t="n">
        <v>1.641844</v>
      </c>
      <c r="AQ90" t="n">
        <v>1.202435</v>
      </c>
      <c r="AR90" t="n">
        <v>0.858673</v>
      </c>
      <c r="AS90" t="n">
        <v>1.851434</v>
      </c>
      <c r="AT90" t="n">
        <v>1.698123</v>
      </c>
      <c r="AU90" t="n">
        <v>1.836546</v>
      </c>
      <c r="AV90" t="n">
        <v>1.771052</v>
      </c>
      <c r="AW90" t="n">
        <v>1.770949</v>
      </c>
      <c r="AX90" t="n">
        <v>1.773926</v>
      </c>
      <c r="AY90" t="n">
        <v>1.434002</v>
      </c>
      <c r="AZ90" t="n">
        <v>1.956866</v>
      </c>
      <c r="BA90" t="n">
        <v>2.058887</v>
      </c>
      <c r="BB90" t="n">
        <v>1.884707</v>
      </c>
      <c r="BC90" t="n">
        <v>1.929453</v>
      </c>
      <c r="BD90" t="n">
        <v>1.871355</v>
      </c>
      <c r="BE90" t="n">
        <v>1.759403</v>
      </c>
      <c r="BF90" t="n">
        <v>1.962994</v>
      </c>
      <c r="BG90" t="n">
        <v>0.67014</v>
      </c>
      <c r="BH90" t="n">
        <v>1.820767</v>
      </c>
      <c r="BI90" t="n">
        <v>1.88785</v>
      </c>
      <c r="BJ90" t="n">
        <v>1.815113</v>
      </c>
      <c r="BK90" t="n">
        <v>1.956143</v>
      </c>
      <c r="BL90" t="n">
        <v>1.924754</v>
      </c>
      <c r="BM90" t="n">
        <v>1.835677</v>
      </c>
      <c r="BN90" t="n">
        <v>1.878657</v>
      </c>
    </row>
    <row r="91" spans="1:66">
      <c r="A91" t="n">
        <v>67.8325</v>
      </c>
      <c r="B91" t="n">
        <v>2.826354166666667</v>
      </c>
      <c r="C91" t="n">
        <v>1.957346</v>
      </c>
      <c r="D91" t="n">
        <v>1.93653</v>
      </c>
      <c r="E91" t="n">
        <v>1.929304</v>
      </c>
      <c r="F91" t="n">
        <v>1.810261</v>
      </c>
      <c r="G91" t="n">
        <v>0.312063</v>
      </c>
      <c r="H91" t="n">
        <v>0.34521</v>
      </c>
      <c r="I91" t="n">
        <v>0.341446</v>
      </c>
      <c r="J91" t="n">
        <v>0.318743</v>
      </c>
      <c r="K91" t="n">
        <v>2.139405</v>
      </c>
      <c r="L91" t="n">
        <v>2.1096</v>
      </c>
      <c r="M91" t="n">
        <v>2.325351</v>
      </c>
      <c r="N91" t="n">
        <v>2.348042</v>
      </c>
      <c r="O91" t="n">
        <v>1.817107</v>
      </c>
      <c r="P91" t="n">
        <v>1.888</v>
      </c>
      <c r="Q91" t="n">
        <v>2.029072</v>
      </c>
      <c r="R91" t="n">
        <v>1.964689</v>
      </c>
      <c r="S91" t="n">
        <v>1.492645</v>
      </c>
      <c r="T91" t="n">
        <v>1.48197</v>
      </c>
      <c r="U91" t="n">
        <v>1.544531</v>
      </c>
      <c r="V91" t="n">
        <v>1.573269</v>
      </c>
      <c r="W91" t="n">
        <v>1.596932</v>
      </c>
      <c r="X91" t="n">
        <v>1.650846</v>
      </c>
      <c r="Y91" t="n">
        <v>1.713093</v>
      </c>
      <c r="Z91" t="n">
        <v>1.535328</v>
      </c>
      <c r="AA91" t="n">
        <v>1.922636</v>
      </c>
      <c r="AB91" t="n">
        <v>1.858025</v>
      </c>
      <c r="AC91" t="n">
        <v>1.873304</v>
      </c>
      <c r="AD91" t="n">
        <v>1.680594</v>
      </c>
      <c r="AE91" t="n">
        <v>1.836828</v>
      </c>
      <c r="AF91" t="n">
        <v>1.723635</v>
      </c>
      <c r="AG91" t="n">
        <v>1.882289</v>
      </c>
      <c r="AH91" t="n">
        <v>1.725119</v>
      </c>
      <c r="AI91" t="n">
        <v>0.5240939999999999</v>
      </c>
      <c r="AJ91" t="n">
        <v>1.549355</v>
      </c>
      <c r="AK91" t="n">
        <v>2.084738</v>
      </c>
      <c r="AL91" t="n">
        <v>1.784641</v>
      </c>
      <c r="AM91" t="n">
        <v>1.753506</v>
      </c>
      <c r="AN91" t="n">
        <v>1.714468</v>
      </c>
      <c r="AO91" t="n">
        <v>1.693388</v>
      </c>
      <c r="AP91" t="n">
        <v>1.654494</v>
      </c>
      <c r="AQ91" t="n">
        <v>1.213647</v>
      </c>
      <c r="AR91" t="n">
        <v>0.859226</v>
      </c>
      <c r="AS91" t="n">
        <v>1.870371</v>
      </c>
      <c r="AT91" t="n">
        <v>1.720622</v>
      </c>
      <c r="AU91" t="n">
        <v>1.853727</v>
      </c>
      <c r="AV91" t="n">
        <v>1.794369</v>
      </c>
      <c r="AW91" t="n">
        <v>1.789168</v>
      </c>
      <c r="AX91" t="n">
        <v>1.790025</v>
      </c>
      <c r="AY91" t="n">
        <v>1.47036</v>
      </c>
      <c r="AZ91" t="n">
        <v>1.987014</v>
      </c>
      <c r="BA91" t="n">
        <v>2.084222</v>
      </c>
      <c r="BB91" t="n">
        <v>1.903958</v>
      </c>
      <c r="BC91" t="n">
        <v>1.956719</v>
      </c>
      <c r="BD91" t="n">
        <v>1.891419</v>
      </c>
      <c r="BE91" t="n">
        <v>1.783887</v>
      </c>
      <c r="BF91" t="n">
        <v>1.980255</v>
      </c>
      <c r="BG91" t="n">
        <v>0.667615</v>
      </c>
      <c r="BH91" t="n">
        <v>1.840157</v>
      </c>
      <c r="BI91" t="n">
        <v>1.895298</v>
      </c>
      <c r="BJ91" t="n">
        <v>1.842144</v>
      </c>
      <c r="BK91" t="n">
        <v>1.975041</v>
      </c>
      <c r="BL91" t="n">
        <v>1.937445</v>
      </c>
      <c r="BM91" t="n">
        <v>1.850183</v>
      </c>
      <c r="BN91" t="n">
        <v>1.892783</v>
      </c>
    </row>
    <row r="92" spans="1:66">
      <c r="A92" t="n">
        <v>68.828611</v>
      </c>
      <c r="B92" t="n">
        <v>2.867858796296296</v>
      </c>
      <c r="C92" t="n">
        <v>1.97428</v>
      </c>
      <c r="D92" t="n">
        <v>1.959516</v>
      </c>
      <c r="E92" t="n">
        <v>1.95155</v>
      </c>
      <c r="F92" t="n">
        <v>1.836095</v>
      </c>
      <c r="G92" t="n">
        <v>0.276599</v>
      </c>
      <c r="H92" t="n">
        <v>0.309659</v>
      </c>
      <c r="I92" t="n">
        <v>0.3097</v>
      </c>
      <c r="J92" t="n">
        <v>0.285502</v>
      </c>
      <c r="K92" t="n">
        <v>2.190265</v>
      </c>
      <c r="L92" t="n">
        <v>2.146783</v>
      </c>
      <c r="M92" t="n">
        <v>2.3785</v>
      </c>
      <c r="N92" t="n">
        <v>2.400015</v>
      </c>
      <c r="O92" t="n">
        <v>1.825454</v>
      </c>
      <c r="P92" t="n">
        <v>1.901836</v>
      </c>
      <c r="Q92" t="n">
        <v>2.047436</v>
      </c>
      <c r="R92" t="n">
        <v>1.987334</v>
      </c>
      <c r="S92" t="n">
        <v>1.502916</v>
      </c>
      <c r="T92" t="n">
        <v>1.496964</v>
      </c>
      <c r="U92" t="n">
        <v>1.562621</v>
      </c>
      <c r="V92" t="n">
        <v>1.584706</v>
      </c>
      <c r="W92" t="n">
        <v>1.618424</v>
      </c>
      <c r="X92" t="n">
        <v>1.664204</v>
      </c>
      <c r="Y92" t="n">
        <v>1.740767</v>
      </c>
      <c r="Z92" t="n">
        <v>1.553938</v>
      </c>
      <c r="AA92" t="n">
        <v>1.950789</v>
      </c>
      <c r="AB92" t="n">
        <v>1.879629</v>
      </c>
      <c r="AC92" t="n">
        <v>1.8862</v>
      </c>
      <c r="AD92" t="n">
        <v>1.691719</v>
      </c>
      <c r="AE92" t="n">
        <v>1.850285</v>
      </c>
      <c r="AF92" t="n">
        <v>1.752561</v>
      </c>
      <c r="AG92" t="n">
        <v>1.896456</v>
      </c>
      <c r="AH92" t="n">
        <v>1.741163</v>
      </c>
      <c r="AI92" t="n">
        <v>0.527985</v>
      </c>
      <c r="AJ92" t="n">
        <v>1.579808</v>
      </c>
      <c r="AK92" t="n">
        <v>2.119482</v>
      </c>
      <c r="AL92" t="n">
        <v>1.815133</v>
      </c>
      <c r="AM92" t="n">
        <v>1.775253</v>
      </c>
      <c r="AN92" t="n">
        <v>1.720037</v>
      </c>
      <c r="AO92" t="n">
        <v>1.712807</v>
      </c>
      <c r="AP92" t="n">
        <v>1.663041</v>
      </c>
      <c r="AQ92" t="n">
        <v>1.221957</v>
      </c>
      <c r="AR92" t="n">
        <v>0.8616</v>
      </c>
      <c r="AS92" t="n">
        <v>1.883036</v>
      </c>
      <c r="AT92" t="n">
        <v>1.734152</v>
      </c>
      <c r="AU92" t="n">
        <v>1.870531</v>
      </c>
      <c r="AV92" t="n">
        <v>1.807662</v>
      </c>
      <c r="AW92" t="n">
        <v>1.808964</v>
      </c>
      <c r="AX92" t="n">
        <v>1.810032</v>
      </c>
      <c r="AY92" t="n">
        <v>1.497491</v>
      </c>
      <c r="AZ92" t="n">
        <v>2.022159</v>
      </c>
      <c r="BA92" t="n">
        <v>2.102237</v>
      </c>
      <c r="BB92" t="n">
        <v>1.933733</v>
      </c>
      <c r="BC92" t="n">
        <v>1.96881</v>
      </c>
      <c r="BD92" t="n">
        <v>1.915645</v>
      </c>
      <c r="BE92" t="n">
        <v>1.796352</v>
      </c>
      <c r="BF92" t="n">
        <v>2.006611</v>
      </c>
      <c r="BG92" t="n">
        <v>0.669988</v>
      </c>
      <c r="BH92" t="n">
        <v>1.858862</v>
      </c>
      <c r="BI92" t="n">
        <v>1.920505</v>
      </c>
      <c r="BJ92" t="n">
        <v>1.865617</v>
      </c>
      <c r="BK92" t="n">
        <v>1.994566</v>
      </c>
      <c r="BL92" t="n">
        <v>1.949243</v>
      </c>
      <c r="BM92" t="n">
        <v>1.863745</v>
      </c>
      <c r="BN92" t="n">
        <v>1.920848</v>
      </c>
    </row>
    <row r="93" spans="1:66">
      <c r="A93" t="n">
        <v>69.82388899999999</v>
      </c>
      <c r="B93" t="n">
        <v>2.909328703703704</v>
      </c>
      <c r="C93" t="n">
        <v>1.983265</v>
      </c>
      <c r="D93" t="n">
        <v>1.977189</v>
      </c>
      <c r="E93" t="n">
        <v>1.971038</v>
      </c>
      <c r="F93" t="n">
        <v>1.849326</v>
      </c>
      <c r="G93" t="n">
        <v>0.241241</v>
      </c>
      <c r="H93" t="n">
        <v>0.274062</v>
      </c>
      <c r="I93" t="n">
        <v>0.278454</v>
      </c>
      <c r="J93" t="n">
        <v>0.256696</v>
      </c>
      <c r="K93" t="n">
        <v>2.22564</v>
      </c>
      <c r="L93" t="n">
        <v>2.186011</v>
      </c>
      <c r="M93" t="n">
        <v>2.435347</v>
      </c>
      <c r="N93" t="n">
        <v>2.440131</v>
      </c>
      <c r="O93" t="n">
        <v>1.842588</v>
      </c>
      <c r="P93" t="n">
        <v>1.932334</v>
      </c>
      <c r="Q93" t="n">
        <v>2.063296</v>
      </c>
      <c r="R93" t="n">
        <v>2.001324</v>
      </c>
      <c r="S93" t="n">
        <v>1.518457</v>
      </c>
      <c r="T93" t="n">
        <v>1.51312</v>
      </c>
      <c r="U93" t="n">
        <v>1.580744</v>
      </c>
      <c r="V93" t="n">
        <v>1.601331</v>
      </c>
      <c r="W93" t="n">
        <v>1.634792</v>
      </c>
      <c r="X93" t="n">
        <v>1.676766</v>
      </c>
      <c r="Y93" t="n">
        <v>1.758024</v>
      </c>
      <c r="Z93" t="n">
        <v>1.564503</v>
      </c>
      <c r="AA93" t="n">
        <v>1.982993</v>
      </c>
      <c r="AB93" t="n">
        <v>1.902289</v>
      </c>
      <c r="AC93" t="n">
        <v>1.906732</v>
      </c>
      <c r="AD93" t="n">
        <v>1.711325</v>
      </c>
      <c r="AE93" t="n">
        <v>1.863779</v>
      </c>
      <c r="AF93" t="n">
        <v>1.759458</v>
      </c>
      <c r="AG93" t="n">
        <v>1.909923</v>
      </c>
      <c r="AH93" t="n">
        <v>1.752529</v>
      </c>
      <c r="AI93" t="n">
        <v>0.540001</v>
      </c>
      <c r="AJ93" t="n">
        <v>1.598296</v>
      </c>
      <c r="AK93" t="n">
        <v>2.140948</v>
      </c>
      <c r="AL93" t="n">
        <v>1.837688</v>
      </c>
      <c r="AM93" t="n">
        <v>1.790406</v>
      </c>
      <c r="AN93" t="n">
        <v>1.73954</v>
      </c>
      <c r="AO93" t="n">
        <v>1.728877</v>
      </c>
      <c r="AP93" t="n">
        <v>1.684372</v>
      </c>
      <c r="AQ93" t="n">
        <v>1.237385</v>
      </c>
      <c r="AR93" t="n">
        <v>0.867933</v>
      </c>
      <c r="AS93" t="n">
        <v>1.904707</v>
      </c>
      <c r="AT93" t="n">
        <v>1.757472</v>
      </c>
      <c r="AU93" t="n">
        <v>1.888576</v>
      </c>
      <c r="AV93" t="n">
        <v>1.824556</v>
      </c>
      <c r="AW93" t="n">
        <v>1.828926</v>
      </c>
      <c r="AX93" t="n">
        <v>1.824225</v>
      </c>
      <c r="AY93" t="n">
        <v>1.524704</v>
      </c>
      <c r="AZ93" t="n">
        <v>2.053033</v>
      </c>
      <c r="BA93" t="n">
        <v>2.12618</v>
      </c>
      <c r="BB93" t="n">
        <v>1.956431</v>
      </c>
      <c r="BC93" t="n">
        <v>1.987118</v>
      </c>
      <c r="BD93" t="n">
        <v>1.925844</v>
      </c>
      <c r="BE93" t="n">
        <v>1.810682</v>
      </c>
      <c r="BF93" t="n">
        <v>2.020141</v>
      </c>
      <c r="BG93" t="n">
        <v>0.668081</v>
      </c>
      <c r="BH93" t="n">
        <v>1.865001</v>
      </c>
      <c r="BI93" t="n">
        <v>1.935206</v>
      </c>
      <c r="BJ93" t="n">
        <v>1.875453</v>
      </c>
      <c r="BK93" t="n">
        <v>2.014969</v>
      </c>
      <c r="BL93" t="n">
        <v>1.972467</v>
      </c>
      <c r="BM93" t="n">
        <v>1.888602</v>
      </c>
      <c r="BN93" t="n">
        <v>1.939426</v>
      </c>
    </row>
    <row r="94" spans="1:66">
      <c r="A94" t="n">
        <v>70.820556</v>
      </c>
      <c r="B94" t="n">
        <v>2.950856481481482</v>
      </c>
      <c r="C94" t="n">
        <v>2.009722</v>
      </c>
      <c r="D94" t="n">
        <v>2.00513</v>
      </c>
      <c r="E94" t="n">
        <v>1.990125</v>
      </c>
      <c r="F94" t="n">
        <v>1.867401</v>
      </c>
      <c r="G94" t="n">
        <v>0.209191</v>
      </c>
      <c r="H94" t="n">
        <v>0.245189</v>
      </c>
      <c r="I94" t="n">
        <v>0.250914</v>
      </c>
      <c r="J94" t="n">
        <v>0.228992</v>
      </c>
      <c r="K94" t="n">
        <v>2.271255</v>
      </c>
      <c r="L94" t="n">
        <v>2.231807</v>
      </c>
      <c r="M94" t="n">
        <v>2.482975</v>
      </c>
      <c r="N94" t="n">
        <v>2.484942</v>
      </c>
      <c r="O94" t="n">
        <v>1.859837</v>
      </c>
      <c r="P94" t="n">
        <v>1.951014</v>
      </c>
      <c r="Q94" t="n">
        <v>2.087661</v>
      </c>
      <c r="R94" t="n">
        <v>2.019979</v>
      </c>
      <c r="S94" t="n">
        <v>1.528096</v>
      </c>
      <c r="T94" t="n">
        <v>1.528087</v>
      </c>
      <c r="U94" t="n">
        <v>1.603341</v>
      </c>
      <c r="V94" t="n">
        <v>1.616026</v>
      </c>
      <c r="W94" t="n">
        <v>1.6528</v>
      </c>
      <c r="X94" t="n">
        <v>1.696315</v>
      </c>
      <c r="Y94" t="n">
        <v>1.781515</v>
      </c>
      <c r="Z94" t="n">
        <v>1.584406</v>
      </c>
      <c r="AA94" t="n">
        <v>2.01047</v>
      </c>
      <c r="AB94" t="n">
        <v>1.916821</v>
      </c>
      <c r="AC94" t="n">
        <v>1.927457</v>
      </c>
      <c r="AD94" t="n">
        <v>1.724739</v>
      </c>
      <c r="AE94" t="n">
        <v>1.875084</v>
      </c>
      <c r="AF94" t="n">
        <v>1.782421</v>
      </c>
      <c r="AG94" t="n">
        <v>1.924803</v>
      </c>
      <c r="AH94" t="n">
        <v>1.772202</v>
      </c>
      <c r="AI94" t="n">
        <v>0.541157</v>
      </c>
      <c r="AJ94" t="n">
        <v>1.620043</v>
      </c>
      <c r="AK94" t="n">
        <v>2.155749</v>
      </c>
      <c r="AL94" t="n">
        <v>1.849613</v>
      </c>
      <c r="AM94" t="n">
        <v>1.805607</v>
      </c>
      <c r="AN94" t="n">
        <v>1.747146</v>
      </c>
      <c r="AO94" t="n">
        <v>1.743272</v>
      </c>
      <c r="AP94" t="n">
        <v>1.706941</v>
      </c>
      <c r="AQ94" t="n">
        <v>1.247233</v>
      </c>
      <c r="AR94" t="n">
        <v>0.866742</v>
      </c>
      <c r="AS94" t="n">
        <v>1.920232</v>
      </c>
      <c r="AT94" t="n">
        <v>1.778087</v>
      </c>
      <c r="AU94" t="n">
        <v>1.914696</v>
      </c>
      <c r="AV94" t="n">
        <v>1.845809</v>
      </c>
      <c r="AW94" t="n">
        <v>1.846877</v>
      </c>
      <c r="AX94" t="n">
        <v>1.842807</v>
      </c>
      <c r="AY94" t="n">
        <v>1.552785</v>
      </c>
      <c r="AZ94" t="n">
        <v>2.085193</v>
      </c>
      <c r="BA94" t="n">
        <v>2.137492</v>
      </c>
      <c r="BB94" t="n">
        <v>1.964886</v>
      </c>
      <c r="BC94" t="n">
        <v>2.014101</v>
      </c>
      <c r="BD94" t="n">
        <v>1.939638</v>
      </c>
      <c r="BE94" t="n">
        <v>1.826208</v>
      </c>
      <c r="BF94" t="n">
        <v>2.037994</v>
      </c>
      <c r="BG94" t="n">
        <v>0.671862</v>
      </c>
      <c r="BH94" t="n">
        <v>1.87914</v>
      </c>
      <c r="BI94" t="n">
        <v>1.949971</v>
      </c>
      <c r="BJ94" t="n">
        <v>1.894373</v>
      </c>
      <c r="BK94" t="n">
        <v>2.032613</v>
      </c>
      <c r="BL94" t="n">
        <v>1.986706</v>
      </c>
      <c r="BM94" t="n">
        <v>1.90833</v>
      </c>
      <c r="BN94" t="n">
        <v>1.959187</v>
      </c>
    </row>
    <row r="95" spans="1:66">
      <c r="A95" t="n">
        <v>71.814722</v>
      </c>
      <c r="B95" t="n">
        <v>2.992280092592592</v>
      </c>
      <c r="C95" t="n">
        <v>2.01634</v>
      </c>
      <c r="D95" t="n">
        <v>2.019328</v>
      </c>
      <c r="E95" t="n">
        <v>2.00438</v>
      </c>
      <c r="F95" t="n">
        <v>1.889954</v>
      </c>
      <c r="G95" t="n">
        <v>0.179266</v>
      </c>
      <c r="H95" t="n">
        <v>0.216999</v>
      </c>
      <c r="I95" t="n">
        <v>0.227355</v>
      </c>
      <c r="J95" t="n">
        <v>0.202782</v>
      </c>
      <c r="K95" t="n">
        <v>2.321041</v>
      </c>
      <c r="L95" t="n">
        <v>2.278121</v>
      </c>
      <c r="M95" t="n">
        <v>2.523362</v>
      </c>
      <c r="N95" t="n">
        <v>2.522985</v>
      </c>
      <c r="O95" t="n">
        <v>1.872588</v>
      </c>
      <c r="P95" t="n">
        <v>1.968899</v>
      </c>
      <c r="Q95" t="n">
        <v>2.096954</v>
      </c>
      <c r="R95" t="n">
        <v>2.035487</v>
      </c>
      <c r="S95" t="n">
        <v>1.544358</v>
      </c>
      <c r="T95" t="n">
        <v>1.541373</v>
      </c>
      <c r="U95" t="n">
        <v>1.611996</v>
      </c>
      <c r="V95" t="n">
        <v>1.632056</v>
      </c>
      <c r="W95" t="n">
        <v>1.663175</v>
      </c>
      <c r="X95" t="n">
        <v>1.714682</v>
      </c>
      <c r="Y95" t="n">
        <v>1.794433</v>
      </c>
      <c r="Z95" t="n">
        <v>1.606783</v>
      </c>
      <c r="AA95" t="n">
        <v>2.035607</v>
      </c>
      <c r="AB95" t="n">
        <v>1.941896</v>
      </c>
      <c r="AC95" t="n">
        <v>1.949374</v>
      </c>
      <c r="AD95" t="n">
        <v>1.73611</v>
      </c>
      <c r="AE95" t="n">
        <v>1.895414</v>
      </c>
      <c r="AF95" t="n">
        <v>1.804693</v>
      </c>
      <c r="AG95" t="n">
        <v>1.949619</v>
      </c>
      <c r="AH95" t="n">
        <v>1.785426</v>
      </c>
      <c r="AI95" t="n">
        <v>0.547911</v>
      </c>
      <c r="AJ95" t="n">
        <v>1.636674</v>
      </c>
      <c r="AK95" t="n">
        <v>2.186347</v>
      </c>
      <c r="AL95" t="n">
        <v>1.867837</v>
      </c>
      <c r="AM95" t="n">
        <v>1.823056</v>
      </c>
      <c r="AN95" t="n">
        <v>1.764117</v>
      </c>
      <c r="AO95" t="n">
        <v>1.75691</v>
      </c>
      <c r="AP95" t="n">
        <v>1.71691</v>
      </c>
      <c r="AQ95" t="n">
        <v>1.257549</v>
      </c>
      <c r="AR95" t="n">
        <v>0.868733</v>
      </c>
      <c r="AS95" t="n">
        <v>1.941628</v>
      </c>
      <c r="AT95" t="n">
        <v>1.791438</v>
      </c>
      <c r="AU95" t="n">
        <v>1.92614</v>
      </c>
      <c r="AV95" t="n">
        <v>1.853204</v>
      </c>
      <c r="AW95" t="n">
        <v>1.861104</v>
      </c>
      <c r="AX95" t="n">
        <v>1.870491</v>
      </c>
      <c r="AY95" t="n">
        <v>1.586367</v>
      </c>
      <c r="AZ95" t="n">
        <v>2.108712</v>
      </c>
      <c r="BA95" t="n">
        <v>2.170554</v>
      </c>
      <c r="BB95" t="n">
        <v>1.990575</v>
      </c>
      <c r="BC95" t="n">
        <v>2.032302</v>
      </c>
      <c r="BD95" t="n">
        <v>1.967571</v>
      </c>
      <c r="BE95" t="n">
        <v>1.841986</v>
      </c>
      <c r="BF95" t="n">
        <v>2.057839</v>
      </c>
      <c r="BG95" t="n">
        <v>0.67131</v>
      </c>
      <c r="BH95" t="n">
        <v>1.896111</v>
      </c>
      <c r="BI95" t="n">
        <v>1.964131</v>
      </c>
      <c r="BJ95" t="n">
        <v>1.914847</v>
      </c>
      <c r="BK95" t="n">
        <v>2.055089</v>
      </c>
      <c r="BL95" t="n">
        <v>2.004234</v>
      </c>
      <c r="BM95" t="n">
        <v>1.92452</v>
      </c>
      <c r="BN95" t="n">
        <v>1.973581</v>
      </c>
    </row>
    <row r="96" spans="1:66">
      <c r="A96" t="n">
        <v>72.810833</v>
      </c>
      <c r="B96" t="n">
        <v>3.033784722222222</v>
      </c>
      <c r="C96" t="n">
        <v>2.031571</v>
      </c>
      <c r="D96" t="n">
        <v>2.037013</v>
      </c>
      <c r="E96" t="n">
        <v>2.025344</v>
      </c>
      <c r="F96" t="n">
        <v>1.903329</v>
      </c>
      <c r="G96" t="n">
        <v>0.156133</v>
      </c>
      <c r="H96" t="n">
        <v>0.192961</v>
      </c>
      <c r="I96" t="n">
        <v>0.203769</v>
      </c>
      <c r="J96" t="n">
        <v>0.181081</v>
      </c>
      <c r="K96" t="n">
        <v>2.362158</v>
      </c>
      <c r="L96" t="n">
        <v>2.311784</v>
      </c>
      <c r="M96" t="n">
        <v>2.575663</v>
      </c>
      <c r="N96" t="n">
        <v>2.579125</v>
      </c>
      <c r="O96" t="n">
        <v>1.894571</v>
      </c>
      <c r="P96" t="n">
        <v>1.979097</v>
      </c>
      <c r="Q96" t="n">
        <v>2.121909</v>
      </c>
      <c r="R96" t="n">
        <v>2.047111</v>
      </c>
      <c r="S96" t="n">
        <v>1.56253</v>
      </c>
      <c r="T96" t="n">
        <v>1.558896</v>
      </c>
      <c r="U96" t="n">
        <v>1.624103</v>
      </c>
      <c r="V96" t="n">
        <v>1.653306</v>
      </c>
      <c r="W96" t="n">
        <v>1.688534</v>
      </c>
      <c r="X96" t="n">
        <v>1.725671</v>
      </c>
      <c r="Y96" t="n">
        <v>1.817296</v>
      </c>
      <c r="Z96" t="n">
        <v>1.626648</v>
      </c>
      <c r="AA96" t="n">
        <v>2.060658</v>
      </c>
      <c r="AB96" t="n">
        <v>1.964052</v>
      </c>
      <c r="AC96" t="n">
        <v>1.968539</v>
      </c>
      <c r="AD96" t="n">
        <v>1.752643</v>
      </c>
      <c r="AE96" t="n">
        <v>1.920077</v>
      </c>
      <c r="AF96" t="n">
        <v>1.814117</v>
      </c>
      <c r="AG96" t="n">
        <v>1.961625</v>
      </c>
      <c r="AH96" t="n">
        <v>1.815917</v>
      </c>
      <c r="AI96" t="n">
        <v>0.551197</v>
      </c>
      <c r="AJ96" t="n">
        <v>1.656558</v>
      </c>
      <c r="AK96" t="n">
        <v>2.205048</v>
      </c>
      <c r="AL96" t="n">
        <v>1.878821</v>
      </c>
      <c r="AM96" t="n">
        <v>1.830229</v>
      </c>
      <c r="AN96" t="n">
        <v>1.783769</v>
      </c>
      <c r="AO96" t="n">
        <v>1.77194</v>
      </c>
      <c r="AP96" t="n">
        <v>1.730969</v>
      </c>
      <c r="AQ96" t="n">
        <v>1.272197</v>
      </c>
      <c r="AR96" t="n">
        <v>0.873492</v>
      </c>
      <c r="AS96" t="n">
        <v>1.957388</v>
      </c>
      <c r="AT96" t="n">
        <v>1.811897</v>
      </c>
      <c r="AU96" t="n">
        <v>1.943776</v>
      </c>
      <c r="AV96" t="n">
        <v>1.874316</v>
      </c>
      <c r="AW96" t="n">
        <v>1.873505</v>
      </c>
      <c r="AX96" t="n">
        <v>1.880014</v>
      </c>
      <c r="AY96" t="n">
        <v>1.610399</v>
      </c>
      <c r="AZ96" t="n">
        <v>2.132858</v>
      </c>
      <c r="BA96" t="n">
        <v>2.193862</v>
      </c>
      <c r="BB96" t="n">
        <v>2.016074</v>
      </c>
      <c r="BC96" t="n">
        <v>2.04679</v>
      </c>
      <c r="BD96" t="n">
        <v>1.992229</v>
      </c>
      <c r="BE96" t="n">
        <v>1.852213</v>
      </c>
      <c r="BF96" t="n">
        <v>2.081625</v>
      </c>
      <c r="BG96" t="n">
        <v>0.672583</v>
      </c>
      <c r="BH96" t="n">
        <v>1.901677</v>
      </c>
      <c r="BI96" t="n">
        <v>1.986946</v>
      </c>
      <c r="BJ96" t="n">
        <v>1.927759</v>
      </c>
      <c r="BK96" t="n">
        <v>2.062546</v>
      </c>
      <c r="BL96" t="n">
        <v>2.020149</v>
      </c>
      <c r="BM96" t="n">
        <v>1.938889</v>
      </c>
      <c r="BN96" t="n">
        <v>1.995073</v>
      </c>
    </row>
    <row r="97" spans="1:66">
      <c r="A97" t="n">
        <v>73.808333</v>
      </c>
      <c r="B97" t="n">
        <v>3.075347222222222</v>
      </c>
      <c r="C97" t="n">
        <v>2.05498</v>
      </c>
      <c r="D97" t="n">
        <v>2.059429</v>
      </c>
      <c r="E97" t="n">
        <v>2.048688</v>
      </c>
      <c r="F97" t="n">
        <v>1.929243</v>
      </c>
      <c r="G97" t="n">
        <v>0.130827</v>
      </c>
      <c r="H97" t="n">
        <v>0.171361</v>
      </c>
      <c r="I97" t="n">
        <v>0.181336</v>
      </c>
      <c r="J97" t="n">
        <v>0.158823</v>
      </c>
      <c r="K97" t="n">
        <v>2.414228</v>
      </c>
      <c r="L97" t="n">
        <v>2.357156</v>
      </c>
      <c r="M97" t="n">
        <v>2.605352</v>
      </c>
      <c r="N97" t="n">
        <v>2.624935</v>
      </c>
      <c r="O97" t="n">
        <v>1.904767</v>
      </c>
      <c r="P97" t="n">
        <v>1.992832</v>
      </c>
      <c r="Q97" t="n">
        <v>2.146219</v>
      </c>
      <c r="R97" t="n">
        <v>2.067161</v>
      </c>
      <c r="S97" t="n">
        <v>1.57899</v>
      </c>
      <c r="T97" t="n">
        <v>1.572338</v>
      </c>
      <c r="U97" t="n">
        <v>1.634018</v>
      </c>
      <c r="V97" t="n">
        <v>1.664945</v>
      </c>
      <c r="W97" t="n">
        <v>1.703943</v>
      </c>
      <c r="X97" t="n">
        <v>1.737757</v>
      </c>
      <c r="Y97" t="n">
        <v>1.835937</v>
      </c>
      <c r="Z97" t="n">
        <v>1.645332</v>
      </c>
      <c r="AA97" t="n">
        <v>2.084506</v>
      </c>
      <c r="AB97" t="n">
        <v>1.975957</v>
      </c>
      <c r="AC97" t="n">
        <v>1.987572</v>
      </c>
      <c r="AD97" t="n">
        <v>1.765403</v>
      </c>
      <c r="AE97" t="n">
        <v>1.929655</v>
      </c>
      <c r="AF97" t="n">
        <v>1.829607</v>
      </c>
      <c r="AG97" t="n">
        <v>1.979519</v>
      </c>
      <c r="AH97" t="n">
        <v>1.829382</v>
      </c>
      <c r="AI97" t="n">
        <v>0.5587839999999999</v>
      </c>
      <c r="AJ97" t="n">
        <v>1.676026</v>
      </c>
      <c r="AK97" t="n">
        <v>2.207277</v>
      </c>
      <c r="AL97" t="n">
        <v>1.908778</v>
      </c>
      <c r="AM97" t="n">
        <v>1.852752</v>
      </c>
      <c r="AN97" t="n">
        <v>1.800975</v>
      </c>
      <c r="AO97" t="n">
        <v>1.79012</v>
      </c>
      <c r="AP97" t="n">
        <v>1.743044</v>
      </c>
      <c r="AQ97" t="n">
        <v>1.285749</v>
      </c>
      <c r="AR97" t="n">
        <v>0.880781</v>
      </c>
      <c r="AS97" t="n">
        <v>1.968524</v>
      </c>
      <c r="AT97" t="n">
        <v>1.823415</v>
      </c>
      <c r="AU97" t="n">
        <v>1.965092</v>
      </c>
      <c r="AV97" t="n">
        <v>1.893026</v>
      </c>
      <c r="AW97" t="n">
        <v>1.898736</v>
      </c>
      <c r="AX97" t="n">
        <v>1.89524</v>
      </c>
      <c r="AY97" t="n">
        <v>1.643269</v>
      </c>
      <c r="AZ97" t="n">
        <v>2.168115</v>
      </c>
      <c r="BA97" t="n">
        <v>2.220334</v>
      </c>
      <c r="BB97" t="n">
        <v>2.029573</v>
      </c>
      <c r="BC97" t="n">
        <v>2.071957</v>
      </c>
      <c r="BD97" t="n">
        <v>2.006874</v>
      </c>
      <c r="BE97" t="n">
        <v>1.867349</v>
      </c>
      <c r="BF97" t="n">
        <v>2.098206</v>
      </c>
      <c r="BG97" t="n">
        <v>0.670827</v>
      </c>
      <c r="BH97" t="n">
        <v>1.915602</v>
      </c>
      <c r="BI97" t="n">
        <v>2.003144</v>
      </c>
      <c r="BJ97" t="n">
        <v>1.937568</v>
      </c>
      <c r="BK97" t="n">
        <v>2.081077</v>
      </c>
      <c r="BL97" t="n">
        <v>2.034974</v>
      </c>
      <c r="BM97" t="n">
        <v>1.966438</v>
      </c>
      <c r="BN97" t="n">
        <v>2.014201</v>
      </c>
    </row>
    <row r="98" spans="1:66">
      <c r="A98" t="n">
        <v>74.806667</v>
      </c>
      <c r="B98" t="n">
        <v>3.116944444444445</v>
      </c>
      <c r="C98" t="n">
        <v>2.073809</v>
      </c>
      <c r="D98" t="n">
        <v>2.0746</v>
      </c>
      <c r="E98" t="n">
        <v>2.059281</v>
      </c>
      <c r="F98" t="n">
        <v>1.945246</v>
      </c>
      <c r="G98" t="n">
        <v>0.1083</v>
      </c>
      <c r="H98" t="n">
        <v>0.151985</v>
      </c>
      <c r="I98" t="n">
        <v>0.162236</v>
      </c>
      <c r="J98" t="n">
        <v>0.139903</v>
      </c>
      <c r="K98" t="n">
        <v>2.461244</v>
      </c>
      <c r="L98" t="n">
        <v>2.407076</v>
      </c>
      <c r="M98" t="n">
        <v>2.665771</v>
      </c>
      <c r="N98" t="n">
        <v>2.667489</v>
      </c>
      <c r="O98" t="n">
        <v>1.916857</v>
      </c>
      <c r="P98" t="n">
        <v>2.015572</v>
      </c>
      <c r="Q98" t="n">
        <v>2.160422</v>
      </c>
      <c r="R98" t="n">
        <v>2.090351</v>
      </c>
      <c r="S98" t="n">
        <v>1.599313</v>
      </c>
      <c r="T98" t="n">
        <v>1.574632</v>
      </c>
      <c r="U98" t="n">
        <v>1.646644</v>
      </c>
      <c r="V98" t="n">
        <v>1.679645</v>
      </c>
      <c r="W98" t="n">
        <v>1.706315</v>
      </c>
      <c r="X98" t="n">
        <v>1.75221</v>
      </c>
      <c r="Y98" t="n">
        <v>1.856259</v>
      </c>
      <c r="Z98" t="n">
        <v>1.662283</v>
      </c>
      <c r="AA98" t="n">
        <v>2.109771</v>
      </c>
      <c r="AB98" t="n">
        <v>1.996795</v>
      </c>
      <c r="AC98" t="n">
        <v>1.998523</v>
      </c>
      <c r="AD98" t="n">
        <v>1.782459</v>
      </c>
      <c r="AE98" t="n">
        <v>1.960428</v>
      </c>
      <c r="AF98" t="n">
        <v>1.854354</v>
      </c>
      <c r="AG98" t="n">
        <v>1.991141</v>
      </c>
      <c r="AH98" t="n">
        <v>1.846807</v>
      </c>
      <c r="AI98" t="n">
        <v>0.562586</v>
      </c>
      <c r="AJ98" t="n">
        <v>1.693404</v>
      </c>
      <c r="AK98" t="n">
        <v>2.248647</v>
      </c>
      <c r="AL98" t="n">
        <v>1.927665</v>
      </c>
      <c r="AM98" t="n">
        <v>1.875446</v>
      </c>
      <c r="AN98" t="n">
        <v>1.830394</v>
      </c>
      <c r="AO98" t="n">
        <v>1.808466</v>
      </c>
      <c r="AP98" t="n">
        <v>1.774318</v>
      </c>
      <c r="AQ98" t="n">
        <v>1.296458</v>
      </c>
      <c r="AR98" t="n">
        <v>0.880569</v>
      </c>
      <c r="AS98" t="n">
        <v>1.980724</v>
      </c>
      <c r="AT98" t="n">
        <v>1.844533</v>
      </c>
      <c r="AU98" t="n">
        <v>1.984221</v>
      </c>
      <c r="AV98" t="n">
        <v>1.914963</v>
      </c>
      <c r="AW98" t="n">
        <v>1.909741</v>
      </c>
      <c r="AX98" t="n">
        <v>1.904931</v>
      </c>
      <c r="AY98" t="n">
        <v>1.675588</v>
      </c>
      <c r="AZ98" t="n">
        <v>2.187075</v>
      </c>
      <c r="BA98" t="n">
        <v>2.244131</v>
      </c>
      <c r="BB98" t="n">
        <v>2.05423</v>
      </c>
      <c r="BC98" t="n">
        <v>2.072896</v>
      </c>
      <c r="BD98" t="n">
        <v>2.030571</v>
      </c>
      <c r="BE98" t="n">
        <v>1.882703</v>
      </c>
      <c r="BF98" t="n">
        <v>2.125782</v>
      </c>
      <c r="BG98" t="n">
        <v>0.671678</v>
      </c>
      <c r="BH98" t="n">
        <v>1.930603</v>
      </c>
      <c r="BI98" t="n">
        <v>2.023541</v>
      </c>
      <c r="BJ98" t="n">
        <v>1.966405</v>
      </c>
      <c r="BK98" t="n">
        <v>2.105271</v>
      </c>
      <c r="BL98" t="n">
        <v>2.05561</v>
      </c>
      <c r="BM98" t="n">
        <v>1.97958</v>
      </c>
      <c r="BN98" t="n">
        <v>2.031923</v>
      </c>
    </row>
    <row r="99" spans="1:66">
      <c r="A99" t="n">
        <v>75.802778</v>
      </c>
      <c r="B99" t="n">
        <v>3.158449074074074</v>
      </c>
      <c r="C99" t="n">
        <v>2.107582</v>
      </c>
      <c r="D99" t="n">
        <v>2.093736</v>
      </c>
      <c r="E99" t="n">
        <v>2.080335</v>
      </c>
      <c r="F99" t="n">
        <v>1.968276</v>
      </c>
      <c r="G99" t="n">
        <v>0.088199</v>
      </c>
      <c r="H99" t="n">
        <v>0.134278</v>
      </c>
      <c r="I99" t="n">
        <v>0.143959</v>
      </c>
      <c r="J99" t="n">
        <v>0.121704</v>
      </c>
      <c r="K99" t="n">
        <v>2.506169</v>
      </c>
      <c r="L99" t="n">
        <v>2.460996</v>
      </c>
      <c r="M99" t="n">
        <v>2.720225</v>
      </c>
      <c r="N99" t="n">
        <v>2.711836</v>
      </c>
      <c r="O99" t="n">
        <v>1.932499</v>
      </c>
      <c r="P99" t="n">
        <v>2.031007</v>
      </c>
      <c r="Q99" t="n">
        <v>2.177754</v>
      </c>
      <c r="R99" t="n">
        <v>2.103191</v>
      </c>
      <c r="S99" t="n">
        <v>1.613232</v>
      </c>
      <c r="T99" t="n">
        <v>1.59349</v>
      </c>
      <c r="U99" t="n">
        <v>1.674189</v>
      </c>
      <c r="V99" t="n">
        <v>1.694519</v>
      </c>
      <c r="W99" t="n">
        <v>1.724728</v>
      </c>
      <c r="X99" t="n">
        <v>1.770275</v>
      </c>
      <c r="Y99" t="n">
        <v>1.873759</v>
      </c>
      <c r="Z99" t="n">
        <v>1.676643</v>
      </c>
      <c r="AA99" t="n">
        <v>2.128472</v>
      </c>
      <c r="AB99" t="n">
        <v>2.008554</v>
      </c>
      <c r="AC99" t="n">
        <v>2.021157</v>
      </c>
      <c r="AD99" t="n">
        <v>1.793082</v>
      </c>
      <c r="AE99" t="n">
        <v>1.974403</v>
      </c>
      <c r="AF99" t="n">
        <v>1.875826</v>
      </c>
      <c r="AG99" t="n">
        <v>1.999581</v>
      </c>
      <c r="AH99" t="n">
        <v>1.860448</v>
      </c>
      <c r="AI99" t="n">
        <v>0.571291</v>
      </c>
      <c r="AJ99" t="n">
        <v>1.716209</v>
      </c>
      <c r="AK99" t="n">
        <v>2.262921</v>
      </c>
      <c r="AL99" t="n">
        <v>1.944719</v>
      </c>
      <c r="AM99" t="n">
        <v>1.895591</v>
      </c>
      <c r="AN99" t="n">
        <v>1.841033</v>
      </c>
      <c r="AO99" t="n">
        <v>1.81828</v>
      </c>
      <c r="AP99" t="n">
        <v>1.79264</v>
      </c>
      <c r="AQ99" t="n">
        <v>1.301458</v>
      </c>
      <c r="AR99" t="n">
        <v>0.882561</v>
      </c>
      <c r="AS99" t="n">
        <v>2.005907</v>
      </c>
      <c r="AT99" t="n">
        <v>1.863615</v>
      </c>
      <c r="AU99" t="n">
        <v>1.989811</v>
      </c>
      <c r="AV99" t="n">
        <v>1.932589</v>
      </c>
      <c r="AW99" t="n">
        <v>1.928439</v>
      </c>
      <c r="AX99" t="n">
        <v>1.913992</v>
      </c>
      <c r="AY99" t="n">
        <v>1.702077</v>
      </c>
      <c r="AZ99" t="n">
        <v>2.223742</v>
      </c>
      <c r="BA99" t="n">
        <v>2.276562</v>
      </c>
      <c r="BB99" t="n">
        <v>2.072403</v>
      </c>
      <c r="BC99" t="n">
        <v>2.10063</v>
      </c>
      <c r="BD99" t="n">
        <v>2.049988</v>
      </c>
      <c r="BE99" t="n">
        <v>1.896165</v>
      </c>
      <c r="BF99" t="n">
        <v>2.139967</v>
      </c>
      <c r="BG99" t="n">
        <v>0.6713</v>
      </c>
      <c r="BH99" t="n">
        <v>1.950864</v>
      </c>
      <c r="BI99" t="n">
        <v>2.045005</v>
      </c>
      <c r="BJ99" t="n">
        <v>1.975612</v>
      </c>
      <c r="BK99" t="n">
        <v>2.120238</v>
      </c>
      <c r="BL99" t="n">
        <v>2.070145</v>
      </c>
      <c r="BM99" t="n">
        <v>1.993748</v>
      </c>
      <c r="BN99" t="n">
        <v>2.052084</v>
      </c>
    </row>
    <row r="100" spans="1:66">
      <c r="A100" t="n">
        <v>76.79944399999999</v>
      </c>
      <c r="B100" t="n">
        <v>3.199976851851852</v>
      </c>
      <c r="C100" t="n">
        <v>2.123709</v>
      </c>
      <c r="D100" t="n">
        <v>2.111014</v>
      </c>
      <c r="E100" t="n">
        <v>2.103344</v>
      </c>
      <c r="F100" t="n">
        <v>1.975771</v>
      </c>
      <c r="G100" t="n">
        <v>0.07360700000000001</v>
      </c>
      <c r="H100" t="n">
        <v>0.118104</v>
      </c>
      <c r="I100" t="n">
        <v>0.128131</v>
      </c>
      <c r="J100" t="n">
        <v>0.107732</v>
      </c>
      <c r="K100" t="n">
        <v>2.55512</v>
      </c>
      <c r="L100" t="n">
        <v>2.501995</v>
      </c>
      <c r="M100" t="n">
        <v>2.765986</v>
      </c>
      <c r="N100" t="n">
        <v>2.759135</v>
      </c>
      <c r="O100" t="n">
        <v>1.945581</v>
      </c>
      <c r="P100" t="n">
        <v>2.047103</v>
      </c>
      <c r="Q100" t="n">
        <v>2.203542</v>
      </c>
      <c r="R100" t="n">
        <v>2.126404</v>
      </c>
      <c r="S100" t="n">
        <v>1.627513</v>
      </c>
      <c r="T100" t="n">
        <v>1.612236</v>
      </c>
      <c r="U100" t="n">
        <v>1.679565</v>
      </c>
      <c r="V100" t="n">
        <v>1.711388</v>
      </c>
      <c r="W100" t="n">
        <v>1.736933</v>
      </c>
      <c r="X100" t="n">
        <v>1.782462</v>
      </c>
      <c r="Y100" t="n">
        <v>1.900529</v>
      </c>
      <c r="Z100" t="n">
        <v>1.695632</v>
      </c>
      <c r="AA100" t="n">
        <v>2.151553</v>
      </c>
      <c r="AB100" t="n">
        <v>2.031799</v>
      </c>
      <c r="AC100" t="n">
        <v>2.034263</v>
      </c>
      <c r="AD100" t="n">
        <v>1.809291</v>
      </c>
      <c r="AE100" t="n">
        <v>1.993749</v>
      </c>
      <c r="AF100" t="n">
        <v>1.889835</v>
      </c>
      <c r="AG100" t="n">
        <v>2.018319</v>
      </c>
      <c r="AH100" t="n">
        <v>1.881059</v>
      </c>
      <c r="AI100" t="n">
        <v>0.56969</v>
      </c>
      <c r="AJ100" t="n">
        <v>1.7327</v>
      </c>
      <c r="AK100" t="n">
        <v>2.285259</v>
      </c>
      <c r="AL100" t="n">
        <v>1.976227</v>
      </c>
      <c r="AM100" t="n">
        <v>1.913881</v>
      </c>
      <c r="AN100" t="n">
        <v>1.863074</v>
      </c>
      <c r="AO100" t="n">
        <v>1.830298</v>
      </c>
      <c r="AP100" t="n">
        <v>1.816507</v>
      </c>
      <c r="AQ100" t="n">
        <v>1.311479</v>
      </c>
      <c r="AR100" t="n">
        <v>0.890496</v>
      </c>
      <c r="AS100" t="n">
        <v>2.023002</v>
      </c>
      <c r="AT100" t="n">
        <v>1.875227</v>
      </c>
      <c r="AU100" t="n">
        <v>2.013172</v>
      </c>
      <c r="AV100" t="n">
        <v>1.944513</v>
      </c>
      <c r="AW100" t="n">
        <v>1.939086</v>
      </c>
      <c r="AX100" t="n">
        <v>1.938396</v>
      </c>
      <c r="AY100" t="n">
        <v>1.736848</v>
      </c>
      <c r="AZ100" t="n">
        <v>2.252738</v>
      </c>
      <c r="BA100" t="n">
        <v>2.301026</v>
      </c>
      <c r="BB100" t="n">
        <v>2.103361</v>
      </c>
      <c r="BC100" t="n">
        <v>2.118498</v>
      </c>
      <c r="BD100" t="n">
        <v>2.062577</v>
      </c>
      <c r="BE100" t="n">
        <v>1.920745</v>
      </c>
      <c r="BF100" t="n">
        <v>2.158396</v>
      </c>
      <c r="BG100" t="n">
        <v>0.671324</v>
      </c>
      <c r="BH100" t="n">
        <v>1.965894</v>
      </c>
      <c r="BI100" t="n">
        <v>2.060661</v>
      </c>
      <c r="BJ100" t="n">
        <v>1.990489</v>
      </c>
      <c r="BK100" t="n">
        <v>2.136469</v>
      </c>
      <c r="BL100" t="n">
        <v>2.097282</v>
      </c>
      <c r="BM100" t="n">
        <v>2.012944</v>
      </c>
      <c r="BN100" t="n">
        <v>2.0767</v>
      </c>
    </row>
    <row r="101" spans="1:66">
      <c r="A101" t="n">
        <v>77.7975</v>
      </c>
      <c r="B101" t="n">
        <v>3.2415625</v>
      </c>
      <c r="C101" t="n">
        <v>2.15063</v>
      </c>
      <c r="D101" t="n">
        <v>2.129797</v>
      </c>
      <c r="E101" t="n">
        <v>2.126076</v>
      </c>
      <c r="F101" t="n">
        <v>1.991844</v>
      </c>
      <c r="G101" t="n">
        <v>0.057882</v>
      </c>
      <c r="H101" t="n">
        <v>0.102005</v>
      </c>
      <c r="I101" t="n">
        <v>0.11235</v>
      </c>
      <c r="J101" t="n">
        <v>0.095093</v>
      </c>
      <c r="K101" t="n">
        <v>2.597697</v>
      </c>
      <c r="L101" t="n">
        <v>2.545298</v>
      </c>
      <c r="M101" t="n">
        <v>2.812945</v>
      </c>
      <c r="N101" t="n">
        <v>2.803494</v>
      </c>
      <c r="O101" t="n">
        <v>1.962883</v>
      </c>
      <c r="P101" t="n">
        <v>2.067123</v>
      </c>
      <c r="Q101" t="n">
        <v>2.22792</v>
      </c>
      <c r="R101" t="n">
        <v>2.144847</v>
      </c>
      <c r="S101" t="n">
        <v>1.646698</v>
      </c>
      <c r="T101" t="n">
        <v>1.626163</v>
      </c>
      <c r="U101" t="n">
        <v>1.687958</v>
      </c>
      <c r="V101" t="n">
        <v>1.737986</v>
      </c>
      <c r="W101" t="n">
        <v>1.75787</v>
      </c>
      <c r="X101" t="n">
        <v>1.798987</v>
      </c>
      <c r="Y101" t="n">
        <v>1.917057</v>
      </c>
      <c r="Z101" t="n">
        <v>1.70312</v>
      </c>
      <c r="AA101" t="n">
        <v>2.174793</v>
      </c>
      <c r="AB101" t="n">
        <v>2.056234</v>
      </c>
      <c r="AC101" t="n">
        <v>2.054392</v>
      </c>
      <c r="AD101" t="n">
        <v>1.829962</v>
      </c>
      <c r="AE101" t="n">
        <v>2.008112</v>
      </c>
      <c r="AF101" t="n">
        <v>1.90304</v>
      </c>
      <c r="AG101" t="n">
        <v>2.048492</v>
      </c>
      <c r="AH101" t="n">
        <v>1.904674</v>
      </c>
      <c r="AI101" t="n">
        <v>0.572904</v>
      </c>
      <c r="AJ101" t="n">
        <v>1.747861</v>
      </c>
      <c r="AK101" t="n">
        <v>2.317013</v>
      </c>
      <c r="AL101" t="n">
        <v>1.990755</v>
      </c>
      <c r="AM101" t="n">
        <v>1.9241</v>
      </c>
      <c r="AN101" t="n">
        <v>1.87193</v>
      </c>
      <c r="AO101" t="n">
        <v>1.853418</v>
      </c>
      <c r="AP101" t="n">
        <v>1.833008</v>
      </c>
      <c r="AQ101" t="n">
        <v>1.31794</v>
      </c>
      <c r="AR101" t="n">
        <v>0.892763</v>
      </c>
      <c r="AS101" t="n">
        <v>2.03879</v>
      </c>
      <c r="AT101" t="n">
        <v>1.879368</v>
      </c>
      <c r="AU101" t="n">
        <v>2.030852</v>
      </c>
      <c r="AV101" t="n">
        <v>1.960871</v>
      </c>
      <c r="AW101" t="n">
        <v>1.954237</v>
      </c>
      <c r="AX101" t="n">
        <v>1.94846</v>
      </c>
      <c r="AY101" t="n">
        <v>1.763105</v>
      </c>
      <c r="AZ101" t="n">
        <v>2.284983</v>
      </c>
      <c r="BA101" t="n">
        <v>2.323299</v>
      </c>
      <c r="BB101" t="n">
        <v>2.122292</v>
      </c>
      <c r="BC101" t="n">
        <v>2.143006</v>
      </c>
      <c r="BD101" t="n">
        <v>2.085984</v>
      </c>
      <c r="BE101" t="n">
        <v>1.936148</v>
      </c>
      <c r="BF101" t="n">
        <v>2.175115</v>
      </c>
      <c r="BG101" t="n">
        <v>0.677051</v>
      </c>
      <c r="BH101" t="n">
        <v>1.978577</v>
      </c>
      <c r="BI101" t="n">
        <v>2.075501</v>
      </c>
      <c r="BJ101" t="n">
        <v>2.011823</v>
      </c>
      <c r="BK101" t="n">
        <v>2.154237</v>
      </c>
      <c r="BL101" t="n">
        <v>2.105537</v>
      </c>
      <c r="BM101" t="n">
        <v>2.023823</v>
      </c>
      <c r="BN101" t="n">
        <v>2.094832</v>
      </c>
    </row>
    <row r="102" spans="1:66">
      <c r="A102" t="n">
        <v>78.79305600000001</v>
      </c>
      <c r="B102" t="n">
        <v>3.283043981481482</v>
      </c>
      <c r="C102" t="n">
        <v>2.167805</v>
      </c>
      <c r="D102" t="n">
        <v>2.149171</v>
      </c>
      <c r="E102" t="n">
        <v>2.140675</v>
      </c>
      <c r="F102" t="n">
        <v>2.013148</v>
      </c>
      <c r="G102" t="n">
        <v>0.043283</v>
      </c>
      <c r="H102" t="n">
        <v>0.08688800000000001</v>
      </c>
      <c r="I102" t="n">
        <v>0.100288</v>
      </c>
      <c r="J102" t="n">
        <v>0.081786</v>
      </c>
      <c r="K102" t="n">
        <v>2.64587</v>
      </c>
      <c r="L102" t="n">
        <v>2.595804</v>
      </c>
      <c r="M102" t="n">
        <v>2.858065</v>
      </c>
      <c r="N102" t="n">
        <v>2.855962</v>
      </c>
      <c r="O102" t="n">
        <v>1.987662</v>
      </c>
      <c r="P102" t="n">
        <v>2.091956</v>
      </c>
      <c r="Q102" t="n">
        <v>2.250393</v>
      </c>
      <c r="R102" t="n">
        <v>2.16599</v>
      </c>
      <c r="S102" t="n">
        <v>1.663864</v>
      </c>
      <c r="T102" t="n">
        <v>1.639626</v>
      </c>
      <c r="U102" t="n">
        <v>1.702613</v>
      </c>
      <c r="V102" t="n">
        <v>1.752455</v>
      </c>
      <c r="W102" t="n">
        <v>1.770968</v>
      </c>
      <c r="X102" t="n">
        <v>1.816058</v>
      </c>
      <c r="Y102" t="n">
        <v>1.928747</v>
      </c>
      <c r="Z102" t="n">
        <v>1.724259</v>
      </c>
      <c r="AA102" t="n">
        <v>2.198739</v>
      </c>
      <c r="AB102" t="n">
        <v>2.065444</v>
      </c>
      <c r="AC102" t="n">
        <v>2.077296</v>
      </c>
      <c r="AD102" t="n">
        <v>1.839963</v>
      </c>
      <c r="AE102" t="n">
        <v>2.031474</v>
      </c>
      <c r="AF102" t="n">
        <v>1.917591</v>
      </c>
      <c r="AG102" t="n">
        <v>2.065967</v>
      </c>
      <c r="AH102" t="n">
        <v>1.919205</v>
      </c>
      <c r="AI102" t="n">
        <v>0.577323</v>
      </c>
      <c r="AJ102" t="n">
        <v>1.762016</v>
      </c>
      <c r="AK102" t="n">
        <v>2.342531</v>
      </c>
      <c r="AL102" t="n">
        <v>2.012824</v>
      </c>
      <c r="AM102" t="n">
        <v>1.950769</v>
      </c>
      <c r="AN102" t="n">
        <v>1.889721</v>
      </c>
      <c r="AO102" t="n">
        <v>1.866667</v>
      </c>
      <c r="AP102" t="n">
        <v>1.852291</v>
      </c>
      <c r="AQ102" t="n">
        <v>1.334723</v>
      </c>
      <c r="AR102" t="n">
        <v>0.897089</v>
      </c>
      <c r="AS102" t="n">
        <v>2.05478</v>
      </c>
      <c r="AT102" t="n">
        <v>1.891094</v>
      </c>
      <c r="AU102" t="n">
        <v>2.035108</v>
      </c>
      <c r="AV102" t="n">
        <v>1.978545</v>
      </c>
      <c r="AW102" t="n">
        <v>1.977114</v>
      </c>
      <c r="AX102" t="n">
        <v>1.965459</v>
      </c>
      <c r="AY102" t="n">
        <v>1.798066</v>
      </c>
      <c r="AZ102" t="n">
        <v>2.314052</v>
      </c>
      <c r="BA102" t="n">
        <v>2.35053</v>
      </c>
      <c r="BB102" t="n">
        <v>2.138233</v>
      </c>
      <c r="BC102" t="n">
        <v>2.157443</v>
      </c>
      <c r="BD102" t="n">
        <v>2.101794</v>
      </c>
      <c r="BE102" t="n">
        <v>1.950713</v>
      </c>
      <c r="BF102" t="n">
        <v>2.182209</v>
      </c>
      <c r="BG102" t="n">
        <v>0.677484</v>
      </c>
      <c r="BH102" t="n">
        <v>1.99023</v>
      </c>
      <c r="BI102" t="n">
        <v>2.102621</v>
      </c>
      <c r="BJ102" t="n">
        <v>2.022659</v>
      </c>
      <c r="BK102" t="n">
        <v>2.17849</v>
      </c>
      <c r="BL102" t="n">
        <v>2.125104</v>
      </c>
      <c r="BM102" t="n">
        <v>2.039378</v>
      </c>
      <c r="BN102" t="n">
        <v>2.115406</v>
      </c>
    </row>
    <row r="103" spans="1:66">
      <c r="A103" t="n">
        <v>79.789722</v>
      </c>
      <c r="B103" t="n">
        <v>3.324571759259259</v>
      </c>
      <c r="C103" t="n">
        <v>2.192425</v>
      </c>
      <c r="D103" t="n">
        <v>2.156165</v>
      </c>
      <c r="E103" t="n">
        <v>2.145798</v>
      </c>
      <c r="F103" t="n">
        <v>2.042909</v>
      </c>
      <c r="G103" t="n">
        <v>0.029909</v>
      </c>
      <c r="H103" t="n">
        <v>0.072726</v>
      </c>
      <c r="I103" t="n">
        <v>0.088076</v>
      </c>
      <c r="J103" t="n">
        <v>0.070287</v>
      </c>
      <c r="K103" t="n">
        <v>2.70926</v>
      </c>
      <c r="L103" t="n">
        <v>2.630988</v>
      </c>
      <c r="M103" t="n">
        <v>2.899181</v>
      </c>
      <c r="N103" t="n">
        <v>2.903651</v>
      </c>
      <c r="O103" t="n">
        <v>2.001595</v>
      </c>
      <c r="P103" t="n">
        <v>2.115577</v>
      </c>
      <c r="Q103" t="n">
        <v>2.251811</v>
      </c>
      <c r="R103" t="n">
        <v>2.183251</v>
      </c>
      <c r="S103" t="n">
        <v>1.682212</v>
      </c>
      <c r="T103" t="n">
        <v>1.658758</v>
      </c>
      <c r="U103" t="n">
        <v>1.717541</v>
      </c>
      <c r="V103" t="n">
        <v>1.761304</v>
      </c>
      <c r="W103" t="n">
        <v>1.793191</v>
      </c>
      <c r="X103" t="n">
        <v>1.841522</v>
      </c>
      <c r="Y103" t="n">
        <v>1.943299</v>
      </c>
      <c r="Z103" t="n">
        <v>1.751962</v>
      </c>
      <c r="AA103" t="n">
        <v>2.219944</v>
      </c>
      <c r="AB103" t="n">
        <v>2.082774</v>
      </c>
      <c r="AC103" t="n">
        <v>2.088111</v>
      </c>
      <c r="AD103" t="n">
        <v>1.860286</v>
      </c>
      <c r="AE103" t="n">
        <v>2.040517</v>
      </c>
      <c r="AF103" t="n">
        <v>1.934479</v>
      </c>
      <c r="AG103" t="n">
        <v>2.08829</v>
      </c>
      <c r="AH103" t="n">
        <v>1.931632</v>
      </c>
      <c r="AI103" t="n">
        <v>0.5793</v>
      </c>
      <c r="AJ103" t="n">
        <v>1.777417</v>
      </c>
      <c r="AK103" t="n">
        <v>2.365406</v>
      </c>
      <c r="AL103" t="n">
        <v>2.036418</v>
      </c>
      <c r="AM103" t="n">
        <v>1.966118</v>
      </c>
      <c r="AN103" t="n">
        <v>1.90105</v>
      </c>
      <c r="AO103" t="n">
        <v>1.890421</v>
      </c>
      <c r="AP103" t="n">
        <v>1.859614</v>
      </c>
      <c r="AQ103" t="n">
        <v>1.347564</v>
      </c>
      <c r="AR103" t="n">
        <v>0.898085</v>
      </c>
      <c r="AS103" t="n">
        <v>2.070405</v>
      </c>
      <c r="AT103" t="n">
        <v>1.904175</v>
      </c>
      <c r="AU103" t="n">
        <v>2.050746</v>
      </c>
      <c r="AV103" t="n">
        <v>1.985991</v>
      </c>
      <c r="AW103" t="n">
        <v>1.988649</v>
      </c>
      <c r="AX103" t="n">
        <v>1.988111</v>
      </c>
      <c r="AY103" t="n">
        <v>1.824736</v>
      </c>
      <c r="AZ103" t="n">
        <v>2.338749</v>
      </c>
      <c r="BA103" t="n">
        <v>2.364364</v>
      </c>
      <c r="BB103" t="n">
        <v>2.159162</v>
      </c>
      <c r="BC103" t="n">
        <v>2.179813</v>
      </c>
      <c r="BD103" t="n">
        <v>2.113316</v>
      </c>
      <c r="BE103" t="n">
        <v>1.968875</v>
      </c>
      <c r="BF103" t="n">
        <v>2.198456</v>
      </c>
      <c r="BG103" t="n">
        <v>0.675997</v>
      </c>
      <c r="BH103" t="n">
        <v>2.009048</v>
      </c>
      <c r="BI103" t="n">
        <v>2.109223</v>
      </c>
      <c r="BJ103" t="n">
        <v>2.040669</v>
      </c>
      <c r="BK103" t="n">
        <v>2.188054</v>
      </c>
      <c r="BL103" t="n">
        <v>2.145145</v>
      </c>
      <c r="BM103" t="n">
        <v>2.058292</v>
      </c>
      <c r="BN103" t="n">
        <v>2.137631</v>
      </c>
    </row>
    <row r="104" spans="1:66">
      <c r="A104" t="n">
        <v>80.78611100000001</v>
      </c>
      <c r="B104" t="n">
        <v>3.366087962962963</v>
      </c>
      <c r="C104" t="n">
        <v>2.204072</v>
      </c>
      <c r="D104" t="n">
        <v>2.171704</v>
      </c>
      <c r="E104" t="n">
        <v>2.175047</v>
      </c>
      <c r="F104" t="n">
        <v>2.066501</v>
      </c>
      <c r="G104" t="n">
        <v>0.019208</v>
      </c>
      <c r="H104" t="n">
        <v>0.061791</v>
      </c>
      <c r="I104" t="n">
        <v>0.07864500000000001</v>
      </c>
      <c r="J104" t="n">
        <v>0.05963</v>
      </c>
      <c r="K104" t="n">
        <v>2.748314</v>
      </c>
      <c r="L104" t="n">
        <v>2.683927</v>
      </c>
      <c r="M104" t="n">
        <v>2.947896</v>
      </c>
      <c r="N104" t="n">
        <v>2.944004</v>
      </c>
      <c r="O104" t="n">
        <v>2.021691</v>
      </c>
      <c r="P104" t="n">
        <v>2.124214</v>
      </c>
      <c r="Q104" t="n">
        <v>2.267391</v>
      </c>
      <c r="R104" t="n">
        <v>2.192965</v>
      </c>
      <c r="S104" t="n">
        <v>1.702393</v>
      </c>
      <c r="T104" t="n">
        <v>1.662301</v>
      </c>
      <c r="U104" t="n">
        <v>1.736718</v>
      </c>
      <c r="V104" t="n">
        <v>1.775051</v>
      </c>
      <c r="W104" t="n">
        <v>1.809741</v>
      </c>
      <c r="X104" t="n">
        <v>1.852035</v>
      </c>
      <c r="Y104" t="n">
        <v>1.955658</v>
      </c>
      <c r="Z104" t="n">
        <v>1.76301</v>
      </c>
      <c r="AA104" t="n">
        <v>2.246539</v>
      </c>
      <c r="AB104" t="n">
        <v>2.102384</v>
      </c>
      <c r="AC104" t="n">
        <v>2.103317</v>
      </c>
      <c r="AD104" t="n">
        <v>1.872059</v>
      </c>
      <c r="AE104" t="n">
        <v>2.053317</v>
      </c>
      <c r="AF104" t="n">
        <v>1.949201</v>
      </c>
      <c r="AG104" t="n">
        <v>2.098075</v>
      </c>
      <c r="AH104" t="n">
        <v>1.946909</v>
      </c>
      <c r="AI104" t="n">
        <v>0.586399</v>
      </c>
      <c r="AJ104" t="n">
        <v>1.801342</v>
      </c>
      <c r="AK104" t="n">
        <v>2.390498</v>
      </c>
      <c r="AL104" t="n">
        <v>2.056358</v>
      </c>
      <c r="AM104" t="n">
        <v>1.984295</v>
      </c>
      <c r="AN104" t="n">
        <v>1.918272</v>
      </c>
      <c r="AO104" t="n">
        <v>1.907242</v>
      </c>
      <c r="AP104" t="n">
        <v>1.870496</v>
      </c>
      <c r="AQ104" t="n">
        <v>1.359046</v>
      </c>
      <c r="AR104" t="n">
        <v>0.903004</v>
      </c>
      <c r="AS104" t="n">
        <v>2.086561</v>
      </c>
      <c r="AT104" t="n">
        <v>1.921871</v>
      </c>
      <c r="AU104" t="n">
        <v>2.074808</v>
      </c>
      <c r="AV104" t="n">
        <v>1.99968</v>
      </c>
      <c r="AW104" t="n">
        <v>2.004828</v>
      </c>
      <c r="AX104" t="n">
        <v>1.999633</v>
      </c>
      <c r="AY104" t="n">
        <v>1.858237</v>
      </c>
      <c r="AZ104" t="n">
        <v>2.369715</v>
      </c>
      <c r="BA104" t="n">
        <v>2.390371</v>
      </c>
      <c r="BB104" t="n">
        <v>2.181268</v>
      </c>
      <c r="BC104" t="n">
        <v>2.203792</v>
      </c>
      <c r="BD104" t="n">
        <v>2.136029</v>
      </c>
      <c r="BE104" t="n">
        <v>1.992604</v>
      </c>
      <c r="BF104" t="n">
        <v>2.212862</v>
      </c>
      <c r="BG104" t="n">
        <v>0.680907</v>
      </c>
      <c r="BH104" t="n">
        <v>2.028101</v>
      </c>
      <c r="BI104" t="n">
        <v>2.128812</v>
      </c>
      <c r="BJ104" t="n">
        <v>2.060472</v>
      </c>
      <c r="BK104" t="n">
        <v>2.200592</v>
      </c>
      <c r="BL104" t="n">
        <v>2.15722</v>
      </c>
      <c r="BM104" t="n">
        <v>2.072285</v>
      </c>
      <c r="BN104" t="n">
        <v>2.137963</v>
      </c>
    </row>
    <row r="105" spans="1:66">
      <c r="A105" t="n">
        <v>81.78444399999999</v>
      </c>
      <c r="B105" t="n">
        <v>3.407685185185185</v>
      </c>
      <c r="C105" t="n">
        <v>2.217221</v>
      </c>
      <c r="D105" t="n">
        <v>2.190503</v>
      </c>
      <c r="E105" t="n">
        <v>2.204101</v>
      </c>
      <c r="F105" t="n">
        <v>2.087881</v>
      </c>
      <c r="G105" t="n">
        <v>0.007794</v>
      </c>
      <c r="H105" t="n">
        <v>0.051499</v>
      </c>
      <c r="I105" t="n">
        <v>0.06736399999999999</v>
      </c>
      <c r="J105" t="n">
        <v>0.050136</v>
      </c>
      <c r="K105" t="n">
        <v>2.804791</v>
      </c>
      <c r="L105" t="n">
        <v>2.723781</v>
      </c>
      <c r="M105" t="n">
        <v>2.990417</v>
      </c>
      <c r="N105" t="n">
        <v>3.000805</v>
      </c>
      <c r="O105" t="n">
        <v>2.045082</v>
      </c>
      <c r="P105" t="n">
        <v>2.151609</v>
      </c>
      <c r="Q105" t="n">
        <v>2.280348</v>
      </c>
      <c r="R105" t="n">
        <v>2.214021</v>
      </c>
      <c r="S105" t="n">
        <v>1.723017</v>
      </c>
      <c r="T105" t="n">
        <v>1.684416</v>
      </c>
      <c r="U105" t="n">
        <v>1.747357</v>
      </c>
      <c r="V105" t="n">
        <v>1.791611</v>
      </c>
      <c r="W105" t="n">
        <v>1.824377</v>
      </c>
      <c r="X105" t="n">
        <v>1.872617</v>
      </c>
      <c r="Y105" t="n">
        <v>1.965973</v>
      </c>
      <c r="Z105" t="n">
        <v>1.785802</v>
      </c>
      <c r="AA105" t="n">
        <v>2.274788</v>
      </c>
      <c r="AB105" t="n">
        <v>2.124811</v>
      </c>
      <c r="AC105" t="n">
        <v>2.115299</v>
      </c>
      <c r="AD105" t="n">
        <v>1.894965</v>
      </c>
      <c r="AE105" t="n">
        <v>2.076543</v>
      </c>
      <c r="AF105" t="n">
        <v>1.96629</v>
      </c>
      <c r="AG105" t="n">
        <v>2.118874</v>
      </c>
      <c r="AH105" t="n">
        <v>1.971932</v>
      </c>
      <c r="AI105" t="n">
        <v>0.591099</v>
      </c>
      <c r="AJ105" t="n">
        <v>1.814349</v>
      </c>
      <c r="AK105" t="n">
        <v>2.424443</v>
      </c>
      <c r="AL105" t="n">
        <v>2.069956</v>
      </c>
      <c r="AM105" t="n">
        <v>2.00587</v>
      </c>
      <c r="AN105" t="n">
        <v>1.933588</v>
      </c>
      <c r="AO105" t="n">
        <v>1.930354</v>
      </c>
      <c r="AP105" t="n">
        <v>1.900837</v>
      </c>
      <c r="AQ105" t="n">
        <v>1.365246</v>
      </c>
      <c r="AR105" t="n">
        <v>0.901711</v>
      </c>
      <c r="AS105" t="n">
        <v>2.111636</v>
      </c>
      <c r="AT105" t="n">
        <v>1.926777</v>
      </c>
      <c r="AU105" t="n">
        <v>2.101706</v>
      </c>
      <c r="AV105" t="n">
        <v>2.025556</v>
      </c>
      <c r="AW105" t="n">
        <v>2.019395</v>
      </c>
      <c r="AX105" t="n">
        <v>2.019573</v>
      </c>
      <c r="AY105" t="n">
        <v>1.888368</v>
      </c>
      <c r="AZ105" t="n">
        <v>2.39935</v>
      </c>
      <c r="BA105" t="n">
        <v>2.421751</v>
      </c>
      <c r="BB105" t="n">
        <v>2.20226</v>
      </c>
      <c r="BC105" t="n">
        <v>2.216481</v>
      </c>
      <c r="BD105" t="n">
        <v>2.164599</v>
      </c>
      <c r="BE105" t="n">
        <v>2.010917</v>
      </c>
      <c r="BF105" t="n">
        <v>2.237784</v>
      </c>
      <c r="BG105" t="n">
        <v>0.684048</v>
      </c>
      <c r="BH105" t="n">
        <v>2.041336</v>
      </c>
      <c r="BI105" t="n">
        <v>2.141097</v>
      </c>
      <c r="BJ105" t="n">
        <v>2.072004</v>
      </c>
      <c r="BK105" t="n">
        <v>2.220376</v>
      </c>
      <c r="BL105" t="n">
        <v>2.176666</v>
      </c>
      <c r="BM105" t="n">
        <v>2.092964</v>
      </c>
      <c r="BN105" t="n">
        <v>2.156777</v>
      </c>
    </row>
    <row r="106" spans="1:66">
      <c r="A106" t="n">
        <v>82.780833</v>
      </c>
      <c r="B106" t="n">
        <v>3.449201388888889</v>
      </c>
      <c r="C106" t="n">
        <v>2.239018</v>
      </c>
      <c r="D106" t="n">
        <v>2.220656</v>
      </c>
      <c r="E106" t="n">
        <v>2.213311</v>
      </c>
      <c r="F106" t="n">
        <v>2.097774</v>
      </c>
      <c r="G106" t="n">
        <v>-0.000816</v>
      </c>
      <c r="H106" t="n">
        <v>0.04023</v>
      </c>
      <c r="I106" t="n">
        <v>0.059372</v>
      </c>
      <c r="J106" t="n">
        <v>0.041073</v>
      </c>
      <c r="K106" t="n">
        <v>2.858717</v>
      </c>
      <c r="L106" t="n">
        <v>2.770564</v>
      </c>
      <c r="M106" t="n">
        <v>3.034194</v>
      </c>
      <c r="N106" t="n">
        <v>3.045299</v>
      </c>
      <c r="O106" t="n">
        <v>2.061302</v>
      </c>
      <c r="P106" t="n">
        <v>2.15378</v>
      </c>
      <c r="Q106" t="n">
        <v>2.303439</v>
      </c>
      <c r="R106" t="n">
        <v>2.230911</v>
      </c>
      <c r="S106" t="n">
        <v>1.736871</v>
      </c>
      <c r="T106" t="n">
        <v>1.699539</v>
      </c>
      <c r="U106" t="n">
        <v>1.76632</v>
      </c>
      <c r="V106" t="n">
        <v>1.808831</v>
      </c>
      <c r="W106" t="n">
        <v>1.839756</v>
      </c>
      <c r="X106" t="n">
        <v>1.884162</v>
      </c>
      <c r="Y106" t="n">
        <v>1.989043</v>
      </c>
      <c r="Z106" t="n">
        <v>1.806978</v>
      </c>
      <c r="AA106" t="n">
        <v>2.295425</v>
      </c>
      <c r="AB106" t="n">
        <v>2.149907</v>
      </c>
      <c r="AC106" t="n">
        <v>2.145236</v>
      </c>
      <c r="AD106" t="n">
        <v>1.906832</v>
      </c>
      <c r="AE106" t="n">
        <v>2.093671</v>
      </c>
      <c r="AF106" t="n">
        <v>1.970416</v>
      </c>
      <c r="AG106" t="n">
        <v>2.133526</v>
      </c>
      <c r="AH106" t="n">
        <v>1.977286</v>
      </c>
      <c r="AI106" t="n">
        <v>0.59129</v>
      </c>
      <c r="AJ106" t="n">
        <v>1.838393</v>
      </c>
      <c r="AK106" t="n">
        <v>2.443355</v>
      </c>
      <c r="AL106" t="n">
        <v>2.08687</v>
      </c>
      <c r="AM106" t="n">
        <v>2.023859</v>
      </c>
      <c r="AN106" t="n">
        <v>1.958736</v>
      </c>
      <c r="AO106" t="n">
        <v>1.934931</v>
      </c>
      <c r="AP106" t="n">
        <v>1.920452</v>
      </c>
      <c r="AQ106" t="n">
        <v>1.37627</v>
      </c>
      <c r="AR106" t="n">
        <v>0.90565</v>
      </c>
      <c r="AS106" t="n">
        <v>2.133887</v>
      </c>
      <c r="AT106" t="n">
        <v>1.945904</v>
      </c>
      <c r="AU106" t="n">
        <v>2.120648</v>
      </c>
      <c r="AV106" t="n">
        <v>2.043937</v>
      </c>
      <c r="AW106" t="n">
        <v>2.037892</v>
      </c>
      <c r="AX106" t="n">
        <v>2.035075</v>
      </c>
      <c r="AY106" t="n">
        <v>1.925867</v>
      </c>
      <c r="AZ106" t="n">
        <v>2.42835</v>
      </c>
      <c r="BA106" t="n">
        <v>2.452113</v>
      </c>
      <c r="BB106" t="n">
        <v>2.223931</v>
      </c>
      <c r="BC106" t="n">
        <v>2.224284</v>
      </c>
      <c r="BD106" t="n">
        <v>2.17439</v>
      </c>
      <c r="BE106" t="n">
        <v>2.027312</v>
      </c>
      <c r="BF106" t="n">
        <v>2.258996</v>
      </c>
      <c r="BG106" t="n">
        <v>0.686061</v>
      </c>
      <c r="BH106" t="n">
        <v>2.062385</v>
      </c>
      <c r="BI106" t="n">
        <v>2.159532</v>
      </c>
      <c r="BJ106" t="n">
        <v>2.095806</v>
      </c>
      <c r="BK106" t="n">
        <v>2.238177</v>
      </c>
      <c r="BL106" t="n">
        <v>2.196479</v>
      </c>
      <c r="BM106" t="n">
        <v>2.114151</v>
      </c>
      <c r="BN106" t="n">
        <v>2.181765</v>
      </c>
    </row>
    <row r="107" spans="1:66">
      <c r="A107" t="n">
        <v>83.77888900000001</v>
      </c>
      <c r="B107" t="n">
        <v>3.490787037037037</v>
      </c>
      <c r="C107" t="n">
        <v>2.259413</v>
      </c>
      <c r="D107" t="n">
        <v>2.233085</v>
      </c>
      <c r="E107" t="n">
        <v>2.237182</v>
      </c>
      <c r="F107" t="n">
        <v>2.119455</v>
      </c>
      <c r="G107" t="n">
        <v>-0.009741</v>
      </c>
      <c r="H107" t="n">
        <v>0.03076</v>
      </c>
      <c r="I107" t="n">
        <v>0.048912</v>
      </c>
      <c r="J107" t="n">
        <v>0.033133</v>
      </c>
      <c r="K107" t="n">
        <v>2.91415</v>
      </c>
      <c r="L107" t="n">
        <v>2.809724</v>
      </c>
      <c r="M107" t="n">
        <v>3.079391</v>
      </c>
      <c r="N107" t="n">
        <v>3.086146</v>
      </c>
      <c r="O107" t="n">
        <v>2.083982</v>
      </c>
      <c r="P107" t="n">
        <v>2.183546</v>
      </c>
      <c r="Q107" t="n">
        <v>2.326302</v>
      </c>
      <c r="R107" t="n">
        <v>2.246865</v>
      </c>
      <c r="S107" t="n">
        <v>1.756025</v>
      </c>
      <c r="T107" t="n">
        <v>1.713763</v>
      </c>
      <c r="U107" t="n">
        <v>1.777717</v>
      </c>
      <c r="V107" t="n">
        <v>1.828121</v>
      </c>
      <c r="W107" t="n">
        <v>1.858165</v>
      </c>
      <c r="X107" t="n">
        <v>1.895104</v>
      </c>
      <c r="Y107" t="n">
        <v>2.012833</v>
      </c>
      <c r="Z107" t="n">
        <v>1.822</v>
      </c>
      <c r="AA107" t="n">
        <v>2.330651</v>
      </c>
      <c r="AB107" t="n">
        <v>2.158785</v>
      </c>
      <c r="AC107" t="n">
        <v>2.158773</v>
      </c>
      <c r="AD107" t="n">
        <v>1.9143</v>
      </c>
      <c r="AE107" t="n">
        <v>2.115289</v>
      </c>
      <c r="AF107" t="n">
        <v>1.989061</v>
      </c>
      <c r="AG107" t="n">
        <v>2.147393</v>
      </c>
      <c r="AH107" t="n">
        <v>2.011204</v>
      </c>
      <c r="AI107" t="n">
        <v>0.5921999999999999</v>
      </c>
      <c r="AJ107" t="n">
        <v>1.852578</v>
      </c>
      <c r="AK107" t="n">
        <v>2.472086</v>
      </c>
      <c r="AL107" t="n">
        <v>2.114941</v>
      </c>
      <c r="AM107" t="n">
        <v>2.04626</v>
      </c>
      <c r="AN107" t="n">
        <v>1.970725</v>
      </c>
      <c r="AO107" t="n">
        <v>1.953791</v>
      </c>
      <c r="AP107" t="n">
        <v>1.928415</v>
      </c>
      <c r="AQ107" t="n">
        <v>1.390916</v>
      </c>
      <c r="AR107" t="n">
        <v>0.906153</v>
      </c>
      <c r="AS107" t="n">
        <v>2.149266</v>
      </c>
      <c r="AT107" t="n">
        <v>1.965286</v>
      </c>
      <c r="AU107" t="n">
        <v>2.128833</v>
      </c>
      <c r="AV107" t="n">
        <v>2.068067</v>
      </c>
      <c r="AW107" t="n">
        <v>2.053517</v>
      </c>
      <c r="AX107" t="n">
        <v>2.052654</v>
      </c>
      <c r="AY107" t="n">
        <v>1.963001</v>
      </c>
      <c r="AZ107" t="n">
        <v>2.450707</v>
      </c>
      <c r="BA107" t="n">
        <v>2.47495</v>
      </c>
      <c r="BB107" t="n">
        <v>2.243213</v>
      </c>
      <c r="BC107" t="n">
        <v>2.247331</v>
      </c>
      <c r="BD107" t="n">
        <v>2.194698</v>
      </c>
      <c r="BE107" t="n">
        <v>2.047501</v>
      </c>
      <c r="BF107" t="n">
        <v>2.277078</v>
      </c>
      <c r="BG107" t="n">
        <v>0.688907</v>
      </c>
      <c r="BH107" t="n">
        <v>2.068355</v>
      </c>
      <c r="BI107" t="n">
        <v>2.165101</v>
      </c>
      <c r="BJ107" t="n">
        <v>2.112946</v>
      </c>
      <c r="BK107" t="n">
        <v>2.26037</v>
      </c>
      <c r="BL107" t="n">
        <v>2.222636</v>
      </c>
      <c r="BM107" t="n">
        <v>2.13145</v>
      </c>
      <c r="BN107" t="n">
        <v>2.204469</v>
      </c>
    </row>
    <row r="108" spans="1:66">
      <c r="A108" t="n">
        <v>84.7775</v>
      </c>
      <c r="B108" t="n">
        <v>3.532395833333334</v>
      </c>
      <c r="C108" t="n">
        <v>2.273851</v>
      </c>
      <c r="D108" t="n">
        <v>2.257901</v>
      </c>
      <c r="E108" t="n">
        <v>2.25571</v>
      </c>
      <c r="F108" t="n">
        <v>2.133584</v>
      </c>
      <c r="G108" t="n">
        <v>-0.017901</v>
      </c>
      <c r="H108" t="n">
        <v>0.024032</v>
      </c>
      <c r="I108" t="n">
        <v>0.042203</v>
      </c>
      <c r="J108" t="n">
        <v>0.025577</v>
      </c>
      <c r="K108" t="n">
        <v>2.959349</v>
      </c>
      <c r="L108" t="n">
        <v>2.864066</v>
      </c>
      <c r="M108" t="n">
        <v>3.140642</v>
      </c>
      <c r="N108" t="n">
        <v>3.128998</v>
      </c>
      <c r="O108" t="n">
        <v>2.091354</v>
      </c>
      <c r="P108" t="n">
        <v>2.200557</v>
      </c>
      <c r="Q108" t="n">
        <v>2.347253</v>
      </c>
      <c r="R108" t="n">
        <v>2.264125</v>
      </c>
      <c r="S108" t="n">
        <v>1.771183</v>
      </c>
      <c r="T108" t="n">
        <v>1.723065</v>
      </c>
      <c r="U108" t="n">
        <v>1.803639</v>
      </c>
      <c r="V108" t="n">
        <v>1.850641</v>
      </c>
      <c r="W108" t="n">
        <v>1.869238</v>
      </c>
      <c r="X108" t="n">
        <v>1.913311</v>
      </c>
      <c r="Y108" t="n">
        <v>2.032299</v>
      </c>
      <c r="Z108" t="n">
        <v>1.842355</v>
      </c>
      <c r="AA108" t="n">
        <v>2.359185</v>
      </c>
      <c r="AB108" t="n">
        <v>2.175828</v>
      </c>
      <c r="AC108" t="n">
        <v>2.175693</v>
      </c>
      <c r="AD108" t="n">
        <v>1.943384</v>
      </c>
      <c r="AE108" t="n">
        <v>2.131166</v>
      </c>
      <c r="AF108" t="n">
        <v>2.000684</v>
      </c>
      <c r="AG108" t="n">
        <v>2.168566</v>
      </c>
      <c r="AH108" t="n">
        <v>2.029294</v>
      </c>
      <c r="AI108" t="n">
        <v>0.596252</v>
      </c>
      <c r="AJ108" t="n">
        <v>1.86793</v>
      </c>
      <c r="AK108" t="n">
        <v>2.511984</v>
      </c>
      <c r="AL108" t="n">
        <v>2.130697</v>
      </c>
      <c r="AM108" t="n">
        <v>2.051459</v>
      </c>
      <c r="AN108" t="n">
        <v>1.9837</v>
      </c>
      <c r="AO108" t="n">
        <v>1.972757</v>
      </c>
      <c r="AP108" t="n">
        <v>1.948132</v>
      </c>
      <c r="AQ108" t="n">
        <v>1.401426</v>
      </c>
      <c r="AR108" t="n">
        <v>0.913292</v>
      </c>
      <c r="AS108" t="n">
        <v>2.160903</v>
      </c>
      <c r="AT108" t="n">
        <v>1.976747</v>
      </c>
      <c r="AU108" t="n">
        <v>2.165825</v>
      </c>
      <c r="AV108" t="n">
        <v>2.085668</v>
      </c>
      <c r="AW108" t="n">
        <v>2.072724</v>
      </c>
      <c r="AX108" t="n">
        <v>2.076194</v>
      </c>
      <c r="AY108" t="n">
        <v>1.994693</v>
      </c>
      <c r="AZ108" t="n">
        <v>2.471694</v>
      </c>
      <c r="BA108" t="n">
        <v>2.503607</v>
      </c>
      <c r="BB108" t="n">
        <v>2.253092</v>
      </c>
      <c r="BC108" t="n">
        <v>2.274687</v>
      </c>
      <c r="BD108" t="n">
        <v>2.212293</v>
      </c>
      <c r="BE108" t="n">
        <v>2.067794</v>
      </c>
      <c r="BF108" t="n">
        <v>2.291835</v>
      </c>
      <c r="BG108" t="n">
        <v>0.6891969999999999</v>
      </c>
      <c r="BH108" t="n">
        <v>2.09576</v>
      </c>
      <c r="BI108" t="n">
        <v>2.184097</v>
      </c>
      <c r="BJ108" t="n">
        <v>2.130597</v>
      </c>
      <c r="BK108" t="n">
        <v>2.28235</v>
      </c>
      <c r="BL108" t="n">
        <v>2.243402</v>
      </c>
      <c r="BM108" t="n">
        <v>2.148068</v>
      </c>
      <c r="BN108" t="n">
        <v>2.22426</v>
      </c>
    </row>
    <row r="109" spans="1:66">
      <c r="A109" t="n">
        <v>85.776667</v>
      </c>
      <c r="B109" t="n">
        <v>3.574027777777778</v>
      </c>
      <c r="C109" t="n">
        <v>2.287342</v>
      </c>
      <c r="D109" t="n">
        <v>2.27461</v>
      </c>
      <c r="E109" t="n">
        <v>2.269341</v>
      </c>
      <c r="F109" t="n">
        <v>2.157667</v>
      </c>
      <c r="G109" t="n">
        <v>-0.024565</v>
      </c>
      <c r="H109" t="n">
        <v>0.018386</v>
      </c>
      <c r="I109" t="n">
        <v>0.034772</v>
      </c>
      <c r="J109" t="n">
        <v>0.019282</v>
      </c>
      <c r="K109" t="n">
        <v>2.998853</v>
      </c>
      <c r="L109" t="n">
        <v>2.901189</v>
      </c>
      <c r="M109" t="n">
        <v>3.179082</v>
      </c>
      <c r="N109" t="n">
        <v>3.181892</v>
      </c>
      <c r="O109" t="n">
        <v>2.111673</v>
      </c>
      <c r="P109" t="n">
        <v>2.220283</v>
      </c>
      <c r="Q109" t="n">
        <v>2.363112</v>
      </c>
      <c r="R109" t="n">
        <v>2.284911</v>
      </c>
      <c r="S109" t="n">
        <v>1.787243</v>
      </c>
      <c r="T109" t="n">
        <v>1.735788</v>
      </c>
      <c r="U109" t="n">
        <v>1.814049</v>
      </c>
      <c r="V109" t="n">
        <v>1.865953</v>
      </c>
      <c r="W109" t="n">
        <v>1.882112</v>
      </c>
      <c r="X109" t="n">
        <v>1.924353</v>
      </c>
      <c r="Y109" t="n">
        <v>2.049855</v>
      </c>
      <c r="Z109" t="n">
        <v>1.855563</v>
      </c>
      <c r="AA109" t="n">
        <v>2.383013</v>
      </c>
      <c r="AB109" t="n">
        <v>2.186315</v>
      </c>
      <c r="AC109" t="n">
        <v>2.19297</v>
      </c>
      <c r="AD109" t="n">
        <v>1.955551</v>
      </c>
      <c r="AE109" t="n">
        <v>2.146626</v>
      </c>
      <c r="AF109" t="n">
        <v>2.022096</v>
      </c>
      <c r="AG109" t="n">
        <v>2.185853</v>
      </c>
      <c r="AH109" t="n">
        <v>2.041909</v>
      </c>
      <c r="AI109" t="n">
        <v>0.596908</v>
      </c>
      <c r="AJ109" t="n">
        <v>1.881752</v>
      </c>
      <c r="AK109" t="n">
        <v>2.548137</v>
      </c>
      <c r="AL109" t="n">
        <v>2.158918</v>
      </c>
      <c r="AM109" t="n">
        <v>2.069741</v>
      </c>
      <c r="AN109" t="n">
        <v>2.001394</v>
      </c>
      <c r="AO109" t="n">
        <v>1.997044</v>
      </c>
      <c r="AP109" t="n">
        <v>1.960996</v>
      </c>
      <c r="AQ109" t="n">
        <v>1.414416</v>
      </c>
      <c r="AR109" t="n">
        <v>0.9139429999999999</v>
      </c>
      <c r="AS109" t="n">
        <v>2.182575</v>
      </c>
      <c r="AT109" t="n">
        <v>1.994358</v>
      </c>
      <c r="AU109" t="n">
        <v>2.181387</v>
      </c>
      <c r="AV109" t="n">
        <v>2.104088</v>
      </c>
      <c r="AW109" t="n">
        <v>2.090696</v>
      </c>
      <c r="AX109" t="n">
        <v>2.100322</v>
      </c>
      <c r="AY109" t="n">
        <v>2.03449</v>
      </c>
      <c r="AZ109" t="n">
        <v>2.50517</v>
      </c>
      <c r="BA109" t="n">
        <v>2.52859</v>
      </c>
      <c r="BB109" t="n">
        <v>2.280313</v>
      </c>
      <c r="BC109" t="n">
        <v>2.293111</v>
      </c>
      <c r="BD109" t="n">
        <v>2.233741</v>
      </c>
      <c r="BE109" t="n">
        <v>2.081979</v>
      </c>
      <c r="BF109" t="n">
        <v>2.316973</v>
      </c>
      <c r="BG109" t="n">
        <v>0.692508</v>
      </c>
      <c r="BH109" t="n">
        <v>2.103318</v>
      </c>
      <c r="BI109" t="n">
        <v>2.210302</v>
      </c>
      <c r="BJ109" t="n">
        <v>2.154788</v>
      </c>
      <c r="BK109" t="n">
        <v>2.30795</v>
      </c>
      <c r="BL109" t="n">
        <v>2.268029</v>
      </c>
      <c r="BM109" t="n">
        <v>2.162339</v>
      </c>
      <c r="BN109" t="n">
        <v>2.240618</v>
      </c>
    </row>
    <row r="110" spans="1:66">
      <c r="A110" t="n">
        <v>86.77333299999999</v>
      </c>
      <c r="B110" t="n">
        <v>3.615555555555555</v>
      </c>
      <c r="C110" t="n">
        <v>2.311114</v>
      </c>
      <c r="D110" t="n">
        <v>2.289783</v>
      </c>
      <c r="E110" t="n">
        <v>2.289329</v>
      </c>
      <c r="F110" t="n">
        <v>2.180385</v>
      </c>
      <c r="G110" t="n">
        <v>-0.030028</v>
      </c>
      <c r="H110" t="n">
        <v>0.009499</v>
      </c>
      <c r="I110" t="n">
        <v>0.027827</v>
      </c>
      <c r="J110" t="n">
        <v>0.013408</v>
      </c>
      <c r="K110" t="n">
        <v>3.058812</v>
      </c>
      <c r="L110" t="n">
        <v>2.944249</v>
      </c>
      <c r="M110" t="n">
        <v>3.22459</v>
      </c>
      <c r="N110" t="n">
        <v>3.223239</v>
      </c>
      <c r="O110" t="n">
        <v>2.125556</v>
      </c>
      <c r="P110" t="n">
        <v>2.231975</v>
      </c>
      <c r="Q110" t="n">
        <v>2.383098</v>
      </c>
      <c r="R110" t="n">
        <v>2.306359</v>
      </c>
      <c r="S110" t="n">
        <v>1.808031</v>
      </c>
      <c r="T110" t="n">
        <v>1.748902</v>
      </c>
      <c r="U110" t="n">
        <v>1.828215</v>
      </c>
      <c r="V110" t="n">
        <v>1.877758</v>
      </c>
      <c r="W110" t="n">
        <v>1.892252</v>
      </c>
      <c r="X110" t="n">
        <v>1.931904</v>
      </c>
      <c r="Y110" t="n">
        <v>2.062553</v>
      </c>
      <c r="Z110" t="n">
        <v>1.871355</v>
      </c>
      <c r="AA110" t="n">
        <v>2.406925</v>
      </c>
      <c r="AB110" t="n">
        <v>2.20993</v>
      </c>
      <c r="AC110" t="n">
        <v>2.194722</v>
      </c>
      <c r="AD110" t="n">
        <v>1.971864</v>
      </c>
      <c r="AE110" t="n">
        <v>2.160769</v>
      </c>
      <c r="AF110" t="n">
        <v>2.03178</v>
      </c>
      <c r="AG110" t="n">
        <v>2.212626</v>
      </c>
      <c r="AH110" t="n">
        <v>2.058322</v>
      </c>
      <c r="AI110" t="n">
        <v>0.597704</v>
      </c>
      <c r="AJ110" t="n">
        <v>1.902481</v>
      </c>
      <c r="AK110" t="n">
        <v>2.564022</v>
      </c>
      <c r="AL110" t="n">
        <v>2.174453</v>
      </c>
      <c r="AM110" t="n">
        <v>2.088733</v>
      </c>
      <c r="AN110" t="n">
        <v>2.011882</v>
      </c>
      <c r="AO110" t="n">
        <v>2.018121</v>
      </c>
      <c r="AP110" t="n">
        <v>1.980578</v>
      </c>
      <c r="AQ110" t="n">
        <v>1.425628</v>
      </c>
      <c r="AR110" t="n">
        <v>0.9182169999999999</v>
      </c>
      <c r="AS110" t="n">
        <v>2.198691</v>
      </c>
      <c r="AT110" t="n">
        <v>1.993489</v>
      </c>
      <c r="AU110" t="n">
        <v>2.196206</v>
      </c>
      <c r="AV110" t="n">
        <v>2.127036</v>
      </c>
      <c r="AW110" t="n">
        <v>2.107055</v>
      </c>
      <c r="AX110" t="n">
        <v>2.103625</v>
      </c>
      <c r="AY110" t="n">
        <v>2.062118</v>
      </c>
      <c r="AZ110" t="n">
        <v>2.536388</v>
      </c>
      <c r="BA110" t="n">
        <v>2.559154</v>
      </c>
      <c r="BB110" t="n">
        <v>2.297839</v>
      </c>
      <c r="BC110" t="n">
        <v>2.309451</v>
      </c>
      <c r="BD110" t="n">
        <v>2.254816</v>
      </c>
      <c r="BE110" t="n">
        <v>2.096457</v>
      </c>
      <c r="BF110" t="n">
        <v>2.331991</v>
      </c>
      <c r="BG110" t="n">
        <v>0.694084</v>
      </c>
      <c r="BH110" t="n">
        <v>2.128348</v>
      </c>
      <c r="BI110" t="n">
        <v>2.223185</v>
      </c>
      <c r="BJ110" t="n">
        <v>2.168495</v>
      </c>
      <c r="BK110" t="n">
        <v>2.327669</v>
      </c>
      <c r="BL110" t="n">
        <v>2.28125</v>
      </c>
      <c r="BM110" t="n">
        <v>2.175603</v>
      </c>
      <c r="BN110" t="n">
        <v>2.253559</v>
      </c>
    </row>
    <row r="111" spans="1:66">
      <c r="A111" t="n">
        <v>87.77166699999999</v>
      </c>
      <c r="B111" t="n">
        <v>3.657152777777778</v>
      </c>
      <c r="C111" t="n">
        <v>2.334821</v>
      </c>
      <c r="D111" t="n">
        <v>2.312981</v>
      </c>
      <c r="E111" t="n">
        <v>2.301576</v>
      </c>
      <c r="F111" t="n">
        <v>2.204614</v>
      </c>
      <c r="G111" t="n">
        <v>-0.036189</v>
      </c>
      <c r="H111" t="n">
        <v>0.004597</v>
      </c>
      <c r="I111" t="n">
        <v>0.024218</v>
      </c>
      <c r="J111" t="n">
        <v>0.006637</v>
      </c>
      <c r="K111" t="n">
        <v>3.099463</v>
      </c>
      <c r="L111" t="n">
        <v>2.988531</v>
      </c>
      <c r="M111" t="n">
        <v>3.289583</v>
      </c>
      <c r="N111" t="n">
        <v>3.274029</v>
      </c>
      <c r="O111" t="n">
        <v>2.148613</v>
      </c>
      <c r="P111" t="n">
        <v>2.248498</v>
      </c>
      <c r="Q111" t="n">
        <v>2.400624</v>
      </c>
      <c r="R111" t="n">
        <v>2.323296</v>
      </c>
      <c r="S111" t="n">
        <v>1.826198</v>
      </c>
      <c r="T111" t="n">
        <v>1.774484</v>
      </c>
      <c r="U111" t="n">
        <v>1.846848</v>
      </c>
      <c r="V111" t="n">
        <v>1.897118</v>
      </c>
      <c r="W111" t="n">
        <v>1.905964</v>
      </c>
      <c r="X111" t="n">
        <v>1.952794</v>
      </c>
      <c r="Y111" t="n">
        <v>2.090375</v>
      </c>
      <c r="Z111" t="n">
        <v>1.889409</v>
      </c>
      <c r="AA111" t="n">
        <v>2.428653</v>
      </c>
      <c r="AB111" t="n">
        <v>2.222376</v>
      </c>
      <c r="AC111" t="n">
        <v>2.207265</v>
      </c>
      <c r="AD111" t="n">
        <v>1.989596</v>
      </c>
      <c r="AE111" t="n">
        <v>2.185317</v>
      </c>
      <c r="AF111" t="n">
        <v>2.050142</v>
      </c>
      <c r="AG111" t="n">
        <v>2.216488</v>
      </c>
      <c r="AH111" t="n">
        <v>2.075619</v>
      </c>
      <c r="AI111" t="n">
        <v>0.59924</v>
      </c>
      <c r="AJ111" t="n">
        <v>1.924278</v>
      </c>
      <c r="AK111" t="n">
        <v>2.587018</v>
      </c>
      <c r="AL111" t="n">
        <v>2.175175</v>
      </c>
      <c r="AM111" t="n">
        <v>2.100515</v>
      </c>
      <c r="AN111" t="n">
        <v>2.021241</v>
      </c>
      <c r="AO111" t="n">
        <v>2.030331</v>
      </c>
      <c r="AP111" t="n">
        <v>1.983745</v>
      </c>
      <c r="AQ111" t="n">
        <v>1.434718</v>
      </c>
      <c r="AR111" t="n">
        <v>0.923439</v>
      </c>
      <c r="AS111" t="n">
        <v>2.206115</v>
      </c>
      <c r="AT111" t="n">
        <v>2.011711</v>
      </c>
      <c r="AU111" t="n">
        <v>2.212121</v>
      </c>
      <c r="AV111" t="n">
        <v>2.143986</v>
      </c>
      <c r="AW111" t="n">
        <v>2.114551</v>
      </c>
      <c r="AX111" t="n">
        <v>2.125087</v>
      </c>
      <c r="AY111" t="n">
        <v>2.106549</v>
      </c>
      <c r="AZ111" t="n">
        <v>2.587093</v>
      </c>
      <c r="BA111" t="n">
        <v>2.582235</v>
      </c>
      <c r="BB111" t="n">
        <v>2.306305</v>
      </c>
      <c r="BC111" t="n">
        <v>2.332765</v>
      </c>
      <c r="BD111" t="n">
        <v>2.262558</v>
      </c>
      <c r="BE111" t="n">
        <v>2.120683</v>
      </c>
      <c r="BF111" t="n">
        <v>2.342196</v>
      </c>
      <c r="BG111" t="n">
        <v>0.699201</v>
      </c>
      <c r="BH111" t="n">
        <v>2.138338</v>
      </c>
      <c r="BI111" t="n">
        <v>2.228566</v>
      </c>
      <c r="BJ111" t="n">
        <v>2.197598</v>
      </c>
      <c r="BK111" t="n">
        <v>2.339445</v>
      </c>
      <c r="BL111" t="n">
        <v>2.305024</v>
      </c>
      <c r="BM111" t="n">
        <v>2.19435</v>
      </c>
      <c r="BN111" t="n">
        <v>2.265416</v>
      </c>
    </row>
    <row r="112" spans="1:66">
      <c r="A112" t="n">
        <v>88.7675</v>
      </c>
      <c r="B112" t="n">
        <v>3.698645833333333</v>
      </c>
      <c r="C112" t="n">
        <v>2.350576</v>
      </c>
      <c r="D112" t="n">
        <v>2.321101</v>
      </c>
      <c r="E112" t="n">
        <v>2.314469</v>
      </c>
      <c r="F112" t="n">
        <v>2.217618</v>
      </c>
      <c r="G112" t="n">
        <v>-0.043088</v>
      </c>
      <c r="H112" t="n">
        <v>-0.001047</v>
      </c>
      <c r="I112" t="n">
        <v>0.017474</v>
      </c>
      <c r="J112" t="n">
        <v>0.001335</v>
      </c>
      <c r="K112" t="n">
        <v>3.162316</v>
      </c>
      <c r="L112" t="n">
        <v>3.035604</v>
      </c>
      <c r="M112" t="n">
        <v>3.343019</v>
      </c>
      <c r="N112" t="n">
        <v>3.325837</v>
      </c>
      <c r="O112" t="n">
        <v>2.173522</v>
      </c>
      <c r="P112" t="n">
        <v>2.272441</v>
      </c>
      <c r="Q112" t="n">
        <v>2.419973</v>
      </c>
      <c r="R112" t="n">
        <v>2.340259</v>
      </c>
      <c r="S112" t="n">
        <v>1.84578</v>
      </c>
      <c r="T112" t="n">
        <v>1.788977</v>
      </c>
      <c r="U112" t="n">
        <v>1.867378</v>
      </c>
      <c r="V112" t="n">
        <v>1.914167</v>
      </c>
      <c r="W112" t="n">
        <v>1.920259</v>
      </c>
      <c r="X112" t="n">
        <v>1.963021</v>
      </c>
      <c r="Y112" t="n">
        <v>2.111294</v>
      </c>
      <c r="Z112" t="n">
        <v>1.910805</v>
      </c>
      <c r="AA112" t="n">
        <v>2.453661</v>
      </c>
      <c r="AB112" t="n">
        <v>2.242823</v>
      </c>
      <c r="AC112" t="n">
        <v>2.221586</v>
      </c>
      <c r="AD112" t="n">
        <v>2.006186</v>
      </c>
      <c r="AE112" t="n">
        <v>2.205517</v>
      </c>
      <c r="AF112" t="n">
        <v>2.066299</v>
      </c>
      <c r="AG112" t="n">
        <v>2.239427</v>
      </c>
      <c r="AH112" t="n">
        <v>2.098477</v>
      </c>
      <c r="AI112" t="n">
        <v>0.599859</v>
      </c>
      <c r="AJ112" t="n">
        <v>1.945569</v>
      </c>
      <c r="AK112" t="n">
        <v>2.603914</v>
      </c>
      <c r="AL112" t="n">
        <v>2.199528</v>
      </c>
      <c r="AM112" t="n">
        <v>2.124047</v>
      </c>
      <c r="AN112" t="n">
        <v>2.038402</v>
      </c>
      <c r="AO112" t="n">
        <v>2.051239</v>
      </c>
      <c r="AP112" t="n">
        <v>2.014437</v>
      </c>
      <c r="AQ112" t="n">
        <v>1.435656</v>
      </c>
      <c r="AR112" t="n">
        <v>0.924026</v>
      </c>
      <c r="AS112" t="n">
        <v>2.225417</v>
      </c>
      <c r="AT112" t="n">
        <v>2.033423</v>
      </c>
      <c r="AU112" t="n">
        <v>2.234684</v>
      </c>
      <c r="AV112" t="n">
        <v>2.163364</v>
      </c>
      <c r="AW112" t="n">
        <v>2.141024</v>
      </c>
      <c r="AX112" t="n">
        <v>2.131849</v>
      </c>
      <c r="AY112" t="n">
        <v>2.142583</v>
      </c>
      <c r="AZ112" t="n">
        <v>2.615018</v>
      </c>
      <c r="BA112" t="n">
        <v>2.602115</v>
      </c>
      <c r="BB112" t="n">
        <v>2.336039</v>
      </c>
      <c r="BC112" t="n">
        <v>2.360303</v>
      </c>
      <c r="BD112" t="n">
        <v>2.277703</v>
      </c>
      <c r="BE112" t="n">
        <v>2.137245</v>
      </c>
      <c r="BF112" t="n">
        <v>2.35612</v>
      </c>
      <c r="BG112" t="n">
        <v>0.699682</v>
      </c>
      <c r="BH112" t="n">
        <v>2.146441</v>
      </c>
      <c r="BI112" t="n">
        <v>2.254492</v>
      </c>
      <c r="BJ112" t="n">
        <v>2.213244</v>
      </c>
      <c r="BK112" t="n">
        <v>2.345903</v>
      </c>
      <c r="BL112" t="n">
        <v>2.322526</v>
      </c>
      <c r="BM112" t="n">
        <v>2.216589</v>
      </c>
      <c r="BN112" t="n">
        <v>2.286718</v>
      </c>
    </row>
    <row r="113" spans="1:66">
      <c r="A113" t="n">
        <v>89.763611</v>
      </c>
      <c r="B113" t="n">
        <v>3.740150462962963</v>
      </c>
      <c r="C113" t="n">
        <v>2.368442</v>
      </c>
      <c r="D113" t="n">
        <v>2.348748</v>
      </c>
      <c r="E113" t="n">
        <v>2.330236</v>
      </c>
      <c r="F113" t="n">
        <v>2.229549</v>
      </c>
      <c r="G113" t="n">
        <v>-0.047104</v>
      </c>
      <c r="H113" t="n">
        <v>-0.005782</v>
      </c>
      <c r="I113" t="n">
        <v>0.013878</v>
      </c>
      <c r="J113" t="n">
        <v>-0.003951</v>
      </c>
      <c r="K113" t="n">
        <v>3.226842</v>
      </c>
      <c r="L113" t="n">
        <v>3.079045</v>
      </c>
      <c r="M113" t="n">
        <v>3.390824</v>
      </c>
      <c r="N113" t="n">
        <v>3.361166</v>
      </c>
      <c r="O113" t="n">
        <v>2.189571</v>
      </c>
      <c r="P113" t="n">
        <v>2.28688</v>
      </c>
      <c r="Q113" t="n">
        <v>2.434118</v>
      </c>
      <c r="R113" t="n">
        <v>2.359691</v>
      </c>
      <c r="S113" t="n">
        <v>1.856258</v>
      </c>
      <c r="T113" t="n">
        <v>1.805563</v>
      </c>
      <c r="U113" t="n">
        <v>1.872646</v>
      </c>
      <c r="V113" t="n">
        <v>1.920999</v>
      </c>
      <c r="W113" t="n">
        <v>1.929283</v>
      </c>
      <c r="X113" t="n">
        <v>1.978729</v>
      </c>
      <c r="Y113" t="n">
        <v>2.123239</v>
      </c>
      <c r="Z113" t="n">
        <v>1.922412</v>
      </c>
      <c r="AA113" t="n">
        <v>2.470976</v>
      </c>
      <c r="AB113" t="n">
        <v>2.262198</v>
      </c>
      <c r="AC113" t="n">
        <v>2.243577</v>
      </c>
      <c r="AD113" t="n">
        <v>2.016664</v>
      </c>
      <c r="AE113" t="n">
        <v>2.210252</v>
      </c>
      <c r="AF113" t="n">
        <v>2.085411</v>
      </c>
      <c r="AG113" t="n">
        <v>2.24173</v>
      </c>
      <c r="AH113" t="n">
        <v>2.114918</v>
      </c>
      <c r="AI113" t="n">
        <v>0.6033500000000001</v>
      </c>
      <c r="AJ113" t="n">
        <v>1.954374</v>
      </c>
      <c r="AK113" t="n">
        <v>2.620525</v>
      </c>
      <c r="AL113" t="n">
        <v>2.222646</v>
      </c>
      <c r="AM113" t="n">
        <v>2.14161</v>
      </c>
      <c r="AN113" t="n">
        <v>2.066933</v>
      </c>
      <c r="AO113" t="n">
        <v>2.06245</v>
      </c>
      <c r="AP113" t="n">
        <v>2.039133</v>
      </c>
      <c r="AQ113" t="n">
        <v>1.447229</v>
      </c>
      <c r="AR113" t="n">
        <v>0.924519</v>
      </c>
      <c r="AS113" t="n">
        <v>2.239763</v>
      </c>
      <c r="AT113" t="n">
        <v>2.05149</v>
      </c>
      <c r="AU113" t="n">
        <v>2.246472</v>
      </c>
      <c r="AV113" t="n">
        <v>2.166036</v>
      </c>
      <c r="AW113" t="n">
        <v>2.15466</v>
      </c>
      <c r="AX113" t="n">
        <v>2.157534</v>
      </c>
      <c r="AY113" t="n">
        <v>2.184325</v>
      </c>
      <c r="AZ113" t="n">
        <v>2.648945</v>
      </c>
      <c r="BA113" t="n">
        <v>2.633909</v>
      </c>
      <c r="BB113" t="n">
        <v>2.361613</v>
      </c>
      <c r="BC113" t="n">
        <v>2.364805</v>
      </c>
      <c r="BD113" t="n">
        <v>2.288796</v>
      </c>
      <c r="BE113" t="n">
        <v>2.155105</v>
      </c>
      <c r="BF113" t="n">
        <v>2.375696</v>
      </c>
      <c r="BG113" t="n">
        <v>0.704093</v>
      </c>
      <c r="BH113" t="n">
        <v>2.153029</v>
      </c>
      <c r="BI113" t="n">
        <v>2.264548</v>
      </c>
      <c r="BJ113" t="n">
        <v>2.231952</v>
      </c>
      <c r="BK113" t="n">
        <v>2.367618</v>
      </c>
      <c r="BL113" t="n">
        <v>2.324428</v>
      </c>
      <c r="BM113" t="n">
        <v>2.237266</v>
      </c>
      <c r="BN113" t="n">
        <v>2.300578</v>
      </c>
    </row>
    <row r="114" spans="1:66">
      <c r="A114" t="n">
        <v>90.761111</v>
      </c>
      <c r="B114" t="n">
        <v>3.781712962962963</v>
      </c>
      <c r="C114" t="n">
        <v>2.387435</v>
      </c>
      <c r="D114" t="n">
        <v>2.365101</v>
      </c>
      <c r="E114" t="n">
        <v>2.358525</v>
      </c>
      <c r="F114" t="n">
        <v>2.248833</v>
      </c>
      <c r="G114" t="n">
        <v>-0.052341</v>
      </c>
      <c r="H114" t="n">
        <v>-0.009396</v>
      </c>
      <c r="I114" t="n">
        <v>0.008547000000000001</v>
      </c>
      <c r="J114" t="n">
        <v>-0.007966000000000001</v>
      </c>
      <c r="K114" t="n">
        <v>3.269295</v>
      </c>
      <c r="L114" t="n">
        <v>3.105268</v>
      </c>
      <c r="M114" t="n">
        <v>3.432701</v>
      </c>
      <c r="N114" t="n">
        <v>3.4179</v>
      </c>
      <c r="O114" t="n">
        <v>2.203807</v>
      </c>
      <c r="P114" t="n">
        <v>2.316675</v>
      </c>
      <c r="Q114" t="n">
        <v>2.450638</v>
      </c>
      <c r="R114" t="n">
        <v>2.377099</v>
      </c>
      <c r="S114" t="n">
        <v>1.873517</v>
      </c>
      <c r="T114" t="n">
        <v>1.819143</v>
      </c>
      <c r="U114" t="n">
        <v>1.889343</v>
      </c>
      <c r="V114" t="n">
        <v>1.93675</v>
      </c>
      <c r="W114" t="n">
        <v>1.945369</v>
      </c>
      <c r="X114" t="n">
        <v>1.994953</v>
      </c>
      <c r="Y114" t="n">
        <v>2.143855</v>
      </c>
      <c r="Z114" t="n">
        <v>1.940669</v>
      </c>
      <c r="AA114" t="n">
        <v>2.502046</v>
      </c>
      <c r="AB114" t="n">
        <v>2.270661</v>
      </c>
      <c r="AC114" t="n">
        <v>2.263203</v>
      </c>
      <c r="AD114" t="n">
        <v>2.02918</v>
      </c>
      <c r="AE114" t="n">
        <v>2.228896</v>
      </c>
      <c r="AF114" t="n">
        <v>2.092253</v>
      </c>
      <c r="AG114" t="n">
        <v>2.260129</v>
      </c>
      <c r="AH114" t="n">
        <v>2.124283</v>
      </c>
      <c r="AI114" t="n">
        <v>0.603545</v>
      </c>
      <c r="AJ114" t="n">
        <v>1.978236</v>
      </c>
      <c r="AK114" t="n">
        <v>2.666105</v>
      </c>
      <c r="AL114" t="n">
        <v>2.247025</v>
      </c>
      <c r="AM114" t="n">
        <v>2.16628</v>
      </c>
      <c r="AN114" t="n">
        <v>2.080632</v>
      </c>
      <c r="AO114" t="n">
        <v>2.081459</v>
      </c>
      <c r="AP114" t="n">
        <v>2.060482</v>
      </c>
      <c r="AQ114" t="n">
        <v>1.455386</v>
      </c>
      <c r="AR114" t="n">
        <v>0.929859</v>
      </c>
      <c r="AS114" t="n">
        <v>2.254216</v>
      </c>
      <c r="AT114" t="n">
        <v>2.052238</v>
      </c>
      <c r="AU114" t="n">
        <v>2.255127</v>
      </c>
      <c r="AV114" t="n">
        <v>2.181345</v>
      </c>
      <c r="AW114" t="n">
        <v>2.167602</v>
      </c>
      <c r="AX114" t="n">
        <v>2.177848</v>
      </c>
      <c r="AY114" t="n">
        <v>2.224145</v>
      </c>
      <c r="AZ114" t="n">
        <v>2.675333</v>
      </c>
      <c r="BA114" t="n">
        <v>2.661161</v>
      </c>
      <c r="BB114" t="n">
        <v>2.386504</v>
      </c>
      <c r="BC114" t="n">
        <v>2.395777</v>
      </c>
      <c r="BD114" t="n">
        <v>2.296017</v>
      </c>
      <c r="BE114" t="n">
        <v>2.171072</v>
      </c>
      <c r="BF114" t="n">
        <v>2.397399</v>
      </c>
      <c r="BG114" t="n">
        <v>0.7066</v>
      </c>
      <c r="BH114" t="n">
        <v>2.166687</v>
      </c>
      <c r="BI114" t="n">
        <v>2.279391</v>
      </c>
      <c r="BJ114" t="n">
        <v>2.250526</v>
      </c>
      <c r="BK114" t="n">
        <v>2.379613</v>
      </c>
      <c r="BL114" t="n">
        <v>2.340297</v>
      </c>
      <c r="BM114" t="n">
        <v>2.254063</v>
      </c>
      <c r="BN114" t="n">
        <v>2.31594</v>
      </c>
    </row>
    <row r="115" spans="1:66">
      <c r="A115" t="n">
        <v>91.758889</v>
      </c>
      <c r="B115" t="n">
        <v>3.823287037037037</v>
      </c>
      <c r="C115" t="n">
        <v>2.401714</v>
      </c>
      <c r="D115" t="n">
        <v>2.379524</v>
      </c>
      <c r="E115" t="n">
        <v>2.378276</v>
      </c>
      <c r="F115" t="n">
        <v>2.268441</v>
      </c>
      <c r="G115" t="n">
        <v>-0.056105</v>
      </c>
      <c r="H115" t="n">
        <v>-0.014525</v>
      </c>
      <c r="I115" t="n">
        <v>0.004432</v>
      </c>
      <c r="J115" t="n">
        <v>-0.012108</v>
      </c>
      <c r="K115" t="n">
        <v>3.331748</v>
      </c>
      <c r="L115" t="n">
        <v>3.151531</v>
      </c>
      <c r="M115" t="n">
        <v>3.484962</v>
      </c>
      <c r="N115" t="n">
        <v>3.448076</v>
      </c>
      <c r="O115" t="n">
        <v>2.221141</v>
      </c>
      <c r="P115" t="n">
        <v>2.33733</v>
      </c>
      <c r="Q115" t="n">
        <v>2.46836</v>
      </c>
      <c r="R115" t="n">
        <v>2.384755</v>
      </c>
      <c r="S115" t="n">
        <v>1.896721</v>
      </c>
      <c r="T115" t="n">
        <v>1.831232</v>
      </c>
      <c r="U115" t="n">
        <v>1.901503</v>
      </c>
      <c r="V115" t="n">
        <v>1.952197</v>
      </c>
      <c r="W115" t="n">
        <v>1.95731</v>
      </c>
      <c r="X115" t="n">
        <v>2.008998</v>
      </c>
      <c r="Y115" t="n">
        <v>2.156604</v>
      </c>
      <c r="Z115" t="n">
        <v>1.950766</v>
      </c>
      <c r="AA115" t="n">
        <v>2.535514</v>
      </c>
      <c r="AB115" t="n">
        <v>2.289993</v>
      </c>
      <c r="AC115" t="n">
        <v>2.274572</v>
      </c>
      <c r="AD115" t="n">
        <v>2.041456</v>
      </c>
      <c r="AE115" t="n">
        <v>2.238945</v>
      </c>
      <c r="AF115" t="n">
        <v>2.119509</v>
      </c>
      <c r="AG115" t="n">
        <v>2.28029</v>
      </c>
      <c r="AH115" t="n">
        <v>2.153058</v>
      </c>
      <c r="AI115" t="n">
        <v>0.605757</v>
      </c>
      <c r="AJ115" t="n">
        <v>1.996975</v>
      </c>
      <c r="AK115" t="n">
        <v>2.672402</v>
      </c>
      <c r="AL115" t="n">
        <v>2.25912</v>
      </c>
      <c r="AM115" t="n">
        <v>2.172362</v>
      </c>
      <c r="AN115" t="n">
        <v>2.099216</v>
      </c>
      <c r="AO115" t="n">
        <v>2.097447</v>
      </c>
      <c r="AP115" t="n">
        <v>2.079733</v>
      </c>
      <c r="AQ115" t="n">
        <v>1.464318</v>
      </c>
      <c r="AR115" t="n">
        <v>0.929043</v>
      </c>
      <c r="AS115" t="n">
        <v>2.270555</v>
      </c>
      <c r="AT115" t="n">
        <v>2.069325</v>
      </c>
      <c r="AU115" t="n">
        <v>2.26467</v>
      </c>
      <c r="AV115" t="n">
        <v>2.191443</v>
      </c>
      <c r="AW115" t="n">
        <v>2.18184</v>
      </c>
      <c r="AX115" t="n">
        <v>2.20325</v>
      </c>
      <c r="AY115" t="n">
        <v>2.251731</v>
      </c>
      <c r="AZ115" t="n">
        <v>2.709403</v>
      </c>
      <c r="BA115" t="n">
        <v>2.68602</v>
      </c>
      <c r="BB115" t="n">
        <v>2.403791</v>
      </c>
      <c r="BC115" t="n">
        <v>2.406314</v>
      </c>
      <c r="BD115" t="n">
        <v>2.315172</v>
      </c>
      <c r="BE115" t="n">
        <v>2.184705</v>
      </c>
      <c r="BF115" t="n">
        <v>2.406574</v>
      </c>
      <c r="BG115" t="n">
        <v>0.7112810000000001</v>
      </c>
      <c r="BH115" t="n">
        <v>2.186722</v>
      </c>
      <c r="BI115" t="n">
        <v>2.298443</v>
      </c>
      <c r="BJ115" t="n">
        <v>2.264794</v>
      </c>
      <c r="BK115" t="n">
        <v>2.404635</v>
      </c>
      <c r="BL115" t="n">
        <v>2.363703</v>
      </c>
      <c r="BM115" t="n">
        <v>2.269541</v>
      </c>
      <c r="BN115" t="n">
        <v>2.328641</v>
      </c>
    </row>
    <row r="116" spans="1:66">
      <c r="A116" t="n">
        <v>92.755556</v>
      </c>
      <c r="B116" t="n">
        <v>3.864814814814815</v>
      </c>
      <c r="C116" t="n">
        <v>2.414778</v>
      </c>
      <c r="D116" t="n">
        <v>2.402569</v>
      </c>
      <c r="E116" t="n">
        <v>2.387943</v>
      </c>
      <c r="F116" t="n">
        <v>2.281792</v>
      </c>
      <c r="G116" t="n">
        <v>-0.061301</v>
      </c>
      <c r="H116" t="n">
        <v>-0.019093</v>
      </c>
      <c r="I116" t="n">
        <v>0.001613</v>
      </c>
      <c r="J116" t="n">
        <v>-0.015767</v>
      </c>
      <c r="K116" t="n">
        <v>3.364681</v>
      </c>
      <c r="L116" t="n">
        <v>3.202013</v>
      </c>
      <c r="M116" t="n">
        <v>3.532211</v>
      </c>
      <c r="N116" t="n">
        <v>3.500351</v>
      </c>
      <c r="O116" t="n">
        <v>2.235417</v>
      </c>
      <c r="P116" t="n">
        <v>2.345612</v>
      </c>
      <c r="Q116" t="n">
        <v>2.481732</v>
      </c>
      <c r="R116" t="n">
        <v>2.405633</v>
      </c>
      <c r="S116" t="n">
        <v>1.907234</v>
      </c>
      <c r="T116" t="n">
        <v>1.84173</v>
      </c>
      <c r="U116" t="n">
        <v>1.920041</v>
      </c>
      <c r="V116" t="n">
        <v>1.964941</v>
      </c>
      <c r="W116" t="n">
        <v>1.971178</v>
      </c>
      <c r="X116" t="n">
        <v>2.031184</v>
      </c>
      <c r="Y116" t="n">
        <v>2.175945</v>
      </c>
      <c r="Z116" t="n">
        <v>1.968838</v>
      </c>
      <c r="AA116" t="n">
        <v>2.54246</v>
      </c>
      <c r="AB116" t="n">
        <v>2.313876</v>
      </c>
      <c r="AC116" t="n">
        <v>2.286057</v>
      </c>
      <c r="AD116" t="n">
        <v>2.055778</v>
      </c>
      <c r="AE116" t="n">
        <v>2.249256</v>
      </c>
      <c r="AF116" t="n">
        <v>2.131947</v>
      </c>
      <c r="AG116" t="n">
        <v>2.292231</v>
      </c>
      <c r="AH116" t="n">
        <v>2.173271</v>
      </c>
      <c r="AI116" t="n">
        <v>0.606684</v>
      </c>
      <c r="AJ116" t="n">
        <v>2.011667</v>
      </c>
      <c r="AK116" t="n">
        <v>2.684815</v>
      </c>
      <c r="AL116" t="n">
        <v>2.273395</v>
      </c>
      <c r="AM116" t="n">
        <v>2.187173</v>
      </c>
      <c r="AN116" t="n">
        <v>2.111314</v>
      </c>
      <c r="AO116" t="n">
        <v>2.104397</v>
      </c>
      <c r="AP116" t="n">
        <v>2.094574</v>
      </c>
      <c r="AQ116" t="n">
        <v>1.477844</v>
      </c>
      <c r="AR116" t="n">
        <v>0.933985</v>
      </c>
      <c r="AS116" t="n">
        <v>2.287577</v>
      </c>
      <c r="AT116" t="n">
        <v>2.085391</v>
      </c>
      <c r="AU116" t="n">
        <v>2.282709</v>
      </c>
      <c r="AV116" t="n">
        <v>2.208307</v>
      </c>
      <c r="AW116" t="n">
        <v>2.193707</v>
      </c>
      <c r="AX116" t="n">
        <v>2.217326</v>
      </c>
      <c r="AY116" t="n">
        <v>2.286551</v>
      </c>
      <c r="AZ116" t="n">
        <v>2.754265</v>
      </c>
      <c r="BA116" t="n">
        <v>2.714329</v>
      </c>
      <c r="BB116" t="n">
        <v>2.421915</v>
      </c>
      <c r="BC116" t="n">
        <v>2.420689</v>
      </c>
      <c r="BD116" t="n">
        <v>2.339866</v>
      </c>
      <c r="BE116" t="n">
        <v>2.195979</v>
      </c>
      <c r="BF116" t="n">
        <v>2.429801</v>
      </c>
      <c r="BG116" t="n">
        <v>0.711791</v>
      </c>
      <c r="BH116" t="n">
        <v>2.203712</v>
      </c>
      <c r="BI116" t="n">
        <v>2.314203</v>
      </c>
      <c r="BJ116" t="n">
        <v>2.28294</v>
      </c>
      <c r="BK116" t="n">
        <v>2.42682</v>
      </c>
      <c r="BL116" t="n">
        <v>2.385237</v>
      </c>
      <c r="BM116" t="n">
        <v>2.274825</v>
      </c>
      <c r="BN116" t="n">
        <v>2.342355</v>
      </c>
    </row>
    <row r="117" spans="1:66">
      <c r="A117" t="n">
        <v>93.753056</v>
      </c>
      <c r="B117" t="n">
        <v>3.906377314814815</v>
      </c>
      <c r="C117" t="n">
        <v>2.427128</v>
      </c>
      <c r="D117" t="n">
        <v>2.408807</v>
      </c>
      <c r="E117" t="n">
        <v>2.409166</v>
      </c>
      <c r="F117" t="n">
        <v>2.302005</v>
      </c>
      <c r="G117" t="n">
        <v>-0.063962</v>
      </c>
      <c r="H117" t="n">
        <v>-0.020491</v>
      </c>
      <c r="I117" t="n">
        <v>-0.001474</v>
      </c>
      <c r="J117" t="n">
        <v>-0.01855</v>
      </c>
      <c r="K117" t="n">
        <v>3.414118</v>
      </c>
      <c r="L117" t="n">
        <v>3.23717</v>
      </c>
      <c r="M117" t="n">
        <v>3.599114</v>
      </c>
      <c r="N117" t="n">
        <v>3.552735</v>
      </c>
      <c r="O117" t="n">
        <v>2.242552</v>
      </c>
      <c r="P117" t="n">
        <v>2.365108</v>
      </c>
      <c r="Q117" t="n">
        <v>2.48805</v>
      </c>
      <c r="R117" t="n">
        <v>2.415735</v>
      </c>
      <c r="S117" t="n">
        <v>1.927392</v>
      </c>
      <c r="T117" t="n">
        <v>1.864948</v>
      </c>
      <c r="U117" t="n">
        <v>1.935275</v>
      </c>
      <c r="V117" t="n">
        <v>1.96667</v>
      </c>
      <c r="W117" t="n">
        <v>1.989043</v>
      </c>
      <c r="X117" t="n">
        <v>2.038231</v>
      </c>
      <c r="Y117" t="n">
        <v>2.194842</v>
      </c>
      <c r="Z117" t="n">
        <v>1.979622</v>
      </c>
      <c r="AA117" t="n">
        <v>2.560088</v>
      </c>
      <c r="AB117" t="n">
        <v>2.33075</v>
      </c>
      <c r="AC117" t="n">
        <v>2.298687</v>
      </c>
      <c r="AD117" t="n">
        <v>2.069536</v>
      </c>
      <c r="AE117" t="n">
        <v>2.260978</v>
      </c>
      <c r="AF117" t="n">
        <v>2.147428</v>
      </c>
      <c r="AG117" t="n">
        <v>2.310645</v>
      </c>
      <c r="AH117" t="n">
        <v>2.194114</v>
      </c>
      <c r="AI117" t="n">
        <v>0.606074</v>
      </c>
      <c r="AJ117" t="n">
        <v>2.020935</v>
      </c>
      <c r="AK117" t="n">
        <v>2.717424</v>
      </c>
      <c r="AL117" t="n">
        <v>2.302572</v>
      </c>
      <c r="AM117" t="n">
        <v>2.198814</v>
      </c>
      <c r="AN117" t="n">
        <v>2.117502</v>
      </c>
      <c r="AO117" t="n">
        <v>2.129083</v>
      </c>
      <c r="AP117" t="n">
        <v>2.106443</v>
      </c>
      <c r="AQ117" t="n">
        <v>1.492128</v>
      </c>
      <c r="AR117" t="n">
        <v>0.940381</v>
      </c>
      <c r="AS117" t="n">
        <v>2.304289</v>
      </c>
      <c r="AT117" t="n">
        <v>2.103618</v>
      </c>
      <c r="AU117" t="n">
        <v>2.290166</v>
      </c>
      <c r="AV117" t="n">
        <v>2.218616</v>
      </c>
      <c r="AW117" t="n">
        <v>2.216494</v>
      </c>
      <c r="AX117" t="n">
        <v>2.227031</v>
      </c>
      <c r="AY117" t="n">
        <v>2.328885</v>
      </c>
      <c r="AZ117" t="n">
        <v>2.777624</v>
      </c>
      <c r="BA117" t="n">
        <v>2.738664</v>
      </c>
      <c r="BB117" t="n">
        <v>2.441901</v>
      </c>
      <c r="BC117" t="n">
        <v>2.431938</v>
      </c>
      <c r="BD117" t="n">
        <v>2.355645</v>
      </c>
      <c r="BE117" t="n">
        <v>2.219327</v>
      </c>
      <c r="BF117" t="n">
        <v>2.450477</v>
      </c>
      <c r="BG117" t="n">
        <v>0.713581</v>
      </c>
      <c r="BH117" t="n">
        <v>2.22618</v>
      </c>
      <c r="BI117" t="n">
        <v>2.327091</v>
      </c>
      <c r="BJ117" t="n">
        <v>2.307864</v>
      </c>
      <c r="BK117" t="n">
        <v>2.438287</v>
      </c>
      <c r="BL117" t="n">
        <v>2.394862</v>
      </c>
      <c r="BM117" t="n">
        <v>2.290228</v>
      </c>
      <c r="BN117" t="n">
        <v>2.368056</v>
      </c>
    </row>
    <row r="118" spans="1:66">
      <c r="A118" t="n">
        <v>94.74972200000001</v>
      </c>
      <c r="B118" t="n">
        <v>3.947905092592592</v>
      </c>
      <c r="C118" t="n">
        <v>2.446072</v>
      </c>
      <c r="D118" t="n">
        <v>2.426283</v>
      </c>
      <c r="E118" t="n">
        <v>2.436304</v>
      </c>
      <c r="F118" t="n">
        <v>2.312653</v>
      </c>
      <c r="G118" t="n">
        <v>-0.066869</v>
      </c>
      <c r="H118" t="n">
        <v>-0.023274</v>
      </c>
      <c r="I118" t="n">
        <v>-0.003419</v>
      </c>
      <c r="J118" t="n">
        <v>-0.022268</v>
      </c>
      <c r="K118" t="n">
        <v>3.460139</v>
      </c>
      <c r="L118" t="n">
        <v>3.275543</v>
      </c>
      <c r="M118" t="n">
        <v>3.658831</v>
      </c>
      <c r="N118" t="n">
        <v>3.606439</v>
      </c>
      <c r="O118" t="n">
        <v>2.258728</v>
      </c>
      <c r="P118" t="n">
        <v>2.381478</v>
      </c>
      <c r="Q118" t="n">
        <v>2.506284</v>
      </c>
      <c r="R118" t="n">
        <v>2.4329</v>
      </c>
      <c r="S118" t="n">
        <v>1.938333</v>
      </c>
      <c r="T118" t="n">
        <v>1.873787</v>
      </c>
      <c r="U118" t="n">
        <v>1.948347</v>
      </c>
      <c r="V118" t="n">
        <v>1.994138</v>
      </c>
      <c r="W118" t="n">
        <v>2.001686</v>
      </c>
      <c r="X118" t="n">
        <v>2.057966</v>
      </c>
      <c r="Y118" t="n">
        <v>2.197195</v>
      </c>
      <c r="Z118" t="n">
        <v>1.994161</v>
      </c>
      <c r="AA118" t="n">
        <v>2.581846</v>
      </c>
      <c r="AB118" t="n">
        <v>2.346989</v>
      </c>
      <c r="AC118" t="n">
        <v>2.313298</v>
      </c>
      <c r="AD118" t="n">
        <v>2.088536</v>
      </c>
      <c r="AE118" t="n">
        <v>2.277563</v>
      </c>
      <c r="AF118" t="n">
        <v>2.166936</v>
      </c>
      <c r="AG118" t="n">
        <v>2.339791</v>
      </c>
      <c r="AH118" t="n">
        <v>2.204374</v>
      </c>
      <c r="AI118" t="n">
        <v>0.605845</v>
      </c>
      <c r="AJ118" t="n">
        <v>2.040976</v>
      </c>
      <c r="AK118" t="n">
        <v>2.749207</v>
      </c>
      <c r="AL118" t="n">
        <v>2.317901</v>
      </c>
      <c r="AM118" t="n">
        <v>2.218812</v>
      </c>
      <c r="AN118" t="n">
        <v>2.136109</v>
      </c>
      <c r="AO118" t="n">
        <v>2.14637</v>
      </c>
      <c r="AP118" t="n">
        <v>2.11611</v>
      </c>
      <c r="AQ118" t="n">
        <v>1.500638</v>
      </c>
      <c r="AR118" t="n">
        <v>0.945191</v>
      </c>
      <c r="AS118" t="n">
        <v>2.322655</v>
      </c>
      <c r="AT118" t="n">
        <v>2.121382</v>
      </c>
      <c r="AU118" t="n">
        <v>2.309039</v>
      </c>
      <c r="AV118" t="n">
        <v>2.237725</v>
      </c>
      <c r="AW118" t="n">
        <v>2.228019</v>
      </c>
      <c r="AX118" t="n">
        <v>2.246942</v>
      </c>
      <c r="AY118" t="n">
        <v>2.382172</v>
      </c>
      <c r="AZ118" t="n">
        <v>2.803588</v>
      </c>
      <c r="BA118" t="n">
        <v>2.765292</v>
      </c>
      <c r="BB118" t="n">
        <v>2.45316</v>
      </c>
      <c r="BC118" t="n">
        <v>2.454307</v>
      </c>
      <c r="BD118" t="n">
        <v>2.362141</v>
      </c>
      <c r="BE118" t="n">
        <v>2.231398</v>
      </c>
      <c r="BF118" t="n">
        <v>2.470016</v>
      </c>
      <c r="BG118" t="n">
        <v>0.721395</v>
      </c>
      <c r="BH118" t="n">
        <v>2.250975</v>
      </c>
      <c r="BI118" t="n">
        <v>2.348724</v>
      </c>
      <c r="BJ118" t="n">
        <v>2.322881</v>
      </c>
      <c r="BK118" t="n">
        <v>2.453481</v>
      </c>
      <c r="BL118" t="n">
        <v>2.415007</v>
      </c>
      <c r="BM118" t="n">
        <v>2.31512</v>
      </c>
      <c r="BN118" t="n">
        <v>2.379715</v>
      </c>
    </row>
    <row r="119" spans="1:66">
      <c r="A119" t="n">
        <v>95.746111</v>
      </c>
      <c r="B119" t="n">
        <v>3.989421296296296</v>
      </c>
      <c r="C119" t="n">
        <v>2.460464</v>
      </c>
      <c r="D119" t="n">
        <v>2.441373</v>
      </c>
      <c r="E119" t="n">
        <v>2.446454</v>
      </c>
      <c r="F119" t="n">
        <v>2.33957</v>
      </c>
      <c r="G119" t="n">
        <v>-0.07130599999999999</v>
      </c>
      <c r="H119" t="n">
        <v>-0.026252</v>
      </c>
      <c r="I119" t="n">
        <v>-0.007353</v>
      </c>
      <c r="J119" t="n">
        <v>-0.025425</v>
      </c>
      <c r="K119" t="n">
        <v>3.508746</v>
      </c>
      <c r="L119" t="n">
        <v>3.334389</v>
      </c>
      <c r="M119" t="n">
        <v>3.700649</v>
      </c>
      <c r="N119" t="n">
        <v>3.638108</v>
      </c>
      <c r="O119" t="n">
        <v>2.272102</v>
      </c>
      <c r="P119" t="n">
        <v>2.400176</v>
      </c>
      <c r="Q119" t="n">
        <v>2.526473</v>
      </c>
      <c r="R119" t="n">
        <v>2.453639</v>
      </c>
      <c r="S119" t="n">
        <v>1.955029</v>
      </c>
      <c r="T119" t="n">
        <v>1.895696</v>
      </c>
      <c r="U119" t="n">
        <v>1.966691</v>
      </c>
      <c r="V119" t="n">
        <v>2.015668</v>
      </c>
      <c r="W119" t="n">
        <v>2.013211</v>
      </c>
      <c r="X119" t="n">
        <v>2.064824</v>
      </c>
      <c r="Y119" t="n">
        <v>2.214472</v>
      </c>
      <c r="Z119" t="n">
        <v>2.008616</v>
      </c>
      <c r="AA119" t="n">
        <v>2.604229</v>
      </c>
      <c r="AB119" t="n">
        <v>2.358298</v>
      </c>
      <c r="AC119" t="n">
        <v>2.340241</v>
      </c>
      <c r="AD119" t="n">
        <v>2.095289</v>
      </c>
      <c r="AE119" t="n">
        <v>2.288697</v>
      </c>
      <c r="AF119" t="n">
        <v>2.181178</v>
      </c>
      <c r="AG119" t="n">
        <v>2.349649</v>
      </c>
      <c r="AH119" t="n">
        <v>2.230037</v>
      </c>
      <c r="AI119" t="n">
        <v>0.605508</v>
      </c>
      <c r="AJ119" t="n">
        <v>2.059237</v>
      </c>
      <c r="AK119" t="n">
        <v>2.775563</v>
      </c>
      <c r="AL119" t="n">
        <v>2.342098</v>
      </c>
      <c r="AM119" t="n">
        <v>2.241146</v>
      </c>
      <c r="AN119" t="n">
        <v>2.147587</v>
      </c>
      <c r="AO119" t="n">
        <v>2.161613</v>
      </c>
      <c r="AP119" t="n">
        <v>2.133721</v>
      </c>
      <c r="AQ119" t="n">
        <v>1.518215</v>
      </c>
      <c r="AR119" t="n">
        <v>0.9414709999999999</v>
      </c>
      <c r="AS119" t="n">
        <v>2.339499</v>
      </c>
      <c r="AT119" t="n">
        <v>2.13293</v>
      </c>
      <c r="AU119" t="n">
        <v>2.325949</v>
      </c>
      <c r="AV119" t="n">
        <v>2.249015</v>
      </c>
      <c r="AW119" t="n">
        <v>2.241836</v>
      </c>
      <c r="AX119" t="n">
        <v>2.266584</v>
      </c>
      <c r="AY119" t="n">
        <v>2.423912</v>
      </c>
      <c r="AZ119" t="n">
        <v>2.842673</v>
      </c>
      <c r="BA119" t="n">
        <v>2.796123</v>
      </c>
      <c r="BB119" t="n">
        <v>2.478713</v>
      </c>
      <c r="BC119" t="n">
        <v>2.473908</v>
      </c>
      <c r="BD119" t="n">
        <v>2.38851</v>
      </c>
      <c r="BE119" t="n">
        <v>2.254754</v>
      </c>
      <c r="BF119" t="n">
        <v>2.476315</v>
      </c>
      <c r="BG119" t="n">
        <v>0.728097</v>
      </c>
      <c r="BH119" t="n">
        <v>2.256007</v>
      </c>
      <c r="BI119" t="n">
        <v>2.358587</v>
      </c>
      <c r="BJ119" t="n">
        <v>2.330575</v>
      </c>
      <c r="BK119" t="n">
        <v>2.474143</v>
      </c>
      <c r="BL119" t="n">
        <v>2.42718</v>
      </c>
      <c r="BM119" t="n">
        <v>2.326663</v>
      </c>
      <c r="BN119" t="n">
        <v>2.384727</v>
      </c>
    </row>
    <row r="120" spans="1:66">
      <c r="A120" t="n">
        <v>96.742778</v>
      </c>
      <c r="B120" t="n">
        <v>4.030949074074074</v>
      </c>
      <c r="C120" t="n">
        <v>2.472239</v>
      </c>
      <c r="D120" t="n">
        <v>2.461035</v>
      </c>
      <c r="E120" t="n">
        <v>2.458679</v>
      </c>
      <c r="F120" t="n">
        <v>2.359878</v>
      </c>
      <c r="G120" t="n">
        <v>-0.073057</v>
      </c>
      <c r="H120" t="n">
        <v>-0.028535</v>
      </c>
      <c r="I120" t="n">
        <v>-0.008885000000000001</v>
      </c>
      <c r="J120" t="n">
        <v>-0.027472</v>
      </c>
      <c r="K120" t="n">
        <v>3.557079</v>
      </c>
      <c r="L120" t="n">
        <v>3.365779</v>
      </c>
      <c r="M120" t="n">
        <v>3.749739</v>
      </c>
      <c r="N120" t="n">
        <v>3.690712</v>
      </c>
      <c r="O120" t="n">
        <v>2.285533</v>
      </c>
      <c r="P120" t="n">
        <v>2.421617</v>
      </c>
      <c r="Q120" t="n">
        <v>2.547903</v>
      </c>
      <c r="R120" t="n">
        <v>2.471958</v>
      </c>
      <c r="S120" t="n">
        <v>1.96398</v>
      </c>
      <c r="T120" t="n">
        <v>1.899588</v>
      </c>
      <c r="U120" t="n">
        <v>1.971635</v>
      </c>
      <c r="V120" t="n">
        <v>2.018144</v>
      </c>
      <c r="W120" t="n">
        <v>2.033669</v>
      </c>
      <c r="X120" t="n">
        <v>2.084267</v>
      </c>
      <c r="Y120" t="n">
        <v>2.230413</v>
      </c>
      <c r="Z120" t="n">
        <v>2.031273</v>
      </c>
      <c r="AA120" t="n">
        <v>2.620353</v>
      </c>
      <c r="AB120" t="n">
        <v>2.378743</v>
      </c>
      <c r="AC120" t="n">
        <v>2.345386</v>
      </c>
      <c r="AD120" t="n">
        <v>2.109874</v>
      </c>
      <c r="AE120" t="n">
        <v>2.301519</v>
      </c>
      <c r="AF120" t="n">
        <v>2.201114</v>
      </c>
      <c r="AG120" t="n">
        <v>2.365491</v>
      </c>
      <c r="AH120" t="n">
        <v>2.244633</v>
      </c>
      <c r="AI120" t="n">
        <v>0.603411</v>
      </c>
      <c r="AJ120" t="n">
        <v>2.071213</v>
      </c>
      <c r="AK120" t="n">
        <v>2.79271</v>
      </c>
      <c r="AL120" t="n">
        <v>2.355026</v>
      </c>
      <c r="AM120" t="n">
        <v>2.251438</v>
      </c>
      <c r="AN120" t="n">
        <v>2.164371</v>
      </c>
      <c r="AO120" t="n">
        <v>2.178236</v>
      </c>
      <c r="AP120" t="n">
        <v>2.155751</v>
      </c>
      <c r="AQ120" t="n">
        <v>1.536626</v>
      </c>
      <c r="AR120" t="n">
        <v>0.942726</v>
      </c>
      <c r="AS120" t="n">
        <v>2.359015</v>
      </c>
      <c r="AT120" t="n">
        <v>2.146054</v>
      </c>
      <c r="AU120" t="n">
        <v>2.342699</v>
      </c>
      <c r="AV120" t="n">
        <v>2.266079</v>
      </c>
      <c r="AW120" t="n">
        <v>2.264685</v>
      </c>
      <c r="AX120" t="n">
        <v>2.28064</v>
      </c>
      <c r="AY120" t="n">
        <v>2.469141</v>
      </c>
      <c r="AZ120" t="n">
        <v>2.871448</v>
      </c>
      <c r="BA120" t="n">
        <v>2.821704</v>
      </c>
      <c r="BB120" t="n">
        <v>2.494292</v>
      </c>
      <c r="BC120" t="n">
        <v>2.488009</v>
      </c>
      <c r="BD120" t="n">
        <v>2.40876</v>
      </c>
      <c r="BE120" t="n">
        <v>2.268919</v>
      </c>
      <c r="BF120" t="n">
        <v>2.488835</v>
      </c>
      <c r="BG120" t="n">
        <v>0.728542</v>
      </c>
      <c r="BH120" t="n">
        <v>2.278441</v>
      </c>
      <c r="BI120" t="n">
        <v>2.374995</v>
      </c>
      <c r="BJ120" t="n">
        <v>2.351608</v>
      </c>
      <c r="BK120" t="n">
        <v>2.491162</v>
      </c>
      <c r="BL120" t="n">
        <v>2.443504</v>
      </c>
      <c r="BM120" t="n">
        <v>2.341133</v>
      </c>
      <c r="BN120" t="n">
        <v>2.404419</v>
      </c>
    </row>
    <row r="121" spans="1:66">
      <c r="A121" t="n">
        <v>97.740278</v>
      </c>
      <c r="B121" t="n">
        <v>4.072511574074074</v>
      </c>
      <c r="C121" t="n">
        <v>2.49166</v>
      </c>
      <c r="D121" t="n">
        <v>2.48214</v>
      </c>
      <c r="E121" t="n">
        <v>2.476804</v>
      </c>
      <c r="F121" t="n">
        <v>2.367306</v>
      </c>
      <c r="G121" t="n">
        <v>-0.075503</v>
      </c>
      <c r="H121" t="n">
        <v>-0.030578</v>
      </c>
      <c r="I121" t="n">
        <v>-0.01134</v>
      </c>
      <c r="J121" t="n">
        <v>-0.028336</v>
      </c>
      <c r="K121" t="n">
        <v>3.60424</v>
      </c>
      <c r="L121" t="n">
        <v>3.411428</v>
      </c>
      <c r="M121" t="n">
        <v>3.806085</v>
      </c>
      <c r="N121" t="n">
        <v>3.74149</v>
      </c>
      <c r="O121" t="n">
        <v>2.300523</v>
      </c>
      <c r="P121" t="n">
        <v>2.445088</v>
      </c>
      <c r="Q121" t="n">
        <v>2.553406</v>
      </c>
      <c r="R121" t="n">
        <v>2.488922</v>
      </c>
      <c r="S121" t="n">
        <v>1.977742</v>
      </c>
      <c r="T121" t="n">
        <v>1.913646</v>
      </c>
      <c r="U121" t="n">
        <v>1.988143</v>
      </c>
      <c r="V121" t="n">
        <v>2.028112</v>
      </c>
      <c r="W121" t="n">
        <v>2.040276</v>
      </c>
      <c r="X121" t="n">
        <v>2.105449</v>
      </c>
      <c r="Y121" t="n">
        <v>2.252429</v>
      </c>
      <c r="Z121" t="n">
        <v>2.040474</v>
      </c>
      <c r="AA121" t="n">
        <v>2.636386</v>
      </c>
      <c r="AB121" t="n">
        <v>2.388476</v>
      </c>
      <c r="AC121" t="n">
        <v>2.36333</v>
      </c>
      <c r="AD121" t="n">
        <v>2.125194</v>
      </c>
      <c r="AE121" t="n">
        <v>2.317823</v>
      </c>
      <c r="AF121" t="n">
        <v>2.214517</v>
      </c>
      <c r="AG121" t="n">
        <v>2.381856</v>
      </c>
      <c r="AH121" t="n">
        <v>2.258068</v>
      </c>
      <c r="AI121" t="n">
        <v>0.603646</v>
      </c>
      <c r="AJ121" t="n">
        <v>2.082957</v>
      </c>
      <c r="AK121" t="n">
        <v>2.812189</v>
      </c>
      <c r="AL121" t="n">
        <v>2.380126</v>
      </c>
      <c r="AM121" t="n">
        <v>2.26006</v>
      </c>
      <c r="AN121" t="n">
        <v>2.184112</v>
      </c>
      <c r="AO121" t="n">
        <v>2.186265</v>
      </c>
      <c r="AP121" t="n">
        <v>2.178927</v>
      </c>
      <c r="AQ121" t="n">
        <v>1.549164</v>
      </c>
      <c r="AR121" t="n">
        <v>0.94614</v>
      </c>
      <c r="AS121" t="n">
        <v>2.369317</v>
      </c>
      <c r="AT121" t="n">
        <v>2.152617</v>
      </c>
      <c r="AU121" t="n">
        <v>2.356236</v>
      </c>
      <c r="AV121" t="n">
        <v>2.284251</v>
      </c>
      <c r="AW121" t="n">
        <v>2.267652</v>
      </c>
      <c r="AX121" t="n">
        <v>2.289873</v>
      </c>
      <c r="AY121" t="n">
        <v>2.50677</v>
      </c>
      <c r="AZ121" t="n">
        <v>2.90658</v>
      </c>
      <c r="BA121" t="n">
        <v>2.841063</v>
      </c>
      <c r="BB121" t="n">
        <v>2.510353</v>
      </c>
      <c r="BC121" t="n">
        <v>2.511265</v>
      </c>
      <c r="BD121" t="n">
        <v>2.420993</v>
      </c>
      <c r="BE121" t="n">
        <v>2.282349</v>
      </c>
      <c r="BF121" t="n">
        <v>2.514326</v>
      </c>
      <c r="BG121" t="n">
        <v>0.731109</v>
      </c>
      <c r="BH121" t="n">
        <v>2.292537</v>
      </c>
      <c r="BI121" t="n">
        <v>2.382426</v>
      </c>
      <c r="BJ121" t="n">
        <v>2.373673</v>
      </c>
      <c r="BK121" t="n">
        <v>2.504268</v>
      </c>
      <c r="BL121" t="n">
        <v>2.450984</v>
      </c>
      <c r="BM121" t="n">
        <v>2.36264</v>
      </c>
      <c r="BN121" t="n">
        <v>2.421943</v>
      </c>
    </row>
    <row r="122" spans="1:66">
      <c r="A122" t="n">
        <v>98.73527799999999</v>
      </c>
      <c r="B122" t="n">
        <v>4.113969907407408</v>
      </c>
      <c r="C122" t="n">
        <v>2.51654</v>
      </c>
      <c r="D122" t="n">
        <v>2.502837</v>
      </c>
      <c r="E122" t="n">
        <v>2.481751</v>
      </c>
      <c r="F122" t="n">
        <v>2.396892</v>
      </c>
      <c r="G122" t="n">
        <v>-0.07742</v>
      </c>
      <c r="H122" t="n">
        <v>-0.033117</v>
      </c>
      <c r="I122" t="n">
        <v>-0.014153</v>
      </c>
      <c r="J122" t="n">
        <v>-0.031701</v>
      </c>
      <c r="K122" t="n">
        <v>3.640638</v>
      </c>
      <c r="L122" t="n">
        <v>3.449675</v>
      </c>
      <c r="M122" t="n">
        <v>3.832129</v>
      </c>
      <c r="N122" t="n">
        <v>3.791187</v>
      </c>
      <c r="O122" t="n">
        <v>2.31612</v>
      </c>
      <c r="P122" t="n">
        <v>2.465209</v>
      </c>
      <c r="Q122" t="n">
        <v>2.559328</v>
      </c>
      <c r="R122" t="n">
        <v>2.508615</v>
      </c>
      <c r="S122" t="n">
        <v>1.988561</v>
      </c>
      <c r="T122" t="n">
        <v>1.933142</v>
      </c>
      <c r="U122" t="n">
        <v>1.995537</v>
      </c>
      <c r="V122" t="n">
        <v>2.045171</v>
      </c>
      <c r="W122" t="n">
        <v>2.053643</v>
      </c>
      <c r="X122" t="n">
        <v>2.111669</v>
      </c>
      <c r="Y122" t="n">
        <v>2.260928</v>
      </c>
      <c r="Z122" t="n">
        <v>2.06756</v>
      </c>
      <c r="AA122" t="n">
        <v>2.649073</v>
      </c>
      <c r="AB122" t="n">
        <v>2.398089</v>
      </c>
      <c r="AC122" t="n">
        <v>2.37738</v>
      </c>
      <c r="AD122" t="n">
        <v>2.13815</v>
      </c>
      <c r="AE122" t="n">
        <v>2.335193</v>
      </c>
      <c r="AF122" t="n">
        <v>2.223093</v>
      </c>
      <c r="AG122" t="n">
        <v>2.39363</v>
      </c>
      <c r="AH122" t="n">
        <v>2.272323</v>
      </c>
      <c r="AI122" t="n">
        <v>0.602865</v>
      </c>
      <c r="AJ122" t="n">
        <v>2.106241</v>
      </c>
      <c r="AK122" t="n">
        <v>2.845824</v>
      </c>
      <c r="AL122" t="n">
        <v>2.389363</v>
      </c>
      <c r="AM122" t="n">
        <v>2.286471</v>
      </c>
      <c r="AN122" t="n">
        <v>2.204695</v>
      </c>
      <c r="AO122" t="n">
        <v>2.206119</v>
      </c>
      <c r="AP122" t="n">
        <v>2.200678</v>
      </c>
      <c r="AQ122" t="n">
        <v>1.560006</v>
      </c>
      <c r="AR122" t="n">
        <v>0.953542</v>
      </c>
      <c r="AS122" t="n">
        <v>2.386022</v>
      </c>
      <c r="AT122" t="n">
        <v>2.158756</v>
      </c>
      <c r="AU122" t="n">
        <v>2.373231</v>
      </c>
      <c r="AV122" t="n">
        <v>2.302425</v>
      </c>
      <c r="AW122" t="n">
        <v>2.282289</v>
      </c>
      <c r="AX122" t="n">
        <v>2.313466</v>
      </c>
      <c r="AY122" t="n">
        <v>2.540177</v>
      </c>
      <c r="AZ122" t="n">
        <v>2.938635</v>
      </c>
      <c r="BA122" t="n">
        <v>2.858603</v>
      </c>
      <c r="BB122" t="n">
        <v>2.536731</v>
      </c>
      <c r="BC122" t="n">
        <v>2.525491</v>
      </c>
      <c r="BD122" t="n">
        <v>2.436287</v>
      </c>
      <c r="BE122" t="n">
        <v>2.297515</v>
      </c>
      <c r="BF122" t="n">
        <v>2.529416</v>
      </c>
      <c r="BG122" t="n">
        <v>0.7377899999999999</v>
      </c>
      <c r="BH122" t="n">
        <v>2.310596</v>
      </c>
      <c r="BI122" t="n">
        <v>2.396092</v>
      </c>
      <c r="BJ122" t="n">
        <v>2.394852</v>
      </c>
      <c r="BK122" t="n">
        <v>2.530712</v>
      </c>
      <c r="BL122" t="n">
        <v>2.471757</v>
      </c>
      <c r="BM122" t="n">
        <v>2.381485</v>
      </c>
      <c r="BN122" t="n">
        <v>2.435989</v>
      </c>
    </row>
    <row r="123" spans="1:66">
      <c r="A123" t="n">
        <v>99.731667</v>
      </c>
      <c r="B123" t="n">
        <v>4.155486111111111</v>
      </c>
      <c r="C123" t="n">
        <v>2.533954</v>
      </c>
      <c r="D123" t="n">
        <v>2.522244</v>
      </c>
      <c r="E123" t="n">
        <v>2.511662</v>
      </c>
      <c r="F123" t="n">
        <v>2.412316</v>
      </c>
      <c r="G123" t="n">
        <v>-0.079627</v>
      </c>
      <c r="H123" t="n">
        <v>-0.037124</v>
      </c>
      <c r="I123" t="n">
        <v>-0.015809</v>
      </c>
      <c r="J123" t="n">
        <v>-0.033771</v>
      </c>
      <c r="K123" t="n">
        <v>3.681213</v>
      </c>
      <c r="L123" t="n">
        <v>3.490605</v>
      </c>
      <c r="M123" t="n">
        <v>3.887763</v>
      </c>
      <c r="N123" t="n">
        <v>3.843551</v>
      </c>
      <c r="O123" t="n">
        <v>2.325518</v>
      </c>
      <c r="P123" t="n">
        <v>2.471553</v>
      </c>
      <c r="Q123" t="n">
        <v>2.582721</v>
      </c>
      <c r="R123" t="n">
        <v>2.521052</v>
      </c>
      <c r="S123" t="n">
        <v>2.007083</v>
      </c>
      <c r="T123" t="n">
        <v>1.939767</v>
      </c>
      <c r="U123" t="n">
        <v>2.010484</v>
      </c>
      <c r="V123" t="n">
        <v>2.064888</v>
      </c>
      <c r="W123" t="n">
        <v>2.067109</v>
      </c>
      <c r="X123" t="n">
        <v>2.132028</v>
      </c>
      <c r="Y123" t="n">
        <v>2.277563</v>
      </c>
      <c r="Z123" t="n">
        <v>2.076591</v>
      </c>
      <c r="AA123" t="n">
        <v>2.680902</v>
      </c>
      <c r="AB123" t="n">
        <v>2.419831</v>
      </c>
      <c r="AC123" t="n">
        <v>2.38807</v>
      </c>
      <c r="AD123" t="n">
        <v>2.150796</v>
      </c>
      <c r="AE123" t="n">
        <v>2.354487</v>
      </c>
      <c r="AF123" t="n">
        <v>2.240072</v>
      </c>
      <c r="AG123" t="n">
        <v>2.412714</v>
      </c>
      <c r="AH123" t="n">
        <v>2.284178</v>
      </c>
      <c r="AI123" t="n">
        <v>0.606121</v>
      </c>
      <c r="AJ123" t="n">
        <v>2.130722</v>
      </c>
      <c r="AK123" t="n">
        <v>2.868247</v>
      </c>
      <c r="AL123" t="n">
        <v>2.407147</v>
      </c>
      <c r="AM123" t="n">
        <v>2.296517</v>
      </c>
      <c r="AN123" t="n">
        <v>2.220085</v>
      </c>
      <c r="AO123" t="n">
        <v>2.218818</v>
      </c>
      <c r="AP123" t="n">
        <v>2.203948</v>
      </c>
      <c r="AQ123" t="n">
        <v>1.576241</v>
      </c>
      <c r="AR123" t="n">
        <v>0.956232</v>
      </c>
      <c r="AS123" t="n">
        <v>2.400426</v>
      </c>
      <c r="AT123" t="n">
        <v>2.17601</v>
      </c>
      <c r="AU123" t="n">
        <v>2.390056</v>
      </c>
      <c r="AV123" t="n">
        <v>2.309352</v>
      </c>
      <c r="AW123" t="n">
        <v>2.291409</v>
      </c>
      <c r="AX123" t="n">
        <v>2.334971</v>
      </c>
      <c r="AY123" t="n">
        <v>2.580908</v>
      </c>
      <c r="AZ123" t="n">
        <v>2.953849</v>
      </c>
      <c r="BA123" t="n">
        <v>2.878183</v>
      </c>
      <c r="BB123" t="n">
        <v>2.549389</v>
      </c>
      <c r="BC123" t="n">
        <v>2.54453</v>
      </c>
      <c r="BD123" t="n">
        <v>2.449491</v>
      </c>
      <c r="BE123" t="n">
        <v>2.317727</v>
      </c>
      <c r="BF123" t="n">
        <v>2.549487</v>
      </c>
      <c r="BG123" t="n">
        <v>0.743648</v>
      </c>
      <c r="BH123" t="n">
        <v>2.325624</v>
      </c>
      <c r="BI123" t="n">
        <v>2.410417</v>
      </c>
      <c r="BJ123" t="n">
        <v>2.406327</v>
      </c>
      <c r="BK123" t="n">
        <v>2.541196</v>
      </c>
      <c r="BL123" t="n">
        <v>2.495832</v>
      </c>
      <c r="BM123" t="n">
        <v>2.406562</v>
      </c>
      <c r="BN123" t="n">
        <v>2.462232</v>
      </c>
    </row>
    <row r="124" spans="1:66">
      <c r="A124" t="n">
        <v>100.727778</v>
      </c>
      <c r="B124" t="n">
        <v>4.19699074074074</v>
      </c>
      <c r="C124" t="n">
        <v>2.545853</v>
      </c>
      <c r="D124" t="n">
        <v>2.533882</v>
      </c>
      <c r="E124" t="n">
        <v>2.53163</v>
      </c>
      <c r="F124" t="n">
        <v>2.430215</v>
      </c>
      <c r="G124" t="n">
        <v>-0.081111</v>
      </c>
      <c r="H124" t="n">
        <v>-0.03807</v>
      </c>
      <c r="I124" t="n">
        <v>-0.019107</v>
      </c>
      <c r="J124" t="n">
        <v>-0.036833</v>
      </c>
      <c r="K124" t="n">
        <v>3.718998</v>
      </c>
      <c r="L124" t="n">
        <v>3.540194</v>
      </c>
      <c r="M124" t="n">
        <v>3.931234</v>
      </c>
      <c r="N124" t="n">
        <v>3.880134</v>
      </c>
      <c r="O124" t="n">
        <v>2.353643</v>
      </c>
      <c r="P124" t="n">
        <v>2.489236</v>
      </c>
      <c r="Q124" t="n">
        <v>2.601637</v>
      </c>
      <c r="R124" t="n">
        <v>2.530567</v>
      </c>
      <c r="S124" t="n">
        <v>2.020463</v>
      </c>
      <c r="T124" t="n">
        <v>1.95281</v>
      </c>
      <c r="U124" t="n">
        <v>2.024384</v>
      </c>
      <c r="V124" t="n">
        <v>2.072202</v>
      </c>
      <c r="W124" t="n">
        <v>2.083898</v>
      </c>
      <c r="X124" t="n">
        <v>2.147347</v>
      </c>
      <c r="Y124" t="n">
        <v>2.30004</v>
      </c>
      <c r="Z124" t="n">
        <v>2.095016</v>
      </c>
      <c r="AA124" t="n">
        <v>2.705717</v>
      </c>
      <c r="AB124" t="n">
        <v>2.439907</v>
      </c>
      <c r="AC124" t="n">
        <v>2.390865</v>
      </c>
      <c r="AD124" t="n">
        <v>2.156312</v>
      </c>
      <c r="AE124" t="n">
        <v>2.365819</v>
      </c>
      <c r="AF124" t="n">
        <v>2.259659</v>
      </c>
      <c r="AG124" t="n">
        <v>2.429985</v>
      </c>
      <c r="AH124" t="n">
        <v>2.290025</v>
      </c>
      <c r="AI124" t="n">
        <v>0.604701</v>
      </c>
      <c r="AJ124" t="n">
        <v>2.144446</v>
      </c>
      <c r="AK124" t="n">
        <v>2.890248</v>
      </c>
      <c r="AL124" t="n">
        <v>2.425905</v>
      </c>
      <c r="AM124" t="n">
        <v>2.299652</v>
      </c>
      <c r="AN124" t="n">
        <v>2.231013</v>
      </c>
      <c r="AO124" t="n">
        <v>2.241057</v>
      </c>
      <c r="AP124" t="n">
        <v>2.225133</v>
      </c>
      <c r="AQ124" t="n">
        <v>1.582043</v>
      </c>
      <c r="AR124" t="n">
        <v>0.957937</v>
      </c>
      <c r="AS124" t="n">
        <v>2.412539</v>
      </c>
      <c r="AT124" t="n">
        <v>2.193543</v>
      </c>
      <c r="AU124" t="n">
        <v>2.399542</v>
      </c>
      <c r="AV124" t="n">
        <v>2.32108</v>
      </c>
      <c r="AW124" t="n">
        <v>2.309885</v>
      </c>
      <c r="AX124" t="n">
        <v>2.334554</v>
      </c>
      <c r="AY124" t="n">
        <v>2.619447</v>
      </c>
      <c r="AZ124" t="n">
        <v>2.980255</v>
      </c>
      <c r="BA124" t="n">
        <v>2.894626</v>
      </c>
      <c r="BB124" t="n">
        <v>2.566212</v>
      </c>
      <c r="BC124" t="n">
        <v>2.559612</v>
      </c>
      <c r="BD124" t="n">
        <v>2.46418</v>
      </c>
      <c r="BE124" t="n">
        <v>2.32545</v>
      </c>
      <c r="BF124" t="n">
        <v>2.565547</v>
      </c>
      <c r="BG124" t="n">
        <v>0.748745</v>
      </c>
      <c r="BH124" t="n">
        <v>2.338422</v>
      </c>
      <c r="BI124" t="n">
        <v>2.41877</v>
      </c>
      <c r="BJ124" t="n">
        <v>2.420956</v>
      </c>
      <c r="BK124" t="n">
        <v>2.564317</v>
      </c>
      <c r="BL124" t="n">
        <v>2.51545</v>
      </c>
      <c r="BM124" t="n">
        <v>2.421407</v>
      </c>
      <c r="BN124" t="n">
        <v>2.482869</v>
      </c>
    </row>
    <row r="125" spans="1:66">
      <c r="A125" t="n">
        <v>101.724444</v>
      </c>
      <c r="B125" t="n">
        <v>4.238518518518519</v>
      </c>
      <c r="C125" t="n">
        <v>2.571159</v>
      </c>
      <c r="D125" t="n">
        <v>2.556751</v>
      </c>
      <c r="E125" t="n">
        <v>2.539536</v>
      </c>
      <c r="F125" t="n">
        <v>2.447758</v>
      </c>
      <c r="G125" t="n">
        <v>-0.08472</v>
      </c>
      <c r="H125" t="n">
        <v>-0.039975</v>
      </c>
      <c r="I125" t="n">
        <v>-0.0199</v>
      </c>
      <c r="J125" t="n">
        <v>-0.036968</v>
      </c>
      <c r="K125" t="n">
        <v>3.761464</v>
      </c>
      <c r="L125" t="n">
        <v>3.586646</v>
      </c>
      <c r="M125" t="n">
        <v>3.964332</v>
      </c>
      <c r="N125" t="n">
        <v>3.936377</v>
      </c>
      <c r="O125" t="n">
        <v>2.3671</v>
      </c>
      <c r="P125" t="n">
        <v>2.503449</v>
      </c>
      <c r="Q125" t="n">
        <v>2.615459</v>
      </c>
      <c r="R125" t="n">
        <v>2.544247</v>
      </c>
      <c r="S125" t="n">
        <v>2.040618</v>
      </c>
      <c r="T125" t="n">
        <v>1.963782</v>
      </c>
      <c r="U125" t="n">
        <v>2.040626</v>
      </c>
      <c r="V125" t="n">
        <v>2.088294</v>
      </c>
      <c r="W125" t="n">
        <v>2.097374</v>
      </c>
      <c r="X125" t="n">
        <v>2.158192</v>
      </c>
      <c r="Y125" t="n">
        <v>2.313354</v>
      </c>
      <c r="Z125" t="n">
        <v>2.118083</v>
      </c>
      <c r="AA125" t="n">
        <v>2.725848</v>
      </c>
      <c r="AB125" t="n">
        <v>2.448845</v>
      </c>
      <c r="AC125" t="n">
        <v>2.409268</v>
      </c>
      <c r="AD125" t="n">
        <v>2.184175</v>
      </c>
      <c r="AE125" t="n">
        <v>2.375214</v>
      </c>
      <c r="AF125" t="n">
        <v>2.272529</v>
      </c>
      <c r="AG125" t="n">
        <v>2.445987</v>
      </c>
      <c r="AH125" t="n">
        <v>2.294353</v>
      </c>
      <c r="AI125" t="n">
        <v>0.601982</v>
      </c>
      <c r="AJ125" t="n">
        <v>2.157827</v>
      </c>
      <c r="AK125" t="n">
        <v>2.914583</v>
      </c>
      <c r="AL125" t="n">
        <v>2.442246</v>
      </c>
      <c r="AM125" t="n">
        <v>2.320567</v>
      </c>
      <c r="AN125" t="n">
        <v>2.240163</v>
      </c>
      <c r="AO125" t="n">
        <v>2.258252</v>
      </c>
      <c r="AP125" t="n">
        <v>2.241072</v>
      </c>
      <c r="AQ125" t="n">
        <v>1.600624</v>
      </c>
      <c r="AR125" t="n">
        <v>0.960712</v>
      </c>
      <c r="AS125" t="n">
        <v>2.430185</v>
      </c>
      <c r="AT125" t="n">
        <v>2.205343</v>
      </c>
      <c r="AU125" t="n">
        <v>2.41283</v>
      </c>
      <c r="AV125" t="n">
        <v>2.332233</v>
      </c>
      <c r="AW125" t="n">
        <v>2.317926</v>
      </c>
      <c r="AX125" t="n">
        <v>2.349014</v>
      </c>
      <c r="AY125" t="n">
        <v>2.656749</v>
      </c>
      <c r="AZ125" t="n">
        <v>3.009907</v>
      </c>
      <c r="BA125" t="n">
        <v>2.916136</v>
      </c>
      <c r="BB125" t="n">
        <v>2.583719</v>
      </c>
      <c r="BC125" t="n">
        <v>2.5652</v>
      </c>
      <c r="BD125" t="n">
        <v>2.481724</v>
      </c>
      <c r="BE125" t="n">
        <v>2.341602</v>
      </c>
      <c r="BF125" t="n">
        <v>2.586761</v>
      </c>
      <c r="BG125" t="n">
        <v>0.7567739999999999</v>
      </c>
      <c r="BH125" t="n">
        <v>2.354722</v>
      </c>
      <c r="BI125" t="n">
        <v>2.436564</v>
      </c>
      <c r="BJ125" t="n">
        <v>2.437232</v>
      </c>
      <c r="BK125" t="n">
        <v>2.582123</v>
      </c>
      <c r="BL125" t="n">
        <v>2.528237</v>
      </c>
      <c r="BM125" t="n">
        <v>2.437798</v>
      </c>
      <c r="BN125" t="n">
        <v>2.499351</v>
      </c>
    </row>
    <row r="126" spans="1:66">
      <c r="A126" t="n">
        <v>102.719167</v>
      </c>
      <c r="B126" t="n">
        <v>4.279965277777777</v>
      </c>
      <c r="C126" t="n">
        <v>2.582551</v>
      </c>
      <c r="D126" t="n">
        <v>2.561041</v>
      </c>
      <c r="E126" t="n">
        <v>2.570442</v>
      </c>
      <c r="F126" t="n">
        <v>2.464007</v>
      </c>
      <c r="G126" t="n">
        <v>-0.08613999999999999</v>
      </c>
      <c r="H126" t="n">
        <v>-0.041325</v>
      </c>
      <c r="I126" t="n">
        <v>-0.02139</v>
      </c>
      <c r="J126" t="n">
        <v>-0.039391</v>
      </c>
      <c r="K126" t="n">
        <v>3.799783</v>
      </c>
      <c r="L126" t="n">
        <v>3.622401</v>
      </c>
      <c r="M126" t="n">
        <v>4.017719</v>
      </c>
      <c r="N126" t="n">
        <v>3.981336</v>
      </c>
      <c r="O126" t="n">
        <v>2.369701</v>
      </c>
      <c r="P126" t="n">
        <v>2.513592</v>
      </c>
      <c r="Q126" t="n">
        <v>2.634385</v>
      </c>
      <c r="R126" t="n">
        <v>2.565016</v>
      </c>
      <c r="S126" t="n">
        <v>2.056018</v>
      </c>
      <c r="T126" t="n">
        <v>1.972258</v>
      </c>
      <c r="U126" t="n">
        <v>2.057095</v>
      </c>
      <c r="V126" t="n">
        <v>2.100452</v>
      </c>
      <c r="W126" t="n">
        <v>2.1114</v>
      </c>
      <c r="X126" t="n">
        <v>2.17316</v>
      </c>
      <c r="Y126" t="n">
        <v>2.334039</v>
      </c>
      <c r="Z126" t="n">
        <v>2.131572</v>
      </c>
      <c r="AA126" t="n">
        <v>2.741617</v>
      </c>
      <c r="AB126" t="n">
        <v>2.471065</v>
      </c>
      <c r="AC126" t="n">
        <v>2.422138</v>
      </c>
      <c r="AD126" t="n">
        <v>2.18719</v>
      </c>
      <c r="AE126" t="n">
        <v>2.386238</v>
      </c>
      <c r="AF126" t="n">
        <v>2.282424</v>
      </c>
      <c r="AG126" t="n">
        <v>2.448359</v>
      </c>
      <c r="AH126" t="n">
        <v>2.323722</v>
      </c>
      <c r="AI126" t="n">
        <v>0.603869</v>
      </c>
      <c r="AJ126" t="n">
        <v>2.180224</v>
      </c>
      <c r="AK126" t="n">
        <v>2.936162</v>
      </c>
      <c r="AL126" t="n">
        <v>2.453563</v>
      </c>
      <c r="AM126" t="n">
        <v>2.327287</v>
      </c>
      <c r="AN126" t="n">
        <v>2.252945</v>
      </c>
      <c r="AO126" t="n">
        <v>2.266377</v>
      </c>
      <c r="AP126" t="n">
        <v>2.255652</v>
      </c>
      <c r="AQ126" t="n">
        <v>1.618232</v>
      </c>
      <c r="AR126" t="n">
        <v>0.964711</v>
      </c>
      <c r="AS126" t="n">
        <v>2.441094</v>
      </c>
      <c r="AT126" t="n">
        <v>2.222119</v>
      </c>
      <c r="AU126" t="n">
        <v>2.420463</v>
      </c>
      <c r="AV126" t="n">
        <v>2.333802</v>
      </c>
      <c r="AW126" t="n">
        <v>2.331012</v>
      </c>
      <c r="AX126" t="n">
        <v>2.359199</v>
      </c>
      <c r="AY126" t="n">
        <v>2.701418</v>
      </c>
      <c r="AZ126" t="n">
        <v>3.046715</v>
      </c>
      <c r="BA126" t="n">
        <v>2.94918</v>
      </c>
      <c r="BB126" t="n">
        <v>2.604912</v>
      </c>
      <c r="BC126" t="n">
        <v>2.585035</v>
      </c>
      <c r="BD126" t="n">
        <v>2.506864</v>
      </c>
      <c r="BE126" t="n">
        <v>2.35883</v>
      </c>
      <c r="BF126" t="n">
        <v>2.598185</v>
      </c>
      <c r="BG126" t="n">
        <v>0.759472</v>
      </c>
      <c r="BH126" t="n">
        <v>2.363734</v>
      </c>
      <c r="BI126" t="n">
        <v>2.454516</v>
      </c>
      <c r="BJ126" t="n">
        <v>2.458369</v>
      </c>
      <c r="BK126" t="n">
        <v>2.596985</v>
      </c>
      <c r="BL126" t="n">
        <v>2.529779</v>
      </c>
      <c r="BM126" t="n">
        <v>2.445946</v>
      </c>
      <c r="BN126" t="n">
        <v>2.516291</v>
      </c>
    </row>
    <row r="127" spans="1:66">
      <c r="A127" t="n">
        <v>103.716389</v>
      </c>
      <c r="B127" t="n">
        <v>4.321516203703704</v>
      </c>
      <c r="C127" t="n">
        <v>2.594898</v>
      </c>
      <c r="D127" t="n">
        <v>2.574979</v>
      </c>
      <c r="E127" t="n">
        <v>2.589197</v>
      </c>
      <c r="F127" t="n">
        <v>2.489278</v>
      </c>
      <c r="G127" t="n">
        <v>-0.08791400000000001</v>
      </c>
      <c r="H127" t="n">
        <v>-0.044868</v>
      </c>
      <c r="I127" t="n">
        <v>-0.02364</v>
      </c>
      <c r="J127" t="n">
        <v>-0.04176</v>
      </c>
      <c r="K127" t="n">
        <v>3.84188</v>
      </c>
      <c r="L127" t="n">
        <v>3.670261</v>
      </c>
      <c r="M127" t="n">
        <v>4.051693</v>
      </c>
      <c r="N127" t="n">
        <v>4.028283</v>
      </c>
      <c r="O127" t="n">
        <v>2.388859</v>
      </c>
      <c r="P127" t="n">
        <v>2.5221</v>
      </c>
      <c r="Q127" t="n">
        <v>2.639336</v>
      </c>
      <c r="R127" t="n">
        <v>2.57735</v>
      </c>
      <c r="S127" t="n">
        <v>2.066338</v>
      </c>
      <c r="T127" t="n">
        <v>1.993653</v>
      </c>
      <c r="U127" t="n">
        <v>2.071942</v>
      </c>
      <c r="V127" t="n">
        <v>2.112559</v>
      </c>
      <c r="W127" t="n">
        <v>2.128848</v>
      </c>
      <c r="X127" t="n">
        <v>2.188165</v>
      </c>
      <c r="Y127" t="n">
        <v>2.352632</v>
      </c>
      <c r="Z127" t="n">
        <v>2.144222</v>
      </c>
      <c r="AA127" t="n">
        <v>2.760205</v>
      </c>
      <c r="AB127" t="n">
        <v>2.482876</v>
      </c>
      <c r="AC127" t="n">
        <v>2.438082</v>
      </c>
      <c r="AD127" t="n">
        <v>2.198997</v>
      </c>
      <c r="AE127" t="n">
        <v>2.405601</v>
      </c>
      <c r="AF127" t="n">
        <v>2.291109</v>
      </c>
      <c r="AG127" t="n">
        <v>2.461875</v>
      </c>
      <c r="AH127" t="n">
        <v>2.327514</v>
      </c>
      <c r="AI127" t="n">
        <v>0.602835</v>
      </c>
      <c r="AJ127" t="n">
        <v>2.202106</v>
      </c>
      <c r="AK127" t="n">
        <v>2.952869</v>
      </c>
      <c r="AL127" t="n">
        <v>2.466216</v>
      </c>
      <c r="AM127" t="n">
        <v>2.334733</v>
      </c>
      <c r="AN127" t="n">
        <v>2.273154</v>
      </c>
      <c r="AO127" t="n">
        <v>2.28426</v>
      </c>
      <c r="AP127" t="n">
        <v>2.264966</v>
      </c>
      <c r="AQ127" t="n">
        <v>1.632043</v>
      </c>
      <c r="AR127" t="n">
        <v>0.961851</v>
      </c>
      <c r="AS127" t="n">
        <v>2.462049</v>
      </c>
      <c r="AT127" t="n">
        <v>2.236111</v>
      </c>
      <c r="AU127" t="n">
        <v>2.440589</v>
      </c>
      <c r="AV127" t="n">
        <v>2.362087</v>
      </c>
      <c r="AW127" t="n">
        <v>2.351769</v>
      </c>
      <c r="AX127" t="n">
        <v>2.377947</v>
      </c>
      <c r="AY127" t="n">
        <v>2.748599</v>
      </c>
      <c r="AZ127" t="n">
        <v>3.074124</v>
      </c>
      <c r="BA127" t="n">
        <v>2.963418</v>
      </c>
      <c r="BB127" t="n">
        <v>2.616726</v>
      </c>
      <c r="BC127" t="n">
        <v>2.593014</v>
      </c>
      <c r="BD127" t="n">
        <v>2.523679</v>
      </c>
      <c r="BE127" t="n">
        <v>2.375087</v>
      </c>
      <c r="BF127" t="n">
        <v>2.617273</v>
      </c>
      <c r="BG127" t="n">
        <v>0.770437</v>
      </c>
      <c r="BH127" t="n">
        <v>2.371303</v>
      </c>
      <c r="BI127" t="n">
        <v>2.46152</v>
      </c>
      <c r="BJ127" t="n">
        <v>2.480719</v>
      </c>
      <c r="BK127" t="n">
        <v>2.619722</v>
      </c>
      <c r="BL127" t="n">
        <v>2.552297</v>
      </c>
      <c r="BM127" t="n">
        <v>2.456643</v>
      </c>
      <c r="BN127" t="n">
        <v>2.539626</v>
      </c>
    </row>
    <row r="128" spans="1:66">
      <c r="A128" t="n">
        <v>104.712222</v>
      </c>
      <c r="B128" t="n">
        <v>4.363009259259259</v>
      </c>
      <c r="C128" t="n">
        <v>2.621549</v>
      </c>
      <c r="D128" t="n">
        <v>2.600173</v>
      </c>
      <c r="E128" t="n">
        <v>2.599238</v>
      </c>
      <c r="F128" t="n">
        <v>2.505193</v>
      </c>
      <c r="G128" t="n">
        <v>-0.089309</v>
      </c>
      <c r="H128" t="n">
        <v>-0.045351</v>
      </c>
      <c r="I128" t="n">
        <v>-0.024363</v>
      </c>
      <c r="J128" t="n">
        <v>-0.04294</v>
      </c>
      <c r="K128" t="n">
        <v>3.893078</v>
      </c>
      <c r="L128" t="n">
        <v>3.702221</v>
      </c>
      <c r="M128" t="n">
        <v>4.102302</v>
      </c>
      <c r="N128" t="n">
        <v>4.068199</v>
      </c>
      <c r="O128" t="n">
        <v>2.400717</v>
      </c>
      <c r="P128" t="n">
        <v>2.54054</v>
      </c>
      <c r="Q128" t="n">
        <v>2.64694</v>
      </c>
      <c r="R128" t="n">
        <v>2.597869</v>
      </c>
      <c r="S128" t="n">
        <v>2.082721</v>
      </c>
      <c r="T128" t="n">
        <v>2.004997</v>
      </c>
      <c r="U128" t="n">
        <v>2.083181</v>
      </c>
      <c r="V128" t="n">
        <v>2.118044</v>
      </c>
      <c r="W128" t="n">
        <v>2.131747</v>
      </c>
      <c r="X128" t="n">
        <v>2.197778</v>
      </c>
      <c r="Y128" t="n">
        <v>2.368614</v>
      </c>
      <c r="Z128" t="n">
        <v>2.162493</v>
      </c>
      <c r="AA128" t="n">
        <v>2.784165</v>
      </c>
      <c r="AB128" t="n">
        <v>2.494484</v>
      </c>
      <c r="AC128" t="n">
        <v>2.459478</v>
      </c>
      <c r="AD128" t="n">
        <v>2.209417</v>
      </c>
      <c r="AE128" t="n">
        <v>2.420905</v>
      </c>
      <c r="AF128" t="n">
        <v>2.29201</v>
      </c>
      <c r="AG128" t="n">
        <v>2.478554</v>
      </c>
      <c r="AH128" t="n">
        <v>2.337688</v>
      </c>
      <c r="AI128" t="n">
        <v>0.601779</v>
      </c>
      <c r="AJ128" t="n">
        <v>2.210873</v>
      </c>
      <c r="AK128" t="n">
        <v>2.975235</v>
      </c>
      <c r="AL128" t="n">
        <v>2.481443</v>
      </c>
      <c r="AM128" t="n">
        <v>2.346444</v>
      </c>
      <c r="AN128" t="n">
        <v>2.280608</v>
      </c>
      <c r="AO128" t="n">
        <v>2.294343</v>
      </c>
      <c r="AP128" t="n">
        <v>2.282105</v>
      </c>
      <c r="AQ128" t="n">
        <v>1.646565</v>
      </c>
      <c r="AR128" t="n">
        <v>0.965988</v>
      </c>
      <c r="AS128" t="n">
        <v>2.460996</v>
      </c>
      <c r="AT128" t="n">
        <v>2.243043</v>
      </c>
      <c r="AU128" t="n">
        <v>2.456257</v>
      </c>
      <c r="AV128" t="n">
        <v>2.375968</v>
      </c>
      <c r="AW128" t="n">
        <v>2.365253</v>
      </c>
      <c r="AX128" t="n">
        <v>2.381476</v>
      </c>
      <c r="AY128" t="n">
        <v>2.799742</v>
      </c>
      <c r="AZ128" t="n">
        <v>3.107488</v>
      </c>
      <c r="BA128" t="n">
        <v>2.987034</v>
      </c>
      <c r="BB128" t="n">
        <v>2.623892</v>
      </c>
      <c r="BC128" t="n">
        <v>2.612538</v>
      </c>
      <c r="BD128" t="n">
        <v>2.533305</v>
      </c>
      <c r="BE128" t="n">
        <v>2.386727</v>
      </c>
      <c r="BF128" t="n">
        <v>2.630019</v>
      </c>
      <c r="BG128" t="n">
        <v>0.777779</v>
      </c>
      <c r="BH128" t="n">
        <v>2.386592</v>
      </c>
      <c r="BI128" t="n">
        <v>2.482373</v>
      </c>
      <c r="BJ128" t="n">
        <v>2.493239</v>
      </c>
      <c r="BK128" t="n">
        <v>2.632399</v>
      </c>
      <c r="BL128" t="n">
        <v>2.578496</v>
      </c>
      <c r="BM128" t="n">
        <v>2.486049</v>
      </c>
      <c r="BN128" t="n">
        <v>2.550439</v>
      </c>
    </row>
    <row r="129" spans="1:66">
      <c r="A129" t="n">
        <v>105.708889</v>
      </c>
      <c r="B129" t="n">
        <v>4.404537037037037</v>
      </c>
      <c r="C129" t="n">
        <v>2.633091</v>
      </c>
      <c r="D129" t="n">
        <v>2.629105</v>
      </c>
      <c r="E129" t="n">
        <v>2.620538</v>
      </c>
      <c r="F129" t="n">
        <v>2.512568</v>
      </c>
      <c r="G129" t="n">
        <v>-0.09153500000000001</v>
      </c>
      <c r="H129" t="n">
        <v>-0.048442</v>
      </c>
      <c r="I129" t="n">
        <v>-0.02722</v>
      </c>
      <c r="J129" t="n">
        <v>-0.044073</v>
      </c>
      <c r="K129" t="n">
        <v>3.936877</v>
      </c>
      <c r="L129" t="n">
        <v>3.739697</v>
      </c>
      <c r="M129" t="n">
        <v>4.138834</v>
      </c>
      <c r="N129" t="n">
        <v>4.114998</v>
      </c>
      <c r="O129" t="n">
        <v>2.417235</v>
      </c>
      <c r="P129" t="n">
        <v>2.556153</v>
      </c>
      <c r="Q129" t="n">
        <v>2.667289</v>
      </c>
      <c r="R129" t="n">
        <v>2.608541</v>
      </c>
      <c r="S129" t="n">
        <v>2.099232</v>
      </c>
      <c r="T129" t="n">
        <v>2.017054</v>
      </c>
      <c r="U129" t="n">
        <v>2.083655</v>
      </c>
      <c r="V129" t="n">
        <v>2.142208</v>
      </c>
      <c r="W129" t="n">
        <v>2.146583</v>
      </c>
      <c r="X129" t="n">
        <v>2.207994</v>
      </c>
      <c r="Y129" t="n">
        <v>2.388127</v>
      </c>
      <c r="Z129" t="n">
        <v>2.174181</v>
      </c>
      <c r="AA129" t="n">
        <v>2.80866</v>
      </c>
      <c r="AB129" t="n">
        <v>2.507745</v>
      </c>
      <c r="AC129" t="n">
        <v>2.474547</v>
      </c>
      <c r="AD129" t="n">
        <v>2.216319</v>
      </c>
      <c r="AE129" t="n">
        <v>2.434946</v>
      </c>
      <c r="AF129" t="n">
        <v>2.314835</v>
      </c>
      <c r="AG129" t="n">
        <v>2.487318</v>
      </c>
      <c r="AH129" t="n">
        <v>2.356344</v>
      </c>
      <c r="AI129" t="n">
        <v>0.602067</v>
      </c>
      <c r="AJ129" t="n">
        <v>2.223229</v>
      </c>
      <c r="AK129" t="n">
        <v>2.99431</v>
      </c>
      <c r="AL129" t="n">
        <v>2.502589</v>
      </c>
      <c r="AM129" t="n">
        <v>2.367884</v>
      </c>
      <c r="AN129" t="n">
        <v>2.298631</v>
      </c>
      <c r="AO129" t="n">
        <v>2.32051</v>
      </c>
      <c r="AP129" t="n">
        <v>2.290868</v>
      </c>
      <c r="AQ129" t="n">
        <v>1.664509</v>
      </c>
      <c r="AR129" t="n">
        <v>0.964923</v>
      </c>
      <c r="AS129" t="n">
        <v>2.479284</v>
      </c>
      <c r="AT129" t="n">
        <v>2.262639</v>
      </c>
      <c r="AU129" t="n">
        <v>2.47332</v>
      </c>
      <c r="AV129" t="n">
        <v>2.38784</v>
      </c>
      <c r="AW129" t="n">
        <v>2.375495</v>
      </c>
      <c r="AX129" t="n">
        <v>2.403499</v>
      </c>
      <c r="AY129" t="n">
        <v>2.836739</v>
      </c>
      <c r="AZ129" t="n">
        <v>3.129556</v>
      </c>
      <c r="BA129" t="n">
        <v>3.014966</v>
      </c>
      <c r="BB129" t="n">
        <v>2.653334</v>
      </c>
      <c r="BC129" t="n">
        <v>2.634505</v>
      </c>
      <c r="BD129" t="n">
        <v>2.537201</v>
      </c>
      <c r="BE129" t="n">
        <v>2.400798</v>
      </c>
      <c r="BF129" t="n">
        <v>2.648621</v>
      </c>
      <c r="BG129" t="n">
        <v>0.786813</v>
      </c>
      <c r="BH129" t="n">
        <v>2.403933</v>
      </c>
      <c r="BI129" t="n">
        <v>2.503342</v>
      </c>
      <c r="BJ129" t="n">
        <v>2.504964</v>
      </c>
      <c r="BK129" t="n">
        <v>2.65044</v>
      </c>
      <c r="BL129" t="n">
        <v>2.594031</v>
      </c>
      <c r="BM129" t="n">
        <v>2.494117</v>
      </c>
      <c r="BN129" t="n">
        <v>2.569494</v>
      </c>
    </row>
    <row r="130" spans="1:66">
      <c r="A130" t="n">
        <v>106.704722</v>
      </c>
      <c r="B130" t="n">
        <v>4.446030092592593</v>
      </c>
      <c r="C130" t="n">
        <v>2.649375</v>
      </c>
      <c r="D130" t="n">
        <v>2.639483</v>
      </c>
      <c r="E130" t="n">
        <v>2.632693</v>
      </c>
      <c r="F130" t="n">
        <v>2.532413</v>
      </c>
      <c r="G130" t="n">
        <v>-0.09236999999999999</v>
      </c>
      <c r="H130" t="n">
        <v>-0.048206</v>
      </c>
      <c r="I130" t="n">
        <v>-0.027776</v>
      </c>
      <c r="J130" t="n">
        <v>-0.046346</v>
      </c>
      <c r="K130" t="n">
        <v>3.985645</v>
      </c>
      <c r="L130" t="n">
        <v>3.798918</v>
      </c>
      <c r="M130" t="n">
        <v>4.167061</v>
      </c>
      <c r="N130" t="n">
        <v>4.147762</v>
      </c>
      <c r="O130" t="n">
        <v>2.434911</v>
      </c>
      <c r="P130" t="n">
        <v>2.572669</v>
      </c>
      <c r="Q130" t="n">
        <v>2.68144</v>
      </c>
      <c r="R130" t="n">
        <v>2.631846</v>
      </c>
      <c r="S130" t="n">
        <v>2.11788</v>
      </c>
      <c r="T130" t="n">
        <v>2.030751</v>
      </c>
      <c r="U130" t="n">
        <v>2.099241</v>
      </c>
      <c r="V130" t="n">
        <v>2.162319</v>
      </c>
      <c r="W130" t="n">
        <v>2.164651</v>
      </c>
      <c r="X130" t="n">
        <v>2.216699</v>
      </c>
      <c r="Y130" t="n">
        <v>2.397638</v>
      </c>
      <c r="Z130" t="n">
        <v>2.180149</v>
      </c>
      <c r="AA130" t="n">
        <v>2.824721</v>
      </c>
      <c r="AB130" t="n">
        <v>2.527853</v>
      </c>
      <c r="AC130" t="n">
        <v>2.476011</v>
      </c>
      <c r="AD130" t="n">
        <v>2.224344</v>
      </c>
      <c r="AE130" t="n">
        <v>2.441283</v>
      </c>
      <c r="AF130" t="n">
        <v>2.31942</v>
      </c>
      <c r="AG130" t="n">
        <v>2.509753</v>
      </c>
      <c r="AH130" t="n">
        <v>2.368156</v>
      </c>
      <c r="AI130" t="n">
        <v>0.599105</v>
      </c>
      <c r="AJ130" t="n">
        <v>2.238513</v>
      </c>
      <c r="AK130" t="n">
        <v>3.024024</v>
      </c>
      <c r="AL130" t="n">
        <v>2.51705</v>
      </c>
      <c r="AM130" t="n">
        <v>2.382965</v>
      </c>
      <c r="AN130" t="n">
        <v>2.309362</v>
      </c>
      <c r="AO130" t="n">
        <v>2.32832</v>
      </c>
      <c r="AP130" t="n">
        <v>2.302549</v>
      </c>
      <c r="AQ130" t="n">
        <v>1.673364</v>
      </c>
      <c r="AR130" t="n">
        <v>0.973266</v>
      </c>
      <c r="AS130" t="n">
        <v>2.484261</v>
      </c>
      <c r="AT130" t="n">
        <v>2.266948</v>
      </c>
      <c r="AU130" t="n">
        <v>2.486377</v>
      </c>
      <c r="AV130" t="n">
        <v>2.393514</v>
      </c>
      <c r="AW130" t="n">
        <v>2.388725</v>
      </c>
      <c r="AX130" t="n">
        <v>2.415192</v>
      </c>
      <c r="AY130" t="n">
        <v>2.871006</v>
      </c>
      <c r="AZ130" t="n">
        <v>3.169963</v>
      </c>
      <c r="BA130" t="n">
        <v>3.047302</v>
      </c>
      <c r="BB130" t="n">
        <v>2.66399</v>
      </c>
      <c r="BC130" t="n">
        <v>2.64968</v>
      </c>
      <c r="BD130" t="n">
        <v>2.556098</v>
      </c>
      <c r="BE130" t="n">
        <v>2.412025</v>
      </c>
      <c r="BF130" t="n">
        <v>2.665363</v>
      </c>
      <c r="BG130" t="n">
        <v>0.791423</v>
      </c>
      <c r="BH130" t="n">
        <v>2.414554</v>
      </c>
      <c r="BI130" t="n">
        <v>2.515704</v>
      </c>
      <c r="BJ130" t="n">
        <v>2.521063</v>
      </c>
      <c r="BK130" t="n">
        <v>2.661008</v>
      </c>
      <c r="BL130" t="n">
        <v>2.611499</v>
      </c>
      <c r="BM130" t="n">
        <v>2.50935</v>
      </c>
      <c r="BN130" t="n">
        <v>2.583538</v>
      </c>
    </row>
    <row r="131" spans="1:66">
      <c r="A131" t="n">
        <v>107.699722</v>
      </c>
      <c r="B131" t="n">
        <v>4.487488425925926</v>
      </c>
      <c r="C131" t="n">
        <v>2.666989</v>
      </c>
      <c r="D131" t="n">
        <v>2.665945</v>
      </c>
      <c r="E131" t="n">
        <v>2.649522</v>
      </c>
      <c r="F131" t="n">
        <v>2.545486</v>
      </c>
      <c r="G131" t="n">
        <v>-0.09331299999999999</v>
      </c>
      <c r="H131" t="n">
        <v>-0.049312</v>
      </c>
      <c r="I131" t="n">
        <v>-0.028572</v>
      </c>
      <c r="J131" t="n">
        <v>-0.049025</v>
      </c>
      <c r="K131" t="n">
        <v>4.037255</v>
      </c>
      <c r="L131" t="n">
        <v>3.848652</v>
      </c>
      <c r="M131" t="n">
        <v>4.215719</v>
      </c>
      <c r="N131" t="n">
        <v>4.192256</v>
      </c>
      <c r="O131" t="n">
        <v>2.445175</v>
      </c>
      <c r="P131" t="n">
        <v>2.590465</v>
      </c>
      <c r="Q131" t="n">
        <v>2.688121</v>
      </c>
      <c r="R131" t="n">
        <v>2.655169</v>
      </c>
      <c r="S131" t="n">
        <v>2.137376</v>
      </c>
      <c r="T131" t="n">
        <v>2.044141</v>
      </c>
      <c r="U131" t="n">
        <v>2.10954</v>
      </c>
      <c r="V131" t="n">
        <v>2.173148</v>
      </c>
      <c r="W131" t="n">
        <v>2.187883</v>
      </c>
      <c r="X131" t="n">
        <v>2.235108</v>
      </c>
      <c r="Y131" t="n">
        <v>2.418803</v>
      </c>
      <c r="Z131" t="n">
        <v>2.203662</v>
      </c>
      <c r="AA131" t="n">
        <v>2.853806</v>
      </c>
      <c r="AB131" t="n">
        <v>2.536886</v>
      </c>
      <c r="AC131" t="n">
        <v>2.49348</v>
      </c>
      <c r="AD131" t="n">
        <v>2.240279</v>
      </c>
      <c r="AE131" t="n">
        <v>2.44899</v>
      </c>
      <c r="AF131" t="n">
        <v>2.340661</v>
      </c>
      <c r="AG131" t="n">
        <v>2.526195</v>
      </c>
      <c r="AH131" t="n">
        <v>2.385944</v>
      </c>
      <c r="AI131" t="n">
        <v>0.598338</v>
      </c>
      <c r="AJ131" t="n">
        <v>2.250583</v>
      </c>
      <c r="AK131" t="n">
        <v>3.026939</v>
      </c>
      <c r="AL131" t="n">
        <v>2.530857</v>
      </c>
      <c r="AM131" t="n">
        <v>2.399025</v>
      </c>
      <c r="AN131" t="n">
        <v>2.327943</v>
      </c>
      <c r="AO131" t="n">
        <v>2.346008</v>
      </c>
      <c r="AP131" t="n">
        <v>2.323179</v>
      </c>
      <c r="AQ131" t="n">
        <v>1.692651</v>
      </c>
      <c r="AR131" t="n">
        <v>0.973697</v>
      </c>
      <c r="AS131" t="n">
        <v>2.501201</v>
      </c>
      <c r="AT131" t="n">
        <v>2.281186</v>
      </c>
      <c r="AU131" t="n">
        <v>2.509473</v>
      </c>
      <c r="AV131" t="n">
        <v>2.404188</v>
      </c>
      <c r="AW131" t="n">
        <v>2.395119</v>
      </c>
      <c r="AX131" t="n">
        <v>2.434502</v>
      </c>
      <c r="AY131" t="n">
        <v>2.922966</v>
      </c>
      <c r="AZ131" t="n">
        <v>3.201343</v>
      </c>
      <c r="BA131" t="n">
        <v>3.069916</v>
      </c>
      <c r="BB131" t="n">
        <v>2.69232</v>
      </c>
      <c r="BC131" t="n">
        <v>2.658395</v>
      </c>
      <c r="BD131" t="n">
        <v>2.569441</v>
      </c>
      <c r="BE131" t="n">
        <v>2.423805</v>
      </c>
      <c r="BF131" t="n">
        <v>2.681963</v>
      </c>
      <c r="BG131" t="n">
        <v>0.796863</v>
      </c>
      <c r="BH131" t="n">
        <v>2.430713</v>
      </c>
      <c r="BI131" t="n">
        <v>2.533227</v>
      </c>
      <c r="BJ131" t="n">
        <v>2.537</v>
      </c>
      <c r="BK131" t="n">
        <v>2.677273</v>
      </c>
      <c r="BL131" t="n">
        <v>2.62467</v>
      </c>
      <c r="BM131" t="n">
        <v>2.536393</v>
      </c>
      <c r="BN131" t="n">
        <v>2.608088</v>
      </c>
    </row>
    <row r="132" spans="1:66">
      <c r="A132" t="n">
        <v>108.696667</v>
      </c>
      <c r="B132" t="n">
        <v>4.529027777777778</v>
      </c>
      <c r="C132" t="n">
        <v>2.680049</v>
      </c>
      <c r="D132" t="n">
        <v>2.684411</v>
      </c>
      <c r="E132" t="n">
        <v>2.66749</v>
      </c>
      <c r="F132" t="n">
        <v>2.559821</v>
      </c>
      <c r="G132" t="n">
        <v>-0.09558</v>
      </c>
      <c r="H132" t="n">
        <v>-0.051103</v>
      </c>
      <c r="I132" t="n">
        <v>-0.030233</v>
      </c>
      <c r="J132" t="n">
        <v>-0.049072</v>
      </c>
      <c r="K132" t="n">
        <v>4.073751</v>
      </c>
      <c r="L132" t="n">
        <v>3.879646</v>
      </c>
      <c r="M132" t="n">
        <v>4.260514</v>
      </c>
      <c r="N132" t="n">
        <v>4.234169</v>
      </c>
      <c r="O132" t="n">
        <v>2.463832</v>
      </c>
      <c r="P132" t="n">
        <v>2.599849</v>
      </c>
      <c r="Q132" t="n">
        <v>2.706754</v>
      </c>
      <c r="R132" t="n">
        <v>2.674578</v>
      </c>
      <c r="S132" t="n">
        <v>2.148337</v>
      </c>
      <c r="T132" t="n">
        <v>2.044474</v>
      </c>
      <c r="U132" t="n">
        <v>2.121246</v>
      </c>
      <c r="V132" t="n">
        <v>2.183515</v>
      </c>
      <c r="W132" t="n">
        <v>2.190571</v>
      </c>
      <c r="X132" t="n">
        <v>2.248063</v>
      </c>
      <c r="Y132" t="n">
        <v>2.427157</v>
      </c>
      <c r="Z132" t="n">
        <v>2.219462</v>
      </c>
      <c r="AA132" t="n">
        <v>2.872947</v>
      </c>
      <c r="AB132" t="n">
        <v>2.549941</v>
      </c>
      <c r="AC132" t="n">
        <v>2.497534</v>
      </c>
      <c r="AD132" t="n">
        <v>2.254787</v>
      </c>
      <c r="AE132" t="n">
        <v>2.461672</v>
      </c>
      <c r="AF132" t="n">
        <v>2.351722</v>
      </c>
      <c r="AG132" t="n">
        <v>2.533682</v>
      </c>
      <c r="AH132" t="n">
        <v>2.401351</v>
      </c>
      <c r="AI132" t="n">
        <v>0.599086</v>
      </c>
      <c r="AJ132" t="n">
        <v>2.267197</v>
      </c>
      <c r="AK132" t="n">
        <v>3.035012</v>
      </c>
      <c r="AL132" t="n">
        <v>2.547509</v>
      </c>
      <c r="AM132" t="n">
        <v>2.409374</v>
      </c>
      <c r="AN132" t="n">
        <v>2.346297</v>
      </c>
      <c r="AO132" t="n">
        <v>2.350975</v>
      </c>
      <c r="AP132" t="n">
        <v>2.342567</v>
      </c>
      <c r="AQ132" t="n">
        <v>1.706964</v>
      </c>
      <c r="AR132" t="n">
        <v>0.982564</v>
      </c>
      <c r="AS132" t="n">
        <v>2.520017</v>
      </c>
      <c r="AT132" t="n">
        <v>2.284343</v>
      </c>
      <c r="AU132" t="n">
        <v>2.527381</v>
      </c>
      <c r="AV132" t="n">
        <v>2.412856</v>
      </c>
      <c r="AW132" t="n">
        <v>2.403934</v>
      </c>
      <c r="AX132" t="n">
        <v>2.449146</v>
      </c>
      <c r="AY132" t="n">
        <v>2.957989</v>
      </c>
      <c r="AZ132" t="n">
        <v>3.223758</v>
      </c>
      <c r="BA132" t="n">
        <v>3.083606</v>
      </c>
      <c r="BB132" t="n">
        <v>2.69538</v>
      </c>
      <c r="BC132" t="n">
        <v>2.671391</v>
      </c>
      <c r="BD132" t="n">
        <v>2.582215</v>
      </c>
      <c r="BE132" t="n">
        <v>2.448453</v>
      </c>
      <c r="BF132" t="n">
        <v>2.691372</v>
      </c>
      <c r="BG132" t="n">
        <v>0.804003</v>
      </c>
      <c r="BH132" t="n">
        <v>2.446387</v>
      </c>
      <c r="BI132" t="n">
        <v>2.562</v>
      </c>
      <c r="BJ132" t="n">
        <v>2.550529</v>
      </c>
      <c r="BK132" t="n">
        <v>2.688381</v>
      </c>
      <c r="BL132" t="n">
        <v>2.640404</v>
      </c>
      <c r="BM132" t="n">
        <v>2.554239</v>
      </c>
      <c r="BN132" t="n">
        <v>2.626607</v>
      </c>
    </row>
    <row r="133" spans="1:66">
      <c r="A133" t="n">
        <v>109.693889</v>
      </c>
      <c r="B133" t="n">
        <v>4.570578703703704</v>
      </c>
      <c r="C133" t="n">
        <v>2.692271</v>
      </c>
      <c r="D133" t="n">
        <v>2.703543</v>
      </c>
      <c r="E133" t="n">
        <v>2.679474</v>
      </c>
      <c r="F133" t="n">
        <v>2.583787</v>
      </c>
      <c r="G133" t="n">
        <v>-0.096731</v>
      </c>
      <c r="H133" t="n">
        <v>-0.051842</v>
      </c>
      <c r="I133" t="n">
        <v>-0.032812</v>
      </c>
      <c r="J133" t="n">
        <v>-0.049505</v>
      </c>
      <c r="K133" t="n">
        <v>4.107533</v>
      </c>
      <c r="L133" t="n">
        <v>3.926666</v>
      </c>
      <c r="M133" t="n">
        <v>4.298719</v>
      </c>
      <c r="N133" t="n">
        <v>4.269102</v>
      </c>
      <c r="O133" t="n">
        <v>2.476724</v>
      </c>
      <c r="P133" t="n">
        <v>2.624015</v>
      </c>
      <c r="Q133" t="n">
        <v>2.715176</v>
      </c>
      <c r="R133" t="n">
        <v>2.683863</v>
      </c>
      <c r="S133" t="n">
        <v>2.160046</v>
      </c>
      <c r="T133" t="n">
        <v>2.057075</v>
      </c>
      <c r="U133" t="n">
        <v>2.141369</v>
      </c>
      <c r="V133" t="n">
        <v>2.190021</v>
      </c>
      <c r="W133" t="n">
        <v>2.209233</v>
      </c>
      <c r="X133" t="n">
        <v>2.253669</v>
      </c>
      <c r="Y133" t="n">
        <v>2.436239</v>
      </c>
      <c r="Z133" t="n">
        <v>2.237264</v>
      </c>
      <c r="AA133" t="n">
        <v>2.886326</v>
      </c>
      <c r="AB133" t="n">
        <v>2.560778</v>
      </c>
      <c r="AC133" t="n">
        <v>2.510768</v>
      </c>
      <c r="AD133" t="n">
        <v>2.264973</v>
      </c>
      <c r="AE133" t="n">
        <v>2.470021</v>
      </c>
      <c r="AF133" t="n">
        <v>2.345479</v>
      </c>
      <c r="AG133" t="n">
        <v>2.555612</v>
      </c>
      <c r="AH133" t="n">
        <v>2.415075</v>
      </c>
      <c r="AI133" t="n">
        <v>0.59572</v>
      </c>
      <c r="AJ133" t="n">
        <v>2.296252</v>
      </c>
      <c r="AK133" t="n">
        <v>3.062861</v>
      </c>
      <c r="AL133" t="n">
        <v>2.555898</v>
      </c>
      <c r="AM133" t="n">
        <v>2.417874</v>
      </c>
      <c r="AN133" t="n">
        <v>2.355881</v>
      </c>
      <c r="AO133" t="n">
        <v>2.360742</v>
      </c>
      <c r="AP133" t="n">
        <v>2.357665</v>
      </c>
      <c r="AQ133" t="n">
        <v>1.723576</v>
      </c>
      <c r="AR133" t="n">
        <v>0.985673</v>
      </c>
      <c r="AS133" t="n">
        <v>2.523283</v>
      </c>
      <c r="AT133" t="n">
        <v>2.298556</v>
      </c>
      <c r="AU133" t="n">
        <v>2.535609</v>
      </c>
      <c r="AV133" t="n">
        <v>2.42716</v>
      </c>
      <c r="AW133" t="n">
        <v>2.423603</v>
      </c>
      <c r="AX133" t="n">
        <v>2.462386</v>
      </c>
      <c r="AY133" t="n">
        <v>2.997573</v>
      </c>
      <c r="AZ133" t="n">
        <v>3.262389</v>
      </c>
      <c r="BA133" t="n">
        <v>3.103299</v>
      </c>
      <c r="BB133" t="n">
        <v>2.710955</v>
      </c>
      <c r="BC133" t="n">
        <v>2.693252</v>
      </c>
      <c r="BD133" t="n">
        <v>2.595009</v>
      </c>
      <c r="BE133" t="n">
        <v>2.467231</v>
      </c>
      <c r="BF133" t="n">
        <v>2.704354</v>
      </c>
      <c r="BG133" t="n">
        <v>0.811683</v>
      </c>
      <c r="BH133" t="n">
        <v>2.460811</v>
      </c>
      <c r="BI133" t="n">
        <v>2.573916</v>
      </c>
      <c r="BJ133" t="n">
        <v>2.561433</v>
      </c>
      <c r="BK133" t="n">
        <v>2.702553</v>
      </c>
      <c r="BL133" t="n">
        <v>2.657923</v>
      </c>
      <c r="BM133" t="n">
        <v>2.57962</v>
      </c>
      <c r="BN133" t="n">
        <v>2.632229</v>
      </c>
    </row>
    <row r="134" spans="1:66">
      <c r="A134" t="n">
        <v>110.691667</v>
      </c>
      <c r="B134" t="n">
        <v>4.612152777777777</v>
      </c>
      <c r="C134" t="n">
        <v>2.712499</v>
      </c>
      <c r="D134" t="n">
        <v>2.708608</v>
      </c>
      <c r="E134" t="n">
        <v>2.70303</v>
      </c>
      <c r="F134" t="n">
        <v>2.588253</v>
      </c>
      <c r="G134" t="n">
        <v>-0.097014</v>
      </c>
      <c r="H134" t="n">
        <v>-0.053933</v>
      </c>
      <c r="I134" t="n">
        <v>-0.033887</v>
      </c>
      <c r="J134" t="n">
        <v>-0.052405</v>
      </c>
      <c r="K134" t="n">
        <v>4.157525</v>
      </c>
      <c r="L134" t="n">
        <v>3.969474</v>
      </c>
      <c r="M134" t="n">
        <v>4.318355</v>
      </c>
      <c r="N134" t="n">
        <v>4.320174</v>
      </c>
      <c r="O134" t="n">
        <v>2.484639</v>
      </c>
      <c r="P134" t="n">
        <v>2.633278</v>
      </c>
      <c r="Q134" t="n">
        <v>2.728289</v>
      </c>
      <c r="R134" t="n">
        <v>2.698408</v>
      </c>
      <c r="S134" t="n">
        <v>2.182925</v>
      </c>
      <c r="T134" t="n">
        <v>2.075072</v>
      </c>
      <c r="U134" t="n">
        <v>2.150764</v>
      </c>
      <c r="V134" t="n">
        <v>2.212918</v>
      </c>
      <c r="W134" t="n">
        <v>2.21589</v>
      </c>
      <c r="X134" t="n">
        <v>2.262261</v>
      </c>
      <c r="Y134" t="n">
        <v>2.458429</v>
      </c>
      <c r="Z134" t="n">
        <v>2.25448</v>
      </c>
      <c r="AA134" t="n">
        <v>2.898954</v>
      </c>
      <c r="AB134" t="n">
        <v>2.573136</v>
      </c>
      <c r="AC134" t="n">
        <v>2.52093</v>
      </c>
      <c r="AD134" t="n">
        <v>2.276366</v>
      </c>
      <c r="AE134" t="n">
        <v>2.481673</v>
      </c>
      <c r="AF134" t="n">
        <v>2.351509</v>
      </c>
      <c r="AG134" t="n">
        <v>2.567538</v>
      </c>
      <c r="AH134" t="n">
        <v>2.42843</v>
      </c>
      <c r="AI134" t="n">
        <v>0.594793</v>
      </c>
      <c r="AJ134" t="n">
        <v>2.311677</v>
      </c>
      <c r="AK134" t="n">
        <v>3.083811</v>
      </c>
      <c r="AL134" t="n">
        <v>2.57299</v>
      </c>
      <c r="AM134" t="n">
        <v>2.436323</v>
      </c>
      <c r="AN134" t="n">
        <v>2.378798</v>
      </c>
      <c r="AO134" t="n">
        <v>2.372483</v>
      </c>
      <c r="AP134" t="n">
        <v>2.372858</v>
      </c>
      <c r="AQ134" t="n">
        <v>1.733693</v>
      </c>
      <c r="AR134" t="n">
        <v>0.992827</v>
      </c>
      <c r="AS134" t="n">
        <v>2.531451</v>
      </c>
      <c r="AT134" t="n">
        <v>2.307825</v>
      </c>
      <c r="AU134" t="n">
        <v>2.550989</v>
      </c>
      <c r="AV134" t="n">
        <v>2.436438</v>
      </c>
      <c r="AW134" t="n">
        <v>2.438777</v>
      </c>
      <c r="AX134" t="n">
        <v>2.470012</v>
      </c>
      <c r="AY134" t="n">
        <v>3.035286</v>
      </c>
      <c r="AZ134" t="n">
        <v>3.288515</v>
      </c>
      <c r="BA134" t="n">
        <v>3.121717</v>
      </c>
      <c r="BB134" t="n">
        <v>2.736027</v>
      </c>
      <c r="BC134" t="n">
        <v>2.705518</v>
      </c>
      <c r="BD134" t="n">
        <v>2.61913</v>
      </c>
      <c r="BE134" t="n">
        <v>2.481513</v>
      </c>
      <c r="BF134" t="n">
        <v>2.719916</v>
      </c>
      <c r="BG134" t="n">
        <v>0.82103</v>
      </c>
      <c r="BH134" t="n">
        <v>2.471292</v>
      </c>
      <c r="BI134" t="n">
        <v>2.585646</v>
      </c>
      <c r="BJ134" t="n">
        <v>2.569654</v>
      </c>
      <c r="BK134" t="n">
        <v>2.719555</v>
      </c>
      <c r="BL134" t="n">
        <v>2.679523</v>
      </c>
      <c r="BM134" t="n">
        <v>2.582402</v>
      </c>
      <c r="BN134" t="n">
        <v>2.657525</v>
      </c>
    </row>
    <row r="135" spans="1:66">
      <c r="A135" t="n">
        <v>111.689167</v>
      </c>
      <c r="B135" t="n">
        <v>4.653715277777778</v>
      </c>
      <c r="C135" t="n">
        <v>2.730457</v>
      </c>
      <c r="D135" t="n">
        <v>2.726202</v>
      </c>
      <c r="E135" t="n">
        <v>2.712631</v>
      </c>
      <c r="F135" t="n">
        <v>2.599446</v>
      </c>
      <c r="G135" t="n">
        <v>-0.098874</v>
      </c>
      <c r="H135" t="n">
        <v>-0.054498</v>
      </c>
      <c r="I135" t="n">
        <v>-0.035528</v>
      </c>
      <c r="J135" t="n">
        <v>-0.052766</v>
      </c>
      <c r="K135" t="n">
        <v>4.21126</v>
      </c>
      <c r="L135" t="n">
        <v>4.01779</v>
      </c>
      <c r="M135" t="n">
        <v>4.370896</v>
      </c>
      <c r="N135" t="n">
        <v>4.381094</v>
      </c>
      <c r="O135" t="n">
        <v>2.498184</v>
      </c>
      <c r="P135" t="n">
        <v>2.650658</v>
      </c>
      <c r="Q135" t="n">
        <v>2.741296</v>
      </c>
      <c r="R135" t="n">
        <v>2.697457</v>
      </c>
      <c r="S135" t="n">
        <v>2.189087</v>
      </c>
      <c r="T135" t="n">
        <v>2.086231</v>
      </c>
      <c r="U135" t="n">
        <v>2.162865</v>
      </c>
      <c r="V135" t="n">
        <v>2.2294</v>
      </c>
      <c r="W135" t="n">
        <v>2.229355</v>
      </c>
      <c r="X135" t="n">
        <v>2.287316</v>
      </c>
      <c r="Y135" t="n">
        <v>2.470145</v>
      </c>
      <c r="Z135" t="n">
        <v>2.262964</v>
      </c>
      <c r="AA135" t="n">
        <v>2.917847</v>
      </c>
      <c r="AB135" t="n">
        <v>2.584198</v>
      </c>
      <c r="AC135" t="n">
        <v>2.533088</v>
      </c>
      <c r="AD135" t="n">
        <v>2.287995</v>
      </c>
      <c r="AE135" t="n">
        <v>2.491097</v>
      </c>
      <c r="AF135" t="n">
        <v>2.372768</v>
      </c>
      <c r="AG135" t="n">
        <v>2.574765</v>
      </c>
      <c r="AH135" t="n">
        <v>2.444201</v>
      </c>
      <c r="AI135" t="n">
        <v>0.596705</v>
      </c>
      <c r="AJ135" t="n">
        <v>2.337482</v>
      </c>
      <c r="AK135" t="n">
        <v>3.105751</v>
      </c>
      <c r="AL135" t="n">
        <v>2.576026</v>
      </c>
      <c r="AM135" t="n">
        <v>2.445781</v>
      </c>
      <c r="AN135" t="n">
        <v>2.391637</v>
      </c>
      <c r="AO135" t="n">
        <v>2.394827</v>
      </c>
      <c r="AP135" t="n">
        <v>2.381622</v>
      </c>
      <c r="AQ135" t="n">
        <v>1.751927</v>
      </c>
      <c r="AR135" t="n">
        <v>0.993595</v>
      </c>
      <c r="AS135" t="n">
        <v>2.528053</v>
      </c>
      <c r="AT135" t="n">
        <v>2.315727</v>
      </c>
      <c r="AU135" t="n">
        <v>2.559283</v>
      </c>
      <c r="AV135" t="n">
        <v>2.449228</v>
      </c>
      <c r="AW135" t="n">
        <v>2.458596</v>
      </c>
      <c r="AX135" t="n">
        <v>2.489959</v>
      </c>
      <c r="AY135" t="n">
        <v>3.091464</v>
      </c>
      <c r="AZ135" t="n">
        <v>3.315667</v>
      </c>
      <c r="BA135" t="n">
        <v>3.146453</v>
      </c>
      <c r="BB135" t="n">
        <v>2.74464</v>
      </c>
      <c r="BC135" t="n">
        <v>2.724985</v>
      </c>
      <c r="BD135" t="n">
        <v>2.626019</v>
      </c>
      <c r="BE135" t="n">
        <v>2.489051</v>
      </c>
      <c r="BF135" t="n">
        <v>2.739319</v>
      </c>
      <c r="BG135" t="n">
        <v>0.829895</v>
      </c>
      <c r="BH135" t="n">
        <v>2.480463</v>
      </c>
      <c r="BI135" t="n">
        <v>2.600919</v>
      </c>
      <c r="BJ135" t="n">
        <v>2.592609</v>
      </c>
      <c r="BK135" t="n">
        <v>2.737934</v>
      </c>
      <c r="BL135" t="n">
        <v>2.688368</v>
      </c>
      <c r="BM135" t="n">
        <v>2.591427</v>
      </c>
      <c r="BN135" t="n">
        <v>2.680566</v>
      </c>
    </row>
    <row r="136" spans="1:66">
      <c r="A136" t="n">
        <v>112.685833</v>
      </c>
      <c r="B136" t="n">
        <v>4.695243055555555</v>
      </c>
      <c r="C136" t="n">
        <v>2.738755</v>
      </c>
      <c r="D136" t="n">
        <v>2.735562</v>
      </c>
      <c r="E136" t="n">
        <v>2.731751</v>
      </c>
      <c r="F136" t="n">
        <v>2.608209</v>
      </c>
      <c r="G136" t="n">
        <v>-0.100148</v>
      </c>
      <c r="H136" t="n">
        <v>-0.05703</v>
      </c>
      <c r="I136" t="n">
        <v>-0.037476</v>
      </c>
      <c r="J136" t="n">
        <v>-0.053868</v>
      </c>
      <c r="K136" t="n">
        <v>4.259843</v>
      </c>
      <c r="L136" t="n">
        <v>4.052031</v>
      </c>
      <c r="M136" t="n">
        <v>4.43764</v>
      </c>
      <c r="N136" t="n">
        <v>4.427018</v>
      </c>
      <c r="O136" t="n">
        <v>2.513111</v>
      </c>
      <c r="P136" t="n">
        <v>2.662263</v>
      </c>
      <c r="Q136" t="n">
        <v>2.763416</v>
      </c>
      <c r="R136" t="n">
        <v>2.714305</v>
      </c>
      <c r="S136" t="n">
        <v>2.210839</v>
      </c>
      <c r="T136" t="n">
        <v>2.089023</v>
      </c>
      <c r="U136" t="n">
        <v>2.173418</v>
      </c>
      <c r="V136" t="n">
        <v>2.242587</v>
      </c>
      <c r="W136" t="n">
        <v>2.250436</v>
      </c>
      <c r="X136" t="n">
        <v>2.296098</v>
      </c>
      <c r="Y136" t="n">
        <v>2.482511</v>
      </c>
      <c r="Z136" t="n">
        <v>2.271731</v>
      </c>
      <c r="AA136" t="n">
        <v>2.931216</v>
      </c>
      <c r="AB136" t="n">
        <v>2.595315</v>
      </c>
      <c r="AC136" t="n">
        <v>2.546318</v>
      </c>
      <c r="AD136" t="n">
        <v>2.298616</v>
      </c>
      <c r="AE136" t="n">
        <v>2.498363</v>
      </c>
      <c r="AF136" t="n">
        <v>2.382173</v>
      </c>
      <c r="AG136" t="n">
        <v>2.586393</v>
      </c>
      <c r="AH136" t="n">
        <v>2.4575</v>
      </c>
      <c r="AI136" t="n">
        <v>0.5972229999999999</v>
      </c>
      <c r="AJ136" t="n">
        <v>2.353785</v>
      </c>
      <c r="AK136" t="n">
        <v>3.112431</v>
      </c>
      <c r="AL136" t="n">
        <v>2.591173</v>
      </c>
      <c r="AM136" t="n">
        <v>2.459315</v>
      </c>
      <c r="AN136" t="n">
        <v>2.401394</v>
      </c>
      <c r="AO136" t="n">
        <v>2.39655</v>
      </c>
      <c r="AP136" t="n">
        <v>2.396062</v>
      </c>
      <c r="AQ136" t="n">
        <v>1.768511</v>
      </c>
      <c r="AR136" t="n">
        <v>0.999914</v>
      </c>
      <c r="AS136" t="n">
        <v>2.549519</v>
      </c>
      <c r="AT136" t="n">
        <v>2.327236</v>
      </c>
      <c r="AU136" t="n">
        <v>2.563236</v>
      </c>
      <c r="AV136" t="n">
        <v>2.464914</v>
      </c>
      <c r="AW136" t="n">
        <v>2.461026</v>
      </c>
      <c r="AX136" t="n">
        <v>2.494279</v>
      </c>
      <c r="AY136" t="n">
        <v>3.123618</v>
      </c>
      <c r="AZ136" t="n">
        <v>3.334543</v>
      </c>
      <c r="BA136" t="n">
        <v>3.158496</v>
      </c>
      <c r="BB136" t="n">
        <v>2.762969</v>
      </c>
      <c r="BC136" t="n">
        <v>2.741417</v>
      </c>
      <c r="BD136" t="n">
        <v>2.637784</v>
      </c>
      <c r="BE136" t="n">
        <v>2.499885</v>
      </c>
      <c r="BF136" t="n">
        <v>2.743302</v>
      </c>
      <c r="BG136" t="n">
        <v>0.837684</v>
      </c>
      <c r="BH136" t="n">
        <v>2.496722</v>
      </c>
      <c r="BI136" t="n">
        <v>2.616128</v>
      </c>
      <c r="BJ136" t="n">
        <v>2.608297</v>
      </c>
      <c r="BK136" t="n">
        <v>2.754595</v>
      </c>
      <c r="BL136" t="n">
        <v>2.717958</v>
      </c>
      <c r="BM136" t="n">
        <v>2.61233</v>
      </c>
      <c r="BN136" t="n">
        <v>2.696397</v>
      </c>
    </row>
    <row r="137" spans="1:66">
      <c r="A137" t="n">
        <v>113.681667</v>
      </c>
      <c r="B137" t="n">
        <v>4.736736111111111</v>
      </c>
      <c r="C137" t="n">
        <v>2.750741</v>
      </c>
      <c r="D137" t="n">
        <v>2.737779</v>
      </c>
      <c r="E137" t="n">
        <v>2.740685</v>
      </c>
      <c r="F137" t="n">
        <v>2.625133</v>
      </c>
      <c r="G137" t="n">
        <v>-0.102263</v>
      </c>
      <c r="H137" t="n">
        <v>-0.057182</v>
      </c>
      <c r="I137" t="n">
        <v>-0.038714</v>
      </c>
      <c r="J137" t="n">
        <v>-0.05522</v>
      </c>
      <c r="K137" t="n">
        <v>4.30399</v>
      </c>
      <c r="L137" t="n">
        <v>4.104075</v>
      </c>
      <c r="M137" t="n">
        <v>4.470761</v>
      </c>
      <c r="N137" t="n">
        <v>4.465813</v>
      </c>
      <c r="O137" t="n">
        <v>2.530426</v>
      </c>
      <c r="P137" t="n">
        <v>2.680153</v>
      </c>
      <c r="Q137" t="n">
        <v>2.772538</v>
      </c>
      <c r="R137" t="n">
        <v>2.737021</v>
      </c>
      <c r="S137" t="n">
        <v>2.227968</v>
      </c>
      <c r="T137" t="n">
        <v>2.108418</v>
      </c>
      <c r="U137" t="n">
        <v>2.191949</v>
      </c>
      <c r="V137" t="n">
        <v>2.255186</v>
      </c>
      <c r="W137" t="n">
        <v>2.269135</v>
      </c>
      <c r="X137" t="n">
        <v>2.3124</v>
      </c>
      <c r="Y137" t="n">
        <v>2.495294</v>
      </c>
      <c r="Z137" t="n">
        <v>2.291321</v>
      </c>
      <c r="AA137" t="n">
        <v>2.9499</v>
      </c>
      <c r="AB137" t="n">
        <v>2.603542</v>
      </c>
      <c r="AC137" t="n">
        <v>2.559149</v>
      </c>
      <c r="AD137" t="n">
        <v>2.316958</v>
      </c>
      <c r="AE137" t="n">
        <v>2.509261</v>
      </c>
      <c r="AF137" t="n">
        <v>2.390213</v>
      </c>
      <c r="AG137" t="n">
        <v>2.595218</v>
      </c>
      <c r="AH137" t="n">
        <v>2.467905</v>
      </c>
      <c r="AI137" t="n">
        <v>0.592352</v>
      </c>
      <c r="AJ137" t="n">
        <v>2.360893</v>
      </c>
      <c r="AK137" t="n">
        <v>3.135584</v>
      </c>
      <c r="AL137" t="n">
        <v>2.608326</v>
      </c>
      <c r="AM137" t="n">
        <v>2.478592</v>
      </c>
      <c r="AN137" t="n">
        <v>2.421345</v>
      </c>
      <c r="AO137" t="n">
        <v>2.415171</v>
      </c>
      <c r="AP137" t="n">
        <v>2.40589</v>
      </c>
      <c r="AQ137" t="n">
        <v>1.783048</v>
      </c>
      <c r="AR137" t="n">
        <v>1.005524</v>
      </c>
      <c r="AS137" t="n">
        <v>2.55549</v>
      </c>
      <c r="AT137" t="n">
        <v>2.346806</v>
      </c>
      <c r="AU137" t="n">
        <v>2.573874</v>
      </c>
      <c r="AV137" t="n">
        <v>2.480365</v>
      </c>
      <c r="AW137" t="n">
        <v>2.476803</v>
      </c>
      <c r="AX137" t="n">
        <v>2.505074</v>
      </c>
      <c r="AY137" t="n">
        <v>3.152497</v>
      </c>
      <c r="AZ137" t="n">
        <v>3.367096</v>
      </c>
      <c r="BA137" t="n">
        <v>3.181677</v>
      </c>
      <c r="BB137" t="n">
        <v>2.786948</v>
      </c>
      <c r="BC137" t="n">
        <v>2.765006</v>
      </c>
      <c r="BD137" t="n">
        <v>2.656586</v>
      </c>
      <c r="BE137" t="n">
        <v>2.502095</v>
      </c>
      <c r="BF137" t="n">
        <v>2.749308</v>
      </c>
      <c r="BG137" t="n">
        <v>0.8481919999999999</v>
      </c>
      <c r="BH137" t="n">
        <v>2.505983</v>
      </c>
      <c r="BI137" t="n">
        <v>2.631608</v>
      </c>
      <c r="BJ137" t="n">
        <v>2.616706</v>
      </c>
      <c r="BK137" t="n">
        <v>2.767441</v>
      </c>
      <c r="BL137" t="n">
        <v>2.730637</v>
      </c>
      <c r="BM137" t="n">
        <v>2.618143</v>
      </c>
      <c r="BN137" t="n">
        <v>2.709698</v>
      </c>
    </row>
    <row r="138" spans="1:66">
      <c r="A138" t="n">
        <v>114.680556</v>
      </c>
      <c r="B138" t="n">
        <v>4.778356481481482</v>
      </c>
      <c r="C138" t="n">
        <v>2.76317</v>
      </c>
      <c r="D138" t="n">
        <v>2.757865</v>
      </c>
      <c r="E138" t="n">
        <v>2.749383</v>
      </c>
      <c r="F138" t="n">
        <v>2.636047</v>
      </c>
      <c r="G138" t="n">
        <v>-0.103527</v>
      </c>
      <c r="H138" t="n">
        <v>-0.060115</v>
      </c>
      <c r="I138" t="n">
        <v>-0.037599</v>
      </c>
      <c r="J138" t="n">
        <v>-0.055745</v>
      </c>
      <c r="K138" t="n">
        <v>4.343251</v>
      </c>
      <c r="L138" t="n">
        <v>4.139543</v>
      </c>
      <c r="M138" t="n">
        <v>4.513951</v>
      </c>
      <c r="N138" t="n">
        <v>4.513875</v>
      </c>
      <c r="O138" t="n">
        <v>2.546077</v>
      </c>
      <c r="P138" t="n">
        <v>2.690786</v>
      </c>
      <c r="Q138" t="n">
        <v>2.780984</v>
      </c>
      <c r="R138" t="n">
        <v>2.761671</v>
      </c>
      <c r="S138" t="n">
        <v>2.237086</v>
      </c>
      <c r="T138" t="n">
        <v>2.117514</v>
      </c>
      <c r="U138" t="n">
        <v>2.194303</v>
      </c>
      <c r="V138" t="n">
        <v>2.268595</v>
      </c>
      <c r="W138" t="n">
        <v>2.27436</v>
      </c>
      <c r="X138" t="n">
        <v>2.325126</v>
      </c>
      <c r="Y138" t="n">
        <v>2.511137</v>
      </c>
      <c r="Z138" t="n">
        <v>2.295428</v>
      </c>
      <c r="AA138" t="n">
        <v>2.968202</v>
      </c>
      <c r="AB138" t="n">
        <v>2.613809</v>
      </c>
      <c r="AC138" t="n">
        <v>2.567835</v>
      </c>
      <c r="AD138" t="n">
        <v>2.327023</v>
      </c>
      <c r="AE138" t="n">
        <v>2.519817</v>
      </c>
      <c r="AF138" t="n">
        <v>2.401424</v>
      </c>
      <c r="AG138" t="n">
        <v>2.612341</v>
      </c>
      <c r="AH138" t="n">
        <v>2.477878</v>
      </c>
      <c r="AI138" t="n">
        <v>0.594203</v>
      </c>
      <c r="AJ138" t="n">
        <v>2.385486</v>
      </c>
      <c r="AK138" t="n">
        <v>3.153154</v>
      </c>
      <c r="AL138" t="n">
        <v>2.626461</v>
      </c>
      <c r="AM138" t="n">
        <v>2.486958</v>
      </c>
      <c r="AN138" t="n">
        <v>2.428565</v>
      </c>
      <c r="AO138" t="n">
        <v>2.431562</v>
      </c>
      <c r="AP138" t="n">
        <v>2.419302</v>
      </c>
      <c r="AQ138" t="n">
        <v>1.797141</v>
      </c>
      <c r="AR138" t="n">
        <v>1.008789</v>
      </c>
      <c r="AS138" t="n">
        <v>2.570833</v>
      </c>
      <c r="AT138" t="n">
        <v>2.36056</v>
      </c>
      <c r="AU138" t="n">
        <v>2.58822</v>
      </c>
      <c r="AV138" t="n">
        <v>2.486885</v>
      </c>
      <c r="AW138" t="n">
        <v>2.495754</v>
      </c>
      <c r="AX138" t="n">
        <v>2.51485</v>
      </c>
      <c r="AY138" t="n">
        <v>3.199586</v>
      </c>
      <c r="AZ138" t="n">
        <v>3.404406</v>
      </c>
      <c r="BA138" t="n">
        <v>3.202137</v>
      </c>
      <c r="BB138" t="n">
        <v>2.811635</v>
      </c>
      <c r="BC138" t="n">
        <v>2.770373</v>
      </c>
      <c r="BD138" t="n">
        <v>2.666915</v>
      </c>
      <c r="BE138" t="n">
        <v>2.521737</v>
      </c>
      <c r="BF138" t="n">
        <v>2.768216</v>
      </c>
      <c r="BG138" t="n">
        <v>0.860399</v>
      </c>
      <c r="BH138" t="n">
        <v>2.520436</v>
      </c>
      <c r="BI138" t="n">
        <v>2.647556</v>
      </c>
      <c r="BJ138" t="n">
        <v>2.630322</v>
      </c>
      <c r="BK138" t="n">
        <v>2.776995</v>
      </c>
      <c r="BL138" t="n">
        <v>2.748268</v>
      </c>
      <c r="BM138" t="n">
        <v>2.623968</v>
      </c>
      <c r="BN138" t="n">
        <v>2.735053</v>
      </c>
    </row>
    <row r="139" spans="1:66">
      <c r="A139" t="n">
        <v>115.676667</v>
      </c>
      <c r="B139" t="n">
        <v>4.819861111111111</v>
      </c>
      <c r="C139" t="n">
        <v>2.781449</v>
      </c>
      <c r="D139" t="n">
        <v>2.774602</v>
      </c>
      <c r="E139" t="n">
        <v>2.767677</v>
      </c>
      <c r="F139" t="n">
        <v>2.655677</v>
      </c>
      <c r="G139" t="n">
        <v>-0.103081</v>
      </c>
      <c r="H139" t="n">
        <v>-0.058854</v>
      </c>
      <c r="I139" t="n">
        <v>-0.039014</v>
      </c>
      <c r="J139" t="n">
        <v>-0.058012</v>
      </c>
      <c r="K139" t="n">
        <v>4.38412</v>
      </c>
      <c r="L139" t="n">
        <v>4.176425</v>
      </c>
      <c r="M139" t="n">
        <v>4.557374</v>
      </c>
      <c r="N139" t="n">
        <v>4.536629</v>
      </c>
      <c r="O139" t="n">
        <v>2.556597</v>
      </c>
      <c r="P139" t="n">
        <v>2.725028</v>
      </c>
      <c r="Q139" t="n">
        <v>2.792172</v>
      </c>
      <c r="R139" t="n">
        <v>2.772595</v>
      </c>
      <c r="S139" t="n">
        <v>2.257602</v>
      </c>
      <c r="T139" t="n">
        <v>2.128647</v>
      </c>
      <c r="U139" t="n">
        <v>2.215033</v>
      </c>
      <c r="V139" t="n">
        <v>2.276396</v>
      </c>
      <c r="W139" t="n">
        <v>2.2827</v>
      </c>
      <c r="X139" t="n">
        <v>2.342769</v>
      </c>
      <c r="Y139" t="n">
        <v>2.520838</v>
      </c>
      <c r="Z139" t="n">
        <v>2.304886</v>
      </c>
      <c r="AA139" t="n">
        <v>2.991116</v>
      </c>
      <c r="AB139" t="n">
        <v>2.620645</v>
      </c>
      <c r="AC139" t="n">
        <v>2.586622</v>
      </c>
      <c r="AD139" t="n">
        <v>2.328007</v>
      </c>
      <c r="AE139" t="n">
        <v>2.539615</v>
      </c>
      <c r="AF139" t="n">
        <v>2.408155</v>
      </c>
      <c r="AG139" t="n">
        <v>2.624261</v>
      </c>
      <c r="AH139" t="n">
        <v>2.493011</v>
      </c>
      <c r="AI139" t="n">
        <v>0.593244</v>
      </c>
      <c r="AJ139" t="n">
        <v>2.40046</v>
      </c>
      <c r="AK139" t="n">
        <v>3.160561</v>
      </c>
      <c r="AL139" t="n">
        <v>2.636213</v>
      </c>
      <c r="AM139" t="n">
        <v>2.498877</v>
      </c>
      <c r="AN139" t="n">
        <v>2.433982</v>
      </c>
      <c r="AO139" t="n">
        <v>2.444174</v>
      </c>
      <c r="AP139" t="n">
        <v>2.431583</v>
      </c>
      <c r="AQ139" t="n">
        <v>1.808195</v>
      </c>
      <c r="AR139" t="n">
        <v>1.016212</v>
      </c>
      <c r="AS139" t="n">
        <v>2.576711</v>
      </c>
      <c r="AT139" t="n">
        <v>2.369026</v>
      </c>
      <c r="AU139" t="n">
        <v>2.607972</v>
      </c>
      <c r="AV139" t="n">
        <v>2.494406</v>
      </c>
      <c r="AW139" t="n">
        <v>2.508526</v>
      </c>
      <c r="AX139" t="n">
        <v>2.538608</v>
      </c>
      <c r="AY139" t="n">
        <v>3.249988</v>
      </c>
      <c r="AZ139" t="n">
        <v>3.43041</v>
      </c>
      <c r="BA139" t="n">
        <v>3.230449</v>
      </c>
      <c r="BB139" t="n">
        <v>2.815552</v>
      </c>
      <c r="BC139" t="n">
        <v>2.774281</v>
      </c>
      <c r="BD139" t="n">
        <v>2.682516</v>
      </c>
      <c r="BE139" t="n">
        <v>2.534783</v>
      </c>
      <c r="BF139" t="n">
        <v>2.780327</v>
      </c>
      <c r="BG139" t="n">
        <v>0.8594270000000001</v>
      </c>
      <c r="BH139" t="n">
        <v>2.53015</v>
      </c>
      <c r="BI139" t="n">
        <v>2.663625</v>
      </c>
      <c r="BJ139" t="n">
        <v>2.644213</v>
      </c>
      <c r="BK139" t="n">
        <v>2.795958</v>
      </c>
      <c r="BL139" t="n">
        <v>2.760385</v>
      </c>
      <c r="BM139" t="n">
        <v>2.641285</v>
      </c>
      <c r="BN139" t="n">
        <v>2.745154</v>
      </c>
    </row>
    <row r="140" spans="1:66">
      <c r="A140" t="n">
        <v>116.674722</v>
      </c>
      <c r="B140" t="n">
        <v>4.86144675925926</v>
      </c>
      <c r="C140" t="n">
        <v>2.797429</v>
      </c>
      <c r="D140" t="n">
        <v>2.792086</v>
      </c>
      <c r="E140" t="n">
        <v>2.785913</v>
      </c>
      <c r="F140" t="n">
        <v>2.663284</v>
      </c>
      <c r="G140" t="n">
        <v>-0.104375</v>
      </c>
      <c r="H140" t="n">
        <v>-0.061418</v>
      </c>
      <c r="I140" t="n">
        <v>-0.042186</v>
      </c>
      <c r="J140" t="n">
        <v>-0.057438</v>
      </c>
      <c r="K140" t="n">
        <v>4.423319</v>
      </c>
      <c r="L140" t="n">
        <v>4.211418</v>
      </c>
      <c r="M140" t="n">
        <v>4.603212</v>
      </c>
      <c r="N140" t="n">
        <v>4.600352</v>
      </c>
      <c r="O140" t="n">
        <v>2.563539</v>
      </c>
      <c r="P140" t="n">
        <v>2.736702</v>
      </c>
      <c r="Q140" t="n">
        <v>2.80144</v>
      </c>
      <c r="R140" t="n">
        <v>2.791309</v>
      </c>
      <c r="S140" t="n">
        <v>2.278889</v>
      </c>
      <c r="T140" t="n">
        <v>2.139026</v>
      </c>
      <c r="U140" t="n">
        <v>2.232414</v>
      </c>
      <c r="V140" t="n">
        <v>2.292655</v>
      </c>
      <c r="W140" t="n">
        <v>2.293705</v>
      </c>
      <c r="X140" t="n">
        <v>2.348058</v>
      </c>
      <c r="Y140" t="n">
        <v>2.541663</v>
      </c>
      <c r="Z140" t="n">
        <v>2.325159</v>
      </c>
      <c r="AA140" t="n">
        <v>3.012296</v>
      </c>
      <c r="AB140" t="n">
        <v>2.628829</v>
      </c>
      <c r="AC140" t="n">
        <v>2.593742</v>
      </c>
      <c r="AD140" t="n">
        <v>2.346527</v>
      </c>
      <c r="AE140" t="n">
        <v>2.544551</v>
      </c>
      <c r="AF140" t="n">
        <v>2.42083</v>
      </c>
      <c r="AG140" t="n">
        <v>2.6447</v>
      </c>
      <c r="AH140" t="n">
        <v>2.505992</v>
      </c>
      <c r="AI140" t="n">
        <v>0.59356</v>
      </c>
      <c r="AJ140" t="n">
        <v>2.422933</v>
      </c>
      <c r="AK140" t="n">
        <v>3.180886</v>
      </c>
      <c r="AL140" t="n">
        <v>2.658814</v>
      </c>
      <c r="AM140" t="n">
        <v>2.511975</v>
      </c>
      <c r="AN140" t="n">
        <v>2.449438</v>
      </c>
      <c r="AO140" t="n">
        <v>2.449608</v>
      </c>
      <c r="AP140" t="n">
        <v>2.444623</v>
      </c>
      <c r="AQ140" t="n">
        <v>1.820217</v>
      </c>
      <c r="AR140" t="n">
        <v>1.012906</v>
      </c>
      <c r="AS140" t="n">
        <v>2.591186</v>
      </c>
      <c r="AT140" t="n">
        <v>2.382819</v>
      </c>
      <c r="AU140" t="n">
        <v>2.620323</v>
      </c>
      <c r="AV140" t="n">
        <v>2.499667</v>
      </c>
      <c r="AW140" t="n">
        <v>2.525371</v>
      </c>
      <c r="AX140" t="n">
        <v>2.541469</v>
      </c>
      <c r="AY140" t="n">
        <v>3.291877</v>
      </c>
      <c r="AZ140" t="n">
        <v>3.453129</v>
      </c>
      <c r="BA140" t="n">
        <v>3.251388</v>
      </c>
      <c r="BB140" t="n">
        <v>2.834537</v>
      </c>
      <c r="BC140" t="n">
        <v>2.800184</v>
      </c>
      <c r="BD140" t="n">
        <v>2.691751</v>
      </c>
      <c r="BE140" t="n">
        <v>2.552486</v>
      </c>
      <c r="BF140" t="n">
        <v>2.806737</v>
      </c>
      <c r="BG140" t="n">
        <v>0.865953</v>
      </c>
      <c r="BH140" t="n">
        <v>2.538933</v>
      </c>
      <c r="BI140" t="n">
        <v>2.681926</v>
      </c>
      <c r="BJ140" t="n">
        <v>2.66513</v>
      </c>
      <c r="BK140" t="n">
        <v>2.807122</v>
      </c>
      <c r="BL140" t="n">
        <v>2.773117</v>
      </c>
      <c r="BM140" t="n">
        <v>2.653365</v>
      </c>
      <c r="BN140" t="n">
        <v>2.754281</v>
      </c>
    </row>
    <row r="141" spans="1:66">
      <c r="A141" t="n">
        <v>117.670278</v>
      </c>
      <c r="B141" t="n">
        <v>4.902928240740741</v>
      </c>
      <c r="C141" t="n">
        <v>2.812966</v>
      </c>
      <c r="D141" t="n">
        <v>2.80768</v>
      </c>
      <c r="E141" t="n">
        <v>2.809181</v>
      </c>
      <c r="F141" t="n">
        <v>2.682861</v>
      </c>
      <c r="G141" t="n">
        <v>-0.10675</v>
      </c>
      <c r="H141" t="n">
        <v>-0.061396</v>
      </c>
      <c r="I141" t="n">
        <v>-0.042537</v>
      </c>
      <c r="J141" t="n">
        <v>-0.060034</v>
      </c>
      <c r="K141" t="n">
        <v>4.451348</v>
      </c>
      <c r="L141" t="n">
        <v>4.244121</v>
      </c>
      <c r="M141" t="n">
        <v>4.643174</v>
      </c>
      <c r="N141" t="n">
        <v>4.648877</v>
      </c>
      <c r="O141" t="n">
        <v>2.574622</v>
      </c>
      <c r="P141" t="n">
        <v>2.748976</v>
      </c>
      <c r="Q141" t="n">
        <v>2.806499</v>
      </c>
      <c r="R141" t="n">
        <v>2.803438</v>
      </c>
      <c r="S141" t="n">
        <v>2.27936</v>
      </c>
      <c r="T141" t="n">
        <v>2.151423</v>
      </c>
      <c r="U141" t="n">
        <v>2.244069</v>
      </c>
      <c r="V141" t="n">
        <v>2.302591</v>
      </c>
      <c r="W141" t="n">
        <v>2.305544</v>
      </c>
      <c r="X141" t="n">
        <v>2.364489</v>
      </c>
      <c r="Y141" t="n">
        <v>2.552314</v>
      </c>
      <c r="Z141" t="n">
        <v>2.338696</v>
      </c>
      <c r="AA141" t="n">
        <v>3.029227</v>
      </c>
      <c r="AB141" t="n">
        <v>2.647698</v>
      </c>
      <c r="AC141" t="n">
        <v>2.606626</v>
      </c>
      <c r="AD141" t="n">
        <v>2.359627</v>
      </c>
      <c r="AE141" t="n">
        <v>2.552133</v>
      </c>
      <c r="AF141" t="n">
        <v>2.424749</v>
      </c>
      <c r="AG141" t="n">
        <v>2.658181</v>
      </c>
      <c r="AH141" t="n">
        <v>2.517214</v>
      </c>
      <c r="AI141" t="n">
        <v>0.5891</v>
      </c>
      <c r="AJ141" t="n">
        <v>2.424666</v>
      </c>
      <c r="AK141" t="n">
        <v>3.206257</v>
      </c>
      <c r="AL141" t="n">
        <v>2.655881</v>
      </c>
      <c r="AM141" t="n">
        <v>2.527117</v>
      </c>
      <c r="AN141" t="n">
        <v>2.462296</v>
      </c>
      <c r="AO141" t="n">
        <v>2.469587</v>
      </c>
      <c r="AP141" t="n">
        <v>2.454773</v>
      </c>
      <c r="AQ141" t="n">
        <v>1.835698</v>
      </c>
      <c r="AR141" t="n">
        <v>1.013842</v>
      </c>
      <c r="AS141" t="n">
        <v>2.615201</v>
      </c>
      <c r="AT141" t="n">
        <v>2.397839</v>
      </c>
      <c r="AU141" t="n">
        <v>2.62606</v>
      </c>
      <c r="AV141" t="n">
        <v>2.515196</v>
      </c>
      <c r="AW141" t="n">
        <v>2.540778</v>
      </c>
      <c r="AX141" t="n">
        <v>2.557582</v>
      </c>
      <c r="AY141" t="n">
        <v>3.32377</v>
      </c>
      <c r="AZ141" t="n">
        <v>3.489822</v>
      </c>
      <c r="BA141" t="n">
        <v>3.273537</v>
      </c>
      <c r="BB141" t="n">
        <v>2.843331</v>
      </c>
      <c r="BC141" t="n">
        <v>2.812947</v>
      </c>
      <c r="BD141" t="n">
        <v>2.699494</v>
      </c>
      <c r="BE141" t="n">
        <v>2.566472</v>
      </c>
      <c r="BF141" t="n">
        <v>2.814787</v>
      </c>
      <c r="BG141" t="n">
        <v>0.875865</v>
      </c>
      <c r="BH141" t="n">
        <v>2.549806</v>
      </c>
      <c r="BI141" t="n">
        <v>2.695409</v>
      </c>
      <c r="BJ141" t="n">
        <v>2.676685</v>
      </c>
      <c r="BK141" t="n">
        <v>2.828082</v>
      </c>
      <c r="BL141" t="n">
        <v>2.784158</v>
      </c>
      <c r="BM141" t="n">
        <v>2.672928</v>
      </c>
      <c r="BN141" t="n">
        <v>2.767622</v>
      </c>
    </row>
    <row r="142" spans="1:66">
      <c r="A142" t="n">
        <v>118.664444</v>
      </c>
      <c r="B142" t="n">
        <v>4.944351851851851</v>
      </c>
      <c r="C142" t="n">
        <v>2.826446</v>
      </c>
      <c r="D142" t="n">
        <v>2.822986</v>
      </c>
      <c r="E142" t="n">
        <v>2.823483</v>
      </c>
      <c r="F142" t="n">
        <v>2.70527</v>
      </c>
      <c r="G142" t="n">
        <v>-0.106953</v>
      </c>
      <c r="H142" t="n">
        <v>-0.061593</v>
      </c>
      <c r="I142" t="n">
        <v>-0.042971</v>
      </c>
      <c r="J142" t="n">
        <v>-0.060041</v>
      </c>
      <c r="K142" t="n">
        <v>4.515299</v>
      </c>
      <c r="L142" t="n">
        <v>4.292451</v>
      </c>
      <c r="M142" t="n">
        <v>4.671673</v>
      </c>
      <c r="N142" t="n">
        <v>4.685184</v>
      </c>
      <c r="O142" t="n">
        <v>2.589785</v>
      </c>
      <c r="P142" t="n">
        <v>2.768743</v>
      </c>
      <c r="Q142" t="n">
        <v>2.816873</v>
      </c>
      <c r="R142" t="n">
        <v>2.809485</v>
      </c>
      <c r="S142" t="n">
        <v>2.303062</v>
      </c>
      <c r="T142" t="n">
        <v>2.167761</v>
      </c>
      <c r="U142" t="n">
        <v>2.251004</v>
      </c>
      <c r="V142" t="n">
        <v>2.32011</v>
      </c>
      <c r="W142" t="n">
        <v>2.323863</v>
      </c>
      <c r="X142" t="n">
        <v>2.37792</v>
      </c>
      <c r="Y142" t="n">
        <v>2.575349</v>
      </c>
      <c r="Z142" t="n">
        <v>2.356737</v>
      </c>
      <c r="AA142" t="n">
        <v>3.04283</v>
      </c>
      <c r="AB142" t="n">
        <v>2.671226</v>
      </c>
      <c r="AC142" t="n">
        <v>2.615708</v>
      </c>
      <c r="AD142" t="n">
        <v>2.370128</v>
      </c>
      <c r="AE142" t="n">
        <v>2.564204</v>
      </c>
      <c r="AF142" t="n">
        <v>2.44213</v>
      </c>
      <c r="AG142" t="n">
        <v>2.665318</v>
      </c>
      <c r="AH142" t="n">
        <v>2.527346</v>
      </c>
      <c r="AI142" t="n">
        <v>0.589656</v>
      </c>
      <c r="AJ142" t="n">
        <v>2.436615</v>
      </c>
      <c r="AK142" t="n">
        <v>3.229867</v>
      </c>
      <c r="AL142" t="n">
        <v>2.6872</v>
      </c>
      <c r="AM142" t="n">
        <v>2.532753</v>
      </c>
      <c r="AN142" t="n">
        <v>2.484388</v>
      </c>
      <c r="AO142" t="n">
        <v>2.475441</v>
      </c>
      <c r="AP142" t="n">
        <v>2.471559</v>
      </c>
      <c r="AQ142" t="n">
        <v>1.852517</v>
      </c>
      <c r="AR142" t="n">
        <v>1.021652</v>
      </c>
      <c r="AS142" t="n">
        <v>2.621691</v>
      </c>
      <c r="AT142" t="n">
        <v>2.412235</v>
      </c>
      <c r="AU142" t="n">
        <v>2.638199</v>
      </c>
      <c r="AV142" t="n">
        <v>2.535907</v>
      </c>
      <c r="AW142" t="n">
        <v>2.547966</v>
      </c>
      <c r="AX142" t="n">
        <v>2.5812</v>
      </c>
      <c r="AY142" t="n">
        <v>3.360079</v>
      </c>
      <c r="AZ142" t="n">
        <v>3.524794</v>
      </c>
      <c r="BA142" t="n">
        <v>3.29041</v>
      </c>
      <c r="BB142" t="n">
        <v>2.84687</v>
      </c>
      <c r="BC142" t="n">
        <v>2.826405</v>
      </c>
      <c r="BD142" t="n">
        <v>2.707479</v>
      </c>
      <c r="BE142" t="n">
        <v>2.582915</v>
      </c>
      <c r="BF142" t="n">
        <v>2.834172</v>
      </c>
      <c r="BG142" t="n">
        <v>0.881224</v>
      </c>
      <c r="BH142" t="n">
        <v>2.563233</v>
      </c>
      <c r="BI142" t="n">
        <v>2.716035</v>
      </c>
      <c r="BJ142" t="n">
        <v>2.6908</v>
      </c>
      <c r="BK142" t="n">
        <v>2.839958</v>
      </c>
      <c r="BL142" t="n">
        <v>2.80384</v>
      </c>
      <c r="BM142" t="n">
        <v>2.696805</v>
      </c>
      <c r="BN142" t="n">
        <v>2.789606</v>
      </c>
    </row>
    <row r="143" spans="1:66">
      <c r="A143" t="n">
        <v>119.660556</v>
      </c>
      <c r="B143" t="n">
        <v>4.985856481481481</v>
      </c>
      <c r="C143" t="n">
        <v>2.833868</v>
      </c>
      <c r="D143" t="n">
        <v>2.825102</v>
      </c>
      <c r="E143" t="n">
        <v>2.824934</v>
      </c>
      <c r="F143" t="n">
        <v>2.715213</v>
      </c>
      <c r="G143" t="n">
        <v>-0.108246</v>
      </c>
      <c r="H143" t="n">
        <v>-0.062793</v>
      </c>
      <c r="I143" t="n">
        <v>-0.044036</v>
      </c>
      <c r="J143" t="n">
        <v>-0.060785</v>
      </c>
      <c r="K143" t="n">
        <v>4.555436</v>
      </c>
      <c r="L143" t="n">
        <v>4.321002</v>
      </c>
      <c r="M143" t="n">
        <v>4.718194</v>
      </c>
      <c r="N143" t="n">
        <v>4.728312</v>
      </c>
      <c r="O143" t="n">
        <v>2.606771</v>
      </c>
      <c r="P143" t="n">
        <v>2.784492</v>
      </c>
      <c r="Q143" t="n">
        <v>2.837572</v>
      </c>
      <c r="R143" t="n">
        <v>2.831101</v>
      </c>
      <c r="S143" t="n">
        <v>2.308654</v>
      </c>
      <c r="T143" t="n">
        <v>2.174176</v>
      </c>
      <c r="U143" t="n">
        <v>2.261189</v>
      </c>
      <c r="V143" t="n">
        <v>2.335746</v>
      </c>
      <c r="W143" t="n">
        <v>2.334987</v>
      </c>
      <c r="X143" t="n">
        <v>2.391837</v>
      </c>
      <c r="Y143" t="n">
        <v>2.580197</v>
      </c>
      <c r="Z143" t="n">
        <v>2.370241</v>
      </c>
      <c r="AA143" t="n">
        <v>3.050735</v>
      </c>
      <c r="AB143" t="n">
        <v>2.673474</v>
      </c>
      <c r="AC143" t="n">
        <v>2.619926</v>
      </c>
      <c r="AD143" t="n">
        <v>2.379263</v>
      </c>
      <c r="AE143" t="n">
        <v>2.581297</v>
      </c>
      <c r="AF143" t="n">
        <v>2.461807</v>
      </c>
      <c r="AG143" t="n">
        <v>2.682909</v>
      </c>
      <c r="AH143" t="n">
        <v>2.542115</v>
      </c>
      <c r="AI143" t="n">
        <v>0.585727</v>
      </c>
      <c r="AJ143" t="n">
        <v>2.461772</v>
      </c>
      <c r="AK143" t="n">
        <v>3.242285</v>
      </c>
      <c r="AL143" t="n">
        <v>2.695405</v>
      </c>
      <c r="AM143" t="n">
        <v>2.546335</v>
      </c>
      <c r="AN143" t="n">
        <v>2.488872</v>
      </c>
      <c r="AO143" t="n">
        <v>2.494093</v>
      </c>
      <c r="AP143" t="n">
        <v>2.480496</v>
      </c>
      <c r="AQ143" t="n">
        <v>1.864542</v>
      </c>
      <c r="AR143" t="n">
        <v>1.022797</v>
      </c>
      <c r="AS143" t="n">
        <v>2.635254</v>
      </c>
      <c r="AT143" t="n">
        <v>2.418883</v>
      </c>
      <c r="AU143" t="n">
        <v>2.648745</v>
      </c>
      <c r="AV143" t="n">
        <v>2.54844</v>
      </c>
      <c r="AW143" t="n">
        <v>2.559502</v>
      </c>
      <c r="AX143" t="n">
        <v>2.589896</v>
      </c>
      <c r="AY143" t="n">
        <v>3.391584</v>
      </c>
      <c r="AZ143" t="n">
        <v>3.541592</v>
      </c>
      <c r="BA143" t="n">
        <v>3.304761</v>
      </c>
      <c r="BB143" t="n">
        <v>2.86356</v>
      </c>
      <c r="BC143" t="n">
        <v>2.843594</v>
      </c>
      <c r="BD143" t="n">
        <v>2.723706</v>
      </c>
      <c r="BE143" t="n">
        <v>2.595551</v>
      </c>
      <c r="BF143" t="n">
        <v>2.839044</v>
      </c>
      <c r="BG143" t="n">
        <v>0.886655</v>
      </c>
      <c r="BH143" t="n">
        <v>2.582406</v>
      </c>
      <c r="BI143" t="n">
        <v>2.726401</v>
      </c>
      <c r="BJ143" t="n">
        <v>2.696449</v>
      </c>
      <c r="BK143" t="n">
        <v>2.862831</v>
      </c>
      <c r="BL143" t="n">
        <v>2.819299</v>
      </c>
      <c r="BM143" t="n">
        <v>2.708334</v>
      </c>
      <c r="BN143" t="n">
        <v>2.812273</v>
      </c>
    </row>
    <row r="144" spans="1:66">
      <c r="A144" t="n">
        <v>120.656389</v>
      </c>
      <c r="B144" t="n">
        <v>5.027349537037037</v>
      </c>
      <c r="C144" t="n">
        <v>2.850005</v>
      </c>
      <c r="D144" t="n">
        <v>2.847395</v>
      </c>
      <c r="E144" t="n">
        <v>2.847829</v>
      </c>
      <c r="F144" t="n">
        <v>2.725981</v>
      </c>
      <c r="G144" t="n">
        <v>-0.108593</v>
      </c>
      <c r="H144" t="n">
        <v>-0.06299399999999999</v>
      </c>
      <c r="I144" t="n">
        <v>-0.0438</v>
      </c>
      <c r="J144" t="n">
        <v>-0.060327</v>
      </c>
      <c r="K144" t="n">
        <v>4.599046</v>
      </c>
      <c r="L144" t="n">
        <v>4.364374</v>
      </c>
      <c r="M144" t="n">
        <v>4.745559</v>
      </c>
      <c r="N144" t="n">
        <v>4.766025</v>
      </c>
      <c r="O144" t="n">
        <v>2.621439</v>
      </c>
      <c r="P144" t="n">
        <v>2.80102</v>
      </c>
      <c r="Q144" t="n">
        <v>2.844357</v>
      </c>
      <c r="R144" t="n">
        <v>2.845587</v>
      </c>
      <c r="S144" t="n">
        <v>2.319304</v>
      </c>
      <c r="T144" t="n">
        <v>2.177608</v>
      </c>
      <c r="U144" t="n">
        <v>2.275509</v>
      </c>
      <c r="V144" t="n">
        <v>2.341972</v>
      </c>
      <c r="W144" t="n">
        <v>2.342662</v>
      </c>
      <c r="X144" t="n">
        <v>2.40271</v>
      </c>
      <c r="Y144" t="n">
        <v>2.602656</v>
      </c>
      <c r="Z144" t="n">
        <v>2.377019</v>
      </c>
      <c r="AA144" t="n">
        <v>3.06037</v>
      </c>
      <c r="AB144" t="n">
        <v>2.688189</v>
      </c>
      <c r="AC144" t="n">
        <v>2.638643</v>
      </c>
      <c r="AD144" t="n">
        <v>2.389959</v>
      </c>
      <c r="AE144" t="n">
        <v>2.596661</v>
      </c>
      <c r="AF144" t="n">
        <v>2.463954</v>
      </c>
      <c r="AG144" t="n">
        <v>2.681979</v>
      </c>
      <c r="AH144" t="n">
        <v>2.545574</v>
      </c>
      <c r="AI144" t="n">
        <v>0.585607</v>
      </c>
      <c r="AJ144" t="n">
        <v>2.486039</v>
      </c>
      <c r="AK144" t="n">
        <v>3.254396</v>
      </c>
      <c r="AL144" t="n">
        <v>2.70775</v>
      </c>
      <c r="AM144" t="n">
        <v>2.55932</v>
      </c>
      <c r="AN144" t="n">
        <v>2.513332</v>
      </c>
      <c r="AO144" t="n">
        <v>2.498187</v>
      </c>
      <c r="AP144" t="n">
        <v>2.505741</v>
      </c>
      <c r="AQ144" t="n">
        <v>1.873209</v>
      </c>
      <c r="AR144" t="n">
        <v>1.028479</v>
      </c>
      <c r="AS144" t="n">
        <v>2.647764</v>
      </c>
      <c r="AT144" t="n">
        <v>2.436977</v>
      </c>
      <c r="AU144" t="n">
        <v>2.667232</v>
      </c>
      <c r="AV144" t="n">
        <v>2.554413</v>
      </c>
      <c r="AW144" t="n">
        <v>2.569661</v>
      </c>
      <c r="AX144" t="n">
        <v>2.6011</v>
      </c>
      <c r="AY144" t="n">
        <v>3.434631</v>
      </c>
      <c r="AZ144" t="n">
        <v>3.566608</v>
      </c>
      <c r="BA144" t="n">
        <v>3.326424</v>
      </c>
      <c r="BB144" t="n">
        <v>2.877383</v>
      </c>
      <c r="BC144" t="n">
        <v>2.857697</v>
      </c>
      <c r="BD144" t="n">
        <v>2.746072</v>
      </c>
      <c r="BE144" t="n">
        <v>2.608166</v>
      </c>
      <c r="BF144" t="n">
        <v>2.850418</v>
      </c>
      <c r="BG144" t="n">
        <v>0.899579</v>
      </c>
      <c r="BH144" t="n">
        <v>2.586086</v>
      </c>
      <c r="BI144" t="n">
        <v>2.741363</v>
      </c>
      <c r="BJ144" t="n">
        <v>2.719484</v>
      </c>
      <c r="BK144" t="n">
        <v>2.873117</v>
      </c>
      <c r="BL144" t="n">
        <v>2.840604</v>
      </c>
      <c r="BM144" t="n">
        <v>2.715317</v>
      </c>
      <c r="BN144" t="n">
        <v>2.819748</v>
      </c>
    </row>
    <row r="145" spans="1:66">
      <c r="A145" t="n">
        <v>121.649722</v>
      </c>
      <c r="B145" t="n">
        <v>5.068738425925926</v>
      </c>
      <c r="C145" t="n">
        <v>2.863153</v>
      </c>
      <c r="D145" t="n">
        <v>2.856568</v>
      </c>
      <c r="E145" t="n">
        <v>2.862552</v>
      </c>
      <c r="F145" t="n">
        <v>2.744039</v>
      </c>
      <c r="G145" t="n">
        <v>-0.109157</v>
      </c>
      <c r="H145" t="n">
        <v>-0.064774</v>
      </c>
      <c r="I145" t="n">
        <v>-0.045687</v>
      </c>
      <c r="J145" t="n">
        <v>-0.062566</v>
      </c>
      <c r="K145" t="n">
        <v>4.626594</v>
      </c>
      <c r="L145" t="n">
        <v>4.404338</v>
      </c>
      <c r="M145" t="n">
        <v>4.790151</v>
      </c>
      <c r="N145" t="n">
        <v>4.80432</v>
      </c>
      <c r="O145" t="n">
        <v>2.628509</v>
      </c>
      <c r="P145" t="n">
        <v>2.803482</v>
      </c>
      <c r="Q145" t="n">
        <v>2.856425</v>
      </c>
      <c r="R145" t="n">
        <v>2.850205</v>
      </c>
      <c r="S145" t="n">
        <v>2.338846</v>
      </c>
      <c r="T145" t="n">
        <v>2.19225</v>
      </c>
      <c r="U145" t="n">
        <v>2.28606</v>
      </c>
      <c r="V145" t="n">
        <v>2.363795</v>
      </c>
      <c r="W145" t="n">
        <v>2.36411</v>
      </c>
      <c r="X145" t="n">
        <v>2.427635</v>
      </c>
      <c r="Y145" t="n">
        <v>2.610026</v>
      </c>
      <c r="Z145" t="n">
        <v>2.386357</v>
      </c>
      <c r="AA145" t="n">
        <v>3.065215</v>
      </c>
      <c r="AB145" t="n">
        <v>2.69923</v>
      </c>
      <c r="AC145" t="n">
        <v>2.645196</v>
      </c>
      <c r="AD145" t="n">
        <v>2.399946</v>
      </c>
      <c r="AE145" t="n">
        <v>2.602485</v>
      </c>
      <c r="AF145" t="n">
        <v>2.474967</v>
      </c>
      <c r="AG145" t="n">
        <v>2.698429</v>
      </c>
      <c r="AH145" t="n">
        <v>2.562263</v>
      </c>
      <c r="AI145" t="n">
        <v>0.583707</v>
      </c>
      <c r="AJ145" t="n">
        <v>2.514251</v>
      </c>
      <c r="AK145" t="n">
        <v>3.269945</v>
      </c>
      <c r="AL145" t="n">
        <v>2.734672</v>
      </c>
      <c r="AM145" t="n">
        <v>2.568835</v>
      </c>
      <c r="AN145" t="n">
        <v>2.519385</v>
      </c>
      <c r="AO145" t="n">
        <v>2.516207</v>
      </c>
      <c r="AP145" t="n">
        <v>2.509651</v>
      </c>
      <c r="AQ145" t="n">
        <v>1.886968</v>
      </c>
      <c r="AR145" t="n">
        <v>1.036769</v>
      </c>
      <c r="AS145" t="n">
        <v>2.661475</v>
      </c>
      <c r="AT145" t="n">
        <v>2.442963</v>
      </c>
      <c r="AU145" t="n">
        <v>2.678534</v>
      </c>
      <c r="AV145" t="n">
        <v>2.563777</v>
      </c>
      <c r="AW145" t="n">
        <v>2.578817</v>
      </c>
      <c r="AX145" t="n">
        <v>2.613253</v>
      </c>
      <c r="AY145" t="n">
        <v>3.479656</v>
      </c>
      <c r="AZ145" t="n">
        <v>3.594565</v>
      </c>
      <c r="BA145" t="n">
        <v>3.338595</v>
      </c>
      <c r="BB145" t="n">
        <v>2.885838</v>
      </c>
      <c r="BC145" t="n">
        <v>2.869317</v>
      </c>
      <c r="BD145" t="n">
        <v>2.747953</v>
      </c>
      <c r="BE145" t="n">
        <v>2.617503</v>
      </c>
      <c r="BF145" t="n">
        <v>2.876141</v>
      </c>
      <c r="BG145" t="n">
        <v>0.907135</v>
      </c>
      <c r="BH145" t="n">
        <v>2.600252</v>
      </c>
      <c r="BI145" t="n">
        <v>2.764007</v>
      </c>
      <c r="BJ145" t="n">
        <v>2.733075</v>
      </c>
      <c r="BK145" t="n">
        <v>2.879541</v>
      </c>
      <c r="BL145" t="n">
        <v>2.85476</v>
      </c>
      <c r="BM145" t="n">
        <v>2.729149</v>
      </c>
      <c r="BN145" t="n">
        <v>2.836788</v>
      </c>
    </row>
    <row r="146" spans="1:66">
      <c r="A146" t="n">
        <v>122.646667</v>
      </c>
      <c r="B146" t="n">
        <v>5.110277777777777</v>
      </c>
      <c r="C146" t="n">
        <v>2.876289</v>
      </c>
      <c r="D146" t="n">
        <v>2.869358</v>
      </c>
      <c r="E146" t="n">
        <v>2.877421</v>
      </c>
      <c r="F146" t="n">
        <v>2.76987</v>
      </c>
      <c r="G146" t="n">
        <v>-0.109694</v>
      </c>
      <c r="H146" t="n">
        <v>-0.065175</v>
      </c>
      <c r="I146" t="n">
        <v>-0.045124</v>
      </c>
      <c r="J146" t="n">
        <v>-0.063031</v>
      </c>
      <c r="K146" t="n">
        <v>4.679801</v>
      </c>
      <c r="L146" t="n">
        <v>4.444844</v>
      </c>
      <c r="M146" t="n">
        <v>4.822725</v>
      </c>
      <c r="N146" t="n">
        <v>4.853027</v>
      </c>
      <c r="O146" t="n">
        <v>2.637323</v>
      </c>
      <c r="P146" t="n">
        <v>2.810263</v>
      </c>
      <c r="Q146" t="n">
        <v>2.871559</v>
      </c>
      <c r="R146" t="n">
        <v>2.866381</v>
      </c>
      <c r="S146" t="n">
        <v>2.352894</v>
      </c>
      <c r="T146" t="n">
        <v>2.194759</v>
      </c>
      <c r="U146" t="n">
        <v>2.296828</v>
      </c>
      <c r="V146" t="n">
        <v>2.366515</v>
      </c>
      <c r="W146" t="n">
        <v>2.376942</v>
      </c>
      <c r="X146" t="n">
        <v>2.437666</v>
      </c>
      <c r="Y146" t="n">
        <v>2.623684</v>
      </c>
      <c r="Z146" t="n">
        <v>2.401911</v>
      </c>
      <c r="AA146" t="n">
        <v>3.089056</v>
      </c>
      <c r="AB146" t="n">
        <v>2.718572</v>
      </c>
      <c r="AC146" t="n">
        <v>2.652889</v>
      </c>
      <c r="AD146" t="n">
        <v>2.403192</v>
      </c>
      <c r="AE146" t="n">
        <v>2.613513</v>
      </c>
      <c r="AF146" t="n">
        <v>2.491968</v>
      </c>
      <c r="AG146" t="n">
        <v>2.708305</v>
      </c>
      <c r="AH146" t="n">
        <v>2.577324</v>
      </c>
      <c r="AI146" t="n">
        <v>0.5810650000000001</v>
      </c>
      <c r="AJ146" t="n">
        <v>2.527744</v>
      </c>
      <c r="AK146" t="n">
        <v>3.292798</v>
      </c>
      <c r="AL146" t="n">
        <v>2.750767</v>
      </c>
      <c r="AM146" t="n">
        <v>2.573337</v>
      </c>
      <c r="AN146" t="n">
        <v>2.527512</v>
      </c>
      <c r="AO146" t="n">
        <v>2.527798</v>
      </c>
      <c r="AP146" t="n">
        <v>2.518667</v>
      </c>
      <c r="AQ146" t="n">
        <v>1.904211</v>
      </c>
      <c r="AR146" t="n">
        <v>1.039013</v>
      </c>
      <c r="AS146" t="n">
        <v>2.66296</v>
      </c>
      <c r="AT146" t="n">
        <v>2.446075</v>
      </c>
      <c r="AU146" t="n">
        <v>2.702339</v>
      </c>
      <c r="AV146" t="n">
        <v>2.571633</v>
      </c>
      <c r="AW146" t="n">
        <v>2.578555</v>
      </c>
      <c r="AX146" t="n">
        <v>2.624356</v>
      </c>
      <c r="AY146" t="n">
        <v>3.509712</v>
      </c>
      <c r="AZ146" t="n">
        <v>3.626916</v>
      </c>
      <c r="BA146" t="n">
        <v>3.370327</v>
      </c>
      <c r="BB146" t="n">
        <v>2.904043</v>
      </c>
      <c r="BC146" t="n">
        <v>2.878394</v>
      </c>
      <c r="BD146" t="n">
        <v>2.765941</v>
      </c>
      <c r="BE146" t="n">
        <v>2.622276</v>
      </c>
      <c r="BF146" t="n">
        <v>2.887103</v>
      </c>
      <c r="BG146" t="n">
        <v>0.908901</v>
      </c>
      <c r="BH146" t="n">
        <v>2.619269</v>
      </c>
      <c r="BI146" t="n">
        <v>2.770054</v>
      </c>
      <c r="BJ146" t="n">
        <v>2.755085</v>
      </c>
      <c r="BK146" t="n">
        <v>2.912119</v>
      </c>
      <c r="BL146" t="n">
        <v>2.871127</v>
      </c>
      <c r="BM146" t="n">
        <v>2.743741</v>
      </c>
      <c r="BN146" t="n">
        <v>2.847651</v>
      </c>
    </row>
    <row r="147" spans="1:66">
      <c r="A147" t="n">
        <v>123.640556</v>
      </c>
      <c r="B147" t="n">
        <v>5.151689814814815</v>
      </c>
      <c r="C147" t="n">
        <v>2.87838</v>
      </c>
      <c r="D147" t="n">
        <v>2.885239</v>
      </c>
      <c r="E147" t="n">
        <v>2.879497</v>
      </c>
      <c r="F147" t="n">
        <v>2.787854</v>
      </c>
      <c r="G147" t="n">
        <v>-0.111454</v>
      </c>
      <c r="H147" t="n">
        <v>-0.067201</v>
      </c>
      <c r="I147" t="n">
        <v>-0.047475</v>
      </c>
      <c r="J147" t="n">
        <v>-0.065294</v>
      </c>
      <c r="K147" t="n">
        <v>4.720523</v>
      </c>
      <c r="L147" t="n">
        <v>4.492917</v>
      </c>
      <c r="M147" t="n">
        <v>4.85919</v>
      </c>
      <c r="N147" t="n">
        <v>4.918869</v>
      </c>
      <c r="O147" t="n">
        <v>2.652265</v>
      </c>
      <c r="P147" t="n">
        <v>2.825118</v>
      </c>
      <c r="Q147" t="n">
        <v>2.885928</v>
      </c>
      <c r="R147" t="n">
        <v>2.874247</v>
      </c>
      <c r="S147" t="n">
        <v>2.361704</v>
      </c>
      <c r="T147" t="n">
        <v>2.204079</v>
      </c>
      <c r="U147" t="n">
        <v>2.30851</v>
      </c>
      <c r="V147" t="n">
        <v>2.382521</v>
      </c>
      <c r="W147" t="n">
        <v>2.385235</v>
      </c>
      <c r="X147" t="n">
        <v>2.444947</v>
      </c>
      <c r="Y147" t="n">
        <v>2.641639</v>
      </c>
      <c r="Z147" t="n">
        <v>2.413692</v>
      </c>
      <c r="AA147" t="n">
        <v>3.102867</v>
      </c>
      <c r="AB147" t="n">
        <v>2.730722</v>
      </c>
      <c r="AC147" t="n">
        <v>2.658801</v>
      </c>
      <c r="AD147" t="n">
        <v>2.414676</v>
      </c>
      <c r="AE147" t="n">
        <v>2.63206</v>
      </c>
      <c r="AF147" t="n">
        <v>2.499764</v>
      </c>
      <c r="AG147" t="n">
        <v>2.724691</v>
      </c>
      <c r="AH147" t="n">
        <v>2.582327</v>
      </c>
      <c r="AI147" t="n">
        <v>0.5787369999999999</v>
      </c>
      <c r="AJ147" t="n">
        <v>2.549156</v>
      </c>
      <c r="AK147" t="n">
        <v>3.328479</v>
      </c>
      <c r="AL147" t="n">
        <v>2.760933</v>
      </c>
      <c r="AM147" t="n">
        <v>2.585469</v>
      </c>
      <c r="AN147" t="n">
        <v>2.540135</v>
      </c>
      <c r="AO147" t="n">
        <v>2.532897</v>
      </c>
      <c r="AP147" t="n">
        <v>2.529495</v>
      </c>
      <c r="AQ147" t="n">
        <v>1.910126</v>
      </c>
      <c r="AR147" t="n">
        <v>1.04927</v>
      </c>
      <c r="AS147" t="n">
        <v>2.674882</v>
      </c>
      <c r="AT147" t="n">
        <v>2.459071</v>
      </c>
      <c r="AU147" t="n">
        <v>2.717814</v>
      </c>
      <c r="AV147" t="n">
        <v>2.581116</v>
      </c>
      <c r="AW147" t="n">
        <v>2.598213</v>
      </c>
      <c r="AX147" t="n">
        <v>2.631901</v>
      </c>
      <c r="AY147" t="n">
        <v>3.552167</v>
      </c>
      <c r="AZ147" t="n">
        <v>3.663203</v>
      </c>
      <c r="BA147" t="n">
        <v>3.384002</v>
      </c>
      <c r="BB147" t="n">
        <v>2.924439</v>
      </c>
      <c r="BC147" t="n">
        <v>2.895224</v>
      </c>
      <c r="BD147" t="n">
        <v>2.775603</v>
      </c>
      <c r="BE147" t="n">
        <v>2.64174</v>
      </c>
      <c r="BF147" t="n">
        <v>2.898433</v>
      </c>
      <c r="BG147" t="n">
        <v>0.9155219999999999</v>
      </c>
      <c r="BH147" t="n">
        <v>2.627659</v>
      </c>
      <c r="BI147" t="n">
        <v>2.78463</v>
      </c>
      <c r="BJ147" t="n">
        <v>2.763683</v>
      </c>
      <c r="BK147" t="n">
        <v>2.925968</v>
      </c>
      <c r="BL147" t="n">
        <v>2.884129</v>
      </c>
      <c r="BM147" t="n">
        <v>2.761139</v>
      </c>
      <c r="BN147" t="n">
        <v>2.8579</v>
      </c>
    </row>
    <row r="148" spans="1:66">
      <c r="A148" t="n">
        <v>124.636944</v>
      </c>
      <c r="B148" t="n">
        <v>5.193206018518518</v>
      </c>
      <c r="C148" t="n">
        <v>2.893759</v>
      </c>
      <c r="D148" t="n">
        <v>2.895556</v>
      </c>
      <c r="E148" t="n">
        <v>2.90603</v>
      </c>
      <c r="F148" t="n">
        <v>2.80599</v>
      </c>
      <c r="G148" t="n">
        <v>-0.110133</v>
      </c>
      <c r="H148" t="n">
        <v>-0.066121</v>
      </c>
      <c r="I148" t="n">
        <v>-0.04843</v>
      </c>
      <c r="J148" t="n">
        <v>-0.065078</v>
      </c>
      <c r="K148" t="n">
        <v>4.767415</v>
      </c>
      <c r="L148" t="n">
        <v>4.533629</v>
      </c>
      <c r="M148" t="n">
        <v>4.893643</v>
      </c>
      <c r="N148" t="n">
        <v>4.943305</v>
      </c>
      <c r="O148" t="n">
        <v>2.655501</v>
      </c>
      <c r="P148" t="n">
        <v>2.84896</v>
      </c>
      <c r="Q148" t="n">
        <v>2.886508</v>
      </c>
      <c r="R148" t="n">
        <v>2.885661</v>
      </c>
      <c r="S148" t="n">
        <v>2.374457</v>
      </c>
      <c r="T148" t="n">
        <v>2.214631</v>
      </c>
      <c r="U148" t="n">
        <v>2.321574</v>
      </c>
      <c r="V148" t="n">
        <v>2.389672</v>
      </c>
      <c r="W148" t="n">
        <v>2.397726</v>
      </c>
      <c r="X148" t="n">
        <v>2.454011</v>
      </c>
      <c r="Y148" t="n">
        <v>2.643929</v>
      </c>
      <c r="Z148" t="n">
        <v>2.430477</v>
      </c>
      <c r="AA148" t="n">
        <v>3.124608</v>
      </c>
      <c r="AB148" t="n">
        <v>2.748391</v>
      </c>
      <c r="AC148" t="n">
        <v>2.671522</v>
      </c>
      <c r="AD148" t="n">
        <v>2.418957</v>
      </c>
      <c r="AE148" t="n">
        <v>2.643388</v>
      </c>
      <c r="AF148" t="n">
        <v>2.510649</v>
      </c>
      <c r="AG148" t="n">
        <v>2.74256</v>
      </c>
      <c r="AH148" t="n">
        <v>2.600158</v>
      </c>
      <c r="AI148" t="n">
        <v>0.572917</v>
      </c>
      <c r="AJ148" t="n">
        <v>2.563783</v>
      </c>
      <c r="AK148" t="n">
        <v>3.348716</v>
      </c>
      <c r="AL148" t="n">
        <v>2.768601</v>
      </c>
      <c r="AM148" t="n">
        <v>2.59812</v>
      </c>
      <c r="AN148" t="n">
        <v>2.552087</v>
      </c>
      <c r="AO148" t="n">
        <v>2.549008</v>
      </c>
      <c r="AP148" t="n">
        <v>2.536855</v>
      </c>
      <c r="AQ148" t="n">
        <v>1.928503</v>
      </c>
      <c r="AR148" t="n">
        <v>1.053716</v>
      </c>
      <c r="AS148" t="n">
        <v>2.692745</v>
      </c>
      <c r="AT148" t="n">
        <v>2.470559</v>
      </c>
      <c r="AU148" t="n">
        <v>2.726241</v>
      </c>
      <c r="AV148" t="n">
        <v>2.596298</v>
      </c>
      <c r="AW148" t="n">
        <v>2.621048</v>
      </c>
      <c r="AX148" t="n">
        <v>2.644026</v>
      </c>
      <c r="AY148" t="n">
        <v>3.598794</v>
      </c>
      <c r="AZ148" t="n">
        <v>3.686357</v>
      </c>
      <c r="BA148" t="n">
        <v>3.397828</v>
      </c>
      <c r="BB148" t="n">
        <v>2.936207</v>
      </c>
      <c r="BC148" t="n">
        <v>2.905957</v>
      </c>
      <c r="BD148" t="n">
        <v>2.784655</v>
      </c>
      <c r="BE148" t="n">
        <v>2.660449</v>
      </c>
      <c r="BF148" t="n">
        <v>2.902289</v>
      </c>
      <c r="BG148" t="n">
        <v>0.925225</v>
      </c>
      <c r="BH148" t="n">
        <v>2.651792</v>
      </c>
      <c r="BI148" t="n">
        <v>2.794308</v>
      </c>
      <c r="BJ148" t="n">
        <v>2.787593</v>
      </c>
      <c r="BK148" t="n">
        <v>2.939562</v>
      </c>
      <c r="BL148" t="n">
        <v>2.901773</v>
      </c>
      <c r="BM148" t="n">
        <v>2.775776</v>
      </c>
      <c r="BN148" t="n">
        <v>2.878152</v>
      </c>
    </row>
    <row r="149" spans="1:66">
      <c r="A149" t="n">
        <v>125.633611</v>
      </c>
      <c r="B149" t="n">
        <v>5.234733796296296</v>
      </c>
      <c r="C149" t="n">
        <v>2.909232</v>
      </c>
      <c r="D149" t="n">
        <v>2.91007</v>
      </c>
      <c r="E149" t="n">
        <v>2.923757</v>
      </c>
      <c r="F149" t="n">
        <v>2.81567</v>
      </c>
      <c r="G149" t="n">
        <v>-0.113647</v>
      </c>
      <c r="H149" t="n">
        <v>-0.067581</v>
      </c>
      <c r="I149" t="n">
        <v>-0.047698</v>
      </c>
      <c r="J149" t="n">
        <v>-0.065054</v>
      </c>
      <c r="K149" t="n">
        <v>4.796074</v>
      </c>
      <c r="L149" t="n">
        <v>4.566565</v>
      </c>
      <c r="M149" t="n">
        <v>4.945605</v>
      </c>
      <c r="N149" t="n">
        <v>4.966794</v>
      </c>
      <c r="O149" t="n">
        <v>2.662292</v>
      </c>
      <c r="P149" t="n">
        <v>2.860717</v>
      </c>
      <c r="Q149" t="n">
        <v>2.898696</v>
      </c>
      <c r="R149" t="n">
        <v>2.90399</v>
      </c>
      <c r="S149" t="n">
        <v>2.392189</v>
      </c>
      <c r="T149" t="n">
        <v>2.228891</v>
      </c>
      <c r="U149" t="n">
        <v>2.333799</v>
      </c>
      <c r="V149" t="n">
        <v>2.408503</v>
      </c>
      <c r="W149" t="n">
        <v>2.41207</v>
      </c>
      <c r="X149" t="n">
        <v>2.465853</v>
      </c>
      <c r="Y149" t="n">
        <v>2.667001</v>
      </c>
      <c r="Z149" t="n">
        <v>2.44373</v>
      </c>
      <c r="AA149" t="n">
        <v>3.131881</v>
      </c>
      <c r="AB149" t="n">
        <v>2.773412</v>
      </c>
      <c r="AC149" t="n">
        <v>2.683582</v>
      </c>
      <c r="AD149" t="n">
        <v>2.429914</v>
      </c>
      <c r="AE149" t="n">
        <v>2.662729</v>
      </c>
      <c r="AF149" t="n">
        <v>2.520216</v>
      </c>
      <c r="AG149" t="n">
        <v>2.744625</v>
      </c>
      <c r="AH149" t="n">
        <v>2.609117</v>
      </c>
      <c r="AI149" t="n">
        <v>0.572009</v>
      </c>
      <c r="AJ149" t="n">
        <v>2.579961</v>
      </c>
      <c r="AK149" t="n">
        <v>3.370228</v>
      </c>
      <c r="AL149" t="n">
        <v>2.787954</v>
      </c>
      <c r="AM149" t="n">
        <v>2.604955</v>
      </c>
      <c r="AN149" t="n">
        <v>2.564013</v>
      </c>
      <c r="AO149" t="n">
        <v>2.551448</v>
      </c>
      <c r="AP149" t="n">
        <v>2.550795</v>
      </c>
      <c r="AQ149" t="n">
        <v>1.944799</v>
      </c>
      <c r="AR149" t="n">
        <v>1.05544</v>
      </c>
      <c r="AS149" t="n">
        <v>2.697288</v>
      </c>
      <c r="AT149" t="n">
        <v>2.48113</v>
      </c>
      <c r="AU149" t="n">
        <v>2.745349</v>
      </c>
      <c r="AV149" t="n">
        <v>2.606926</v>
      </c>
      <c r="AW149" t="n">
        <v>2.632102</v>
      </c>
      <c r="AX149" t="n">
        <v>2.64778</v>
      </c>
      <c r="AY149" t="n">
        <v>3.629102</v>
      </c>
      <c r="AZ149" t="n">
        <v>3.723683</v>
      </c>
      <c r="BA149" t="n">
        <v>3.421745</v>
      </c>
      <c r="BB149" t="n">
        <v>2.940331</v>
      </c>
      <c r="BC149" t="n">
        <v>2.91985</v>
      </c>
      <c r="BD149" t="n">
        <v>2.798132</v>
      </c>
      <c r="BE149" t="n">
        <v>2.673909</v>
      </c>
      <c r="BF149" t="n">
        <v>2.91008</v>
      </c>
      <c r="BG149" t="n">
        <v>0.93519</v>
      </c>
      <c r="BH149" t="n">
        <v>2.66436</v>
      </c>
      <c r="BI149" t="n">
        <v>2.81538</v>
      </c>
      <c r="BJ149" t="n">
        <v>2.806942</v>
      </c>
      <c r="BK149" t="n">
        <v>2.948477</v>
      </c>
      <c r="BL149" t="n">
        <v>2.910896</v>
      </c>
      <c r="BM149" t="n">
        <v>2.795303</v>
      </c>
      <c r="BN149" t="n">
        <v>2.897533</v>
      </c>
    </row>
    <row r="150" spans="1:66">
      <c r="A150" t="n">
        <v>126.630556</v>
      </c>
      <c r="B150" t="n">
        <v>5.276273148148149</v>
      </c>
      <c r="C150" t="n">
        <v>2.92114</v>
      </c>
      <c r="D150" t="n">
        <v>2.929044</v>
      </c>
      <c r="E150" t="n">
        <v>2.936005</v>
      </c>
      <c r="F150" t="n">
        <v>2.835964</v>
      </c>
      <c r="G150" t="n">
        <v>-0.11309</v>
      </c>
      <c r="H150" t="n">
        <v>-0.066911</v>
      </c>
      <c r="I150" t="n">
        <v>-0.05043</v>
      </c>
      <c r="J150" t="n">
        <v>-0.06696199999999999</v>
      </c>
      <c r="K150" t="n">
        <v>4.842615</v>
      </c>
      <c r="L150" t="n">
        <v>4.614995</v>
      </c>
      <c r="M150" t="n">
        <v>4.98224</v>
      </c>
      <c r="N150" t="n">
        <v>5.008504</v>
      </c>
      <c r="O150" t="n">
        <v>2.671928</v>
      </c>
      <c r="P150" t="n">
        <v>2.865896</v>
      </c>
      <c r="Q150" t="n">
        <v>2.911613</v>
      </c>
      <c r="R150" t="n">
        <v>2.911261</v>
      </c>
      <c r="S150" t="n">
        <v>2.404596</v>
      </c>
      <c r="T150" t="n">
        <v>2.244244</v>
      </c>
      <c r="U150" t="n">
        <v>2.346848</v>
      </c>
      <c r="V150" t="n">
        <v>2.41373</v>
      </c>
      <c r="W150" t="n">
        <v>2.428454</v>
      </c>
      <c r="X150" t="n">
        <v>2.46833</v>
      </c>
      <c r="Y150" t="n">
        <v>2.670938</v>
      </c>
      <c r="Z150" t="n">
        <v>2.463818</v>
      </c>
      <c r="AA150" t="n">
        <v>3.145902</v>
      </c>
      <c r="AB150" t="n">
        <v>2.784928</v>
      </c>
      <c r="AC150" t="n">
        <v>2.6953</v>
      </c>
      <c r="AD150" t="n">
        <v>2.438104</v>
      </c>
      <c r="AE150" t="n">
        <v>2.667306</v>
      </c>
      <c r="AF150" t="n">
        <v>2.538571</v>
      </c>
      <c r="AG150" t="n">
        <v>2.755486</v>
      </c>
      <c r="AH150" t="n">
        <v>2.619886</v>
      </c>
      <c r="AI150" t="n">
        <v>0.568398</v>
      </c>
      <c r="AJ150" t="n">
        <v>2.59404</v>
      </c>
      <c r="AK150" t="n">
        <v>3.380244</v>
      </c>
      <c r="AL150" t="n">
        <v>2.792686</v>
      </c>
      <c r="AM150" t="n">
        <v>2.624545</v>
      </c>
      <c r="AN150" t="n">
        <v>2.581516</v>
      </c>
      <c r="AO150" t="n">
        <v>2.570813</v>
      </c>
      <c r="AP150" t="n">
        <v>2.56289</v>
      </c>
      <c r="AQ150" t="n">
        <v>1.962405</v>
      </c>
      <c r="AR150" t="n">
        <v>1.062616</v>
      </c>
      <c r="AS150" t="n">
        <v>2.696815</v>
      </c>
      <c r="AT150" t="n">
        <v>2.485709</v>
      </c>
      <c r="AU150" t="n">
        <v>2.748241</v>
      </c>
      <c r="AV150" t="n">
        <v>2.617016</v>
      </c>
      <c r="AW150" t="n">
        <v>2.647887</v>
      </c>
      <c r="AX150" t="n">
        <v>2.657487</v>
      </c>
      <c r="AY150" t="n">
        <v>3.670609</v>
      </c>
      <c r="AZ150" t="n">
        <v>3.756979</v>
      </c>
      <c r="BA150" t="n">
        <v>3.45057</v>
      </c>
      <c r="BB150" t="n">
        <v>2.953188</v>
      </c>
      <c r="BC150" t="n">
        <v>2.930663</v>
      </c>
      <c r="BD150" t="n">
        <v>2.812462</v>
      </c>
      <c r="BE150" t="n">
        <v>2.683302</v>
      </c>
      <c r="BF150" t="n">
        <v>2.923787</v>
      </c>
      <c r="BG150" t="n">
        <v>0.942357</v>
      </c>
      <c r="BH150" t="n">
        <v>2.682763</v>
      </c>
      <c r="BI150" t="n">
        <v>2.823212</v>
      </c>
      <c r="BJ150" t="n">
        <v>2.820766</v>
      </c>
      <c r="BK150" t="n">
        <v>2.970564</v>
      </c>
      <c r="BL150" t="n">
        <v>2.925876</v>
      </c>
      <c r="BM150" t="n">
        <v>2.811668</v>
      </c>
      <c r="BN150" t="n">
        <v>2.906973</v>
      </c>
    </row>
    <row r="151" spans="1:66">
      <c r="A151" t="n">
        <v>127.625556</v>
      </c>
      <c r="B151" t="n">
        <v>5.317731481481482</v>
      </c>
      <c r="C151" t="n">
        <v>2.937112</v>
      </c>
      <c r="D151" t="n">
        <v>2.938309</v>
      </c>
      <c r="E151" t="n">
        <v>2.953549</v>
      </c>
      <c r="F151" t="n">
        <v>2.848729</v>
      </c>
      <c r="G151" t="n">
        <v>-0.113797</v>
      </c>
      <c r="H151" t="n">
        <v>-0.06884999999999999</v>
      </c>
      <c r="I151" t="n">
        <v>-0.050479</v>
      </c>
      <c r="J151" t="n">
        <v>-0.066555</v>
      </c>
      <c r="K151" t="n">
        <v>4.881353</v>
      </c>
      <c r="L151" t="n">
        <v>4.660784</v>
      </c>
      <c r="M151" t="n">
        <v>5.025197</v>
      </c>
      <c r="N151" t="n">
        <v>5.063803</v>
      </c>
      <c r="O151" t="n">
        <v>2.680923</v>
      </c>
      <c r="P151" t="n">
        <v>2.866717</v>
      </c>
      <c r="Q151" t="n">
        <v>2.932426</v>
      </c>
      <c r="R151" t="n">
        <v>2.9169</v>
      </c>
      <c r="S151" t="n">
        <v>2.419893</v>
      </c>
      <c r="T151" t="n">
        <v>2.251909</v>
      </c>
      <c r="U151" t="n">
        <v>2.361672</v>
      </c>
      <c r="V151" t="n">
        <v>2.423809</v>
      </c>
      <c r="W151" t="n">
        <v>2.432892</v>
      </c>
      <c r="X151" t="n">
        <v>2.487124</v>
      </c>
      <c r="Y151" t="n">
        <v>2.688501</v>
      </c>
      <c r="Z151" t="n">
        <v>2.472174</v>
      </c>
      <c r="AA151" t="n">
        <v>3.168104</v>
      </c>
      <c r="AB151" t="n">
        <v>2.78913</v>
      </c>
      <c r="AC151" t="n">
        <v>2.702906</v>
      </c>
      <c r="AD151" t="n">
        <v>2.446334</v>
      </c>
      <c r="AE151" t="n">
        <v>2.671072</v>
      </c>
      <c r="AF151" t="n">
        <v>2.553254</v>
      </c>
      <c r="AG151" t="n">
        <v>2.770017</v>
      </c>
      <c r="AH151" t="n">
        <v>2.623191</v>
      </c>
      <c r="AI151" t="n">
        <v>0.564105</v>
      </c>
      <c r="AJ151" t="n">
        <v>2.608802</v>
      </c>
      <c r="AK151" t="n">
        <v>3.392131</v>
      </c>
      <c r="AL151" t="n">
        <v>2.796221</v>
      </c>
      <c r="AM151" t="n">
        <v>2.642318</v>
      </c>
      <c r="AN151" t="n">
        <v>2.591733</v>
      </c>
      <c r="AO151" t="n">
        <v>2.585577</v>
      </c>
      <c r="AP151" t="n">
        <v>2.573185</v>
      </c>
      <c r="AQ151" t="n">
        <v>1.977017</v>
      </c>
      <c r="AR151" t="n">
        <v>1.066971</v>
      </c>
      <c r="AS151" t="n">
        <v>2.703511</v>
      </c>
      <c r="AT151" t="n">
        <v>2.495154</v>
      </c>
      <c r="AU151" t="n">
        <v>2.753471</v>
      </c>
      <c r="AV151" t="n">
        <v>2.629877</v>
      </c>
      <c r="AW151" t="n">
        <v>2.6641</v>
      </c>
      <c r="AX151" t="n">
        <v>2.670245</v>
      </c>
      <c r="AY151" t="n">
        <v>3.707336</v>
      </c>
      <c r="AZ151" t="n">
        <v>3.786771</v>
      </c>
      <c r="BA151" t="n">
        <v>3.468391</v>
      </c>
      <c r="BB151" t="n">
        <v>2.972943</v>
      </c>
      <c r="BC151" t="n">
        <v>2.933586</v>
      </c>
      <c r="BD151" t="n">
        <v>2.815765</v>
      </c>
      <c r="BE151" t="n">
        <v>2.697744</v>
      </c>
      <c r="BF151" t="n">
        <v>2.942439</v>
      </c>
      <c r="BG151" t="n">
        <v>0.948935</v>
      </c>
      <c r="BH151" t="n">
        <v>2.687001</v>
      </c>
      <c r="BI151" t="n">
        <v>2.838524</v>
      </c>
      <c r="BJ151" t="n">
        <v>2.82737</v>
      </c>
      <c r="BK151" t="n">
        <v>2.993108</v>
      </c>
      <c r="BL151" t="n">
        <v>2.940213</v>
      </c>
      <c r="BM151" t="n">
        <v>2.831643</v>
      </c>
      <c r="BN151" t="n">
        <v>2.931832</v>
      </c>
    </row>
    <row r="152" spans="1:66">
      <c r="A152" t="n">
        <v>128.621944</v>
      </c>
      <c r="B152" t="n">
        <v>5.359247685185185</v>
      </c>
      <c r="C152" t="n">
        <v>2.946837</v>
      </c>
      <c r="D152" t="n">
        <v>2.941138</v>
      </c>
      <c r="E152" t="n">
        <v>2.969851</v>
      </c>
      <c r="F152" t="n">
        <v>2.866193</v>
      </c>
      <c r="G152" t="n">
        <v>-0.114229</v>
      </c>
      <c r="H152" t="n">
        <v>-0.069387</v>
      </c>
      <c r="I152" t="n">
        <v>-0.050882</v>
      </c>
      <c r="J152" t="n">
        <v>-0.067902</v>
      </c>
      <c r="K152" t="n">
        <v>4.913701</v>
      </c>
      <c r="L152" t="n">
        <v>4.709765</v>
      </c>
      <c r="M152" t="n">
        <v>5.069685</v>
      </c>
      <c r="N152" t="n">
        <v>5.101667</v>
      </c>
      <c r="O152" t="n">
        <v>2.69682</v>
      </c>
      <c r="P152" t="n">
        <v>2.882505</v>
      </c>
      <c r="Q152" t="n">
        <v>2.937618</v>
      </c>
      <c r="R152" t="n">
        <v>2.938922</v>
      </c>
      <c r="S152" t="n">
        <v>2.438419</v>
      </c>
      <c r="T152" t="n">
        <v>2.270713</v>
      </c>
      <c r="U152" t="n">
        <v>2.373741</v>
      </c>
      <c r="V152" t="n">
        <v>2.435256</v>
      </c>
      <c r="W152" t="n">
        <v>2.441603</v>
      </c>
      <c r="X152" t="n">
        <v>2.494047</v>
      </c>
      <c r="Y152" t="n">
        <v>2.696238</v>
      </c>
      <c r="Z152" t="n">
        <v>2.482214</v>
      </c>
      <c r="AA152" t="n">
        <v>3.183697</v>
      </c>
      <c r="AB152" t="n">
        <v>2.800494</v>
      </c>
      <c r="AC152" t="n">
        <v>2.713468</v>
      </c>
      <c r="AD152" t="n">
        <v>2.452541</v>
      </c>
      <c r="AE152" t="n">
        <v>2.67576</v>
      </c>
      <c r="AF152" t="n">
        <v>2.566409</v>
      </c>
      <c r="AG152" t="n">
        <v>2.770108</v>
      </c>
      <c r="AH152" t="n">
        <v>2.63715</v>
      </c>
      <c r="AI152" t="n">
        <v>0.563548</v>
      </c>
      <c r="AJ152" t="n">
        <v>2.626612</v>
      </c>
      <c r="AK152" t="n">
        <v>3.422865</v>
      </c>
      <c r="AL152" t="n">
        <v>2.812881</v>
      </c>
      <c r="AM152" t="n">
        <v>2.660886</v>
      </c>
      <c r="AN152" t="n">
        <v>2.604853</v>
      </c>
      <c r="AO152" t="n">
        <v>2.586171</v>
      </c>
      <c r="AP152" t="n">
        <v>2.586453</v>
      </c>
      <c r="AQ152" t="n">
        <v>1.994725</v>
      </c>
      <c r="AR152" t="n">
        <v>1.076389</v>
      </c>
      <c r="AS152" t="n">
        <v>2.724395</v>
      </c>
      <c r="AT152" t="n">
        <v>2.510032</v>
      </c>
      <c r="AU152" t="n">
        <v>2.75873</v>
      </c>
      <c r="AV152" t="n">
        <v>2.64194</v>
      </c>
      <c r="AW152" t="n">
        <v>2.676103</v>
      </c>
      <c r="AX152" t="n">
        <v>2.679415</v>
      </c>
      <c r="AY152" t="n">
        <v>3.747325</v>
      </c>
      <c r="AZ152" t="n">
        <v>3.809284</v>
      </c>
      <c r="BA152" t="n">
        <v>3.491839</v>
      </c>
      <c r="BB152" t="n">
        <v>2.983669</v>
      </c>
      <c r="BC152" t="n">
        <v>2.939373</v>
      </c>
      <c r="BD152" t="n">
        <v>2.830206</v>
      </c>
      <c r="BE152" t="n">
        <v>2.712877</v>
      </c>
      <c r="BF152" t="n">
        <v>2.956947</v>
      </c>
      <c r="BG152" t="n">
        <v>0.961426</v>
      </c>
      <c r="BH152" t="n">
        <v>2.700123</v>
      </c>
      <c r="BI152" t="n">
        <v>2.852932</v>
      </c>
      <c r="BJ152" t="n">
        <v>2.833412</v>
      </c>
      <c r="BK152" t="n">
        <v>3.008985</v>
      </c>
      <c r="BL152" t="n">
        <v>2.95067</v>
      </c>
      <c r="BM152" t="n">
        <v>2.838084</v>
      </c>
      <c r="BN152" t="n">
        <v>2.946252</v>
      </c>
    </row>
    <row r="153" spans="1:66">
      <c r="A153" t="n">
        <v>129.616389</v>
      </c>
      <c r="B153" t="n">
        <v>5.40068287037037</v>
      </c>
      <c r="C153" t="n">
        <v>2.961095</v>
      </c>
      <c r="D153" t="n">
        <v>2.958927</v>
      </c>
      <c r="E153" t="n">
        <v>2.97713</v>
      </c>
      <c r="F153" t="n">
        <v>2.873883</v>
      </c>
      <c r="G153" t="n">
        <v>-0.115426</v>
      </c>
      <c r="H153" t="n">
        <v>-0.070502</v>
      </c>
      <c r="I153" t="n">
        <v>-0.053428</v>
      </c>
      <c r="J153" t="n">
        <v>-0.068909</v>
      </c>
      <c r="K153" t="n">
        <v>4.946424</v>
      </c>
      <c r="L153" t="n">
        <v>4.735865</v>
      </c>
      <c r="M153" t="n">
        <v>5.096763</v>
      </c>
      <c r="N153" t="n">
        <v>5.149342</v>
      </c>
      <c r="O153" t="n">
        <v>2.712263</v>
      </c>
      <c r="P153" t="n">
        <v>2.887173</v>
      </c>
      <c r="Q153" t="n">
        <v>2.954635</v>
      </c>
      <c r="R153" t="n">
        <v>2.947577</v>
      </c>
      <c r="S153" t="n">
        <v>2.450095</v>
      </c>
      <c r="T153" t="n">
        <v>2.278998</v>
      </c>
      <c r="U153" t="n">
        <v>2.378456</v>
      </c>
      <c r="V153" t="n">
        <v>2.443633</v>
      </c>
      <c r="W153" t="n">
        <v>2.446894</v>
      </c>
      <c r="X153" t="n">
        <v>2.509017</v>
      </c>
      <c r="Y153" t="n">
        <v>2.710293</v>
      </c>
      <c r="Z153" t="n">
        <v>2.491375</v>
      </c>
      <c r="AA153" t="n">
        <v>3.187143</v>
      </c>
      <c r="AB153" t="n">
        <v>2.813091</v>
      </c>
      <c r="AC153" t="n">
        <v>2.716067</v>
      </c>
      <c r="AD153" t="n">
        <v>2.468226</v>
      </c>
      <c r="AE153" t="n">
        <v>2.690352</v>
      </c>
      <c r="AF153" t="n">
        <v>2.578181</v>
      </c>
      <c r="AG153" t="n">
        <v>2.782492</v>
      </c>
      <c r="AH153" t="n">
        <v>2.658751</v>
      </c>
      <c r="AI153" t="n">
        <v>0.561463</v>
      </c>
      <c r="AJ153" t="n">
        <v>2.646467</v>
      </c>
      <c r="AK153" t="n">
        <v>3.458843</v>
      </c>
      <c r="AL153" t="n">
        <v>2.826443</v>
      </c>
      <c r="AM153" t="n">
        <v>2.67537</v>
      </c>
      <c r="AN153" t="n">
        <v>2.615673</v>
      </c>
      <c r="AO153" t="n">
        <v>2.603521</v>
      </c>
      <c r="AP153" t="n">
        <v>2.603132</v>
      </c>
      <c r="AQ153" t="n">
        <v>2.012351</v>
      </c>
      <c r="AR153" t="n">
        <v>1.080439</v>
      </c>
      <c r="AS153" t="n">
        <v>2.725413</v>
      </c>
      <c r="AT153" t="n">
        <v>2.510561</v>
      </c>
      <c r="AU153" t="n">
        <v>2.76984</v>
      </c>
      <c r="AV153" t="n">
        <v>2.64551</v>
      </c>
      <c r="AW153" t="n">
        <v>2.671489</v>
      </c>
      <c r="AX153" t="n">
        <v>2.68879</v>
      </c>
      <c r="AY153" t="n">
        <v>3.780885</v>
      </c>
      <c r="AZ153" t="n">
        <v>3.834098</v>
      </c>
      <c r="BA153" t="n">
        <v>3.515624</v>
      </c>
      <c r="BB153" t="n">
        <v>2.997813</v>
      </c>
      <c r="BC153" t="n">
        <v>2.963725</v>
      </c>
      <c r="BD153" t="n">
        <v>2.841795</v>
      </c>
      <c r="BE153" t="n">
        <v>2.721744</v>
      </c>
      <c r="BF153" t="n">
        <v>2.972746</v>
      </c>
      <c r="BG153" t="n">
        <v>0.973025</v>
      </c>
      <c r="BH153" t="n">
        <v>2.714792</v>
      </c>
      <c r="BI153" t="n">
        <v>2.869253</v>
      </c>
      <c r="BJ153" t="n">
        <v>2.839655</v>
      </c>
      <c r="BK153" t="n">
        <v>3.015973</v>
      </c>
      <c r="BL153" t="n">
        <v>2.964981</v>
      </c>
      <c r="BM153" t="n">
        <v>2.857538</v>
      </c>
      <c r="BN153" t="n">
        <v>2.958167</v>
      </c>
    </row>
    <row r="154" spans="1:66">
      <c r="A154" t="n">
        <v>130.612222</v>
      </c>
      <c r="B154" t="n">
        <v>5.442175925925926</v>
      </c>
      <c r="C154" t="n">
        <v>2.971003</v>
      </c>
      <c r="D154" t="n">
        <v>2.965985</v>
      </c>
      <c r="E154" t="n">
        <v>2.995274</v>
      </c>
      <c r="F154" t="n">
        <v>2.89637</v>
      </c>
      <c r="G154" t="n">
        <v>-0.115379</v>
      </c>
      <c r="H154" t="n">
        <v>-0.070412</v>
      </c>
      <c r="I154" t="n">
        <v>-0.052034</v>
      </c>
      <c r="J154" t="n">
        <v>-0.07032099999999999</v>
      </c>
      <c r="K154" t="n">
        <v>5.007656</v>
      </c>
      <c r="L154" t="n">
        <v>4.779014</v>
      </c>
      <c r="M154" t="n">
        <v>5.143317</v>
      </c>
      <c r="N154" t="n">
        <v>5.175249</v>
      </c>
      <c r="O154" t="n">
        <v>2.715032</v>
      </c>
      <c r="P154" t="n">
        <v>2.895446</v>
      </c>
      <c r="Q154" t="n">
        <v>2.960239</v>
      </c>
      <c r="R154" t="n">
        <v>2.961529</v>
      </c>
      <c r="S154" t="n">
        <v>2.453861</v>
      </c>
      <c r="T154" t="n">
        <v>2.289519</v>
      </c>
      <c r="U154" t="n">
        <v>2.390185</v>
      </c>
      <c r="V154" t="n">
        <v>2.458131</v>
      </c>
      <c r="W154" t="n">
        <v>2.467518</v>
      </c>
      <c r="X154" t="n">
        <v>2.529647</v>
      </c>
      <c r="Y154" t="n">
        <v>2.729371</v>
      </c>
      <c r="Z154" t="n">
        <v>2.502515</v>
      </c>
      <c r="AA154" t="n">
        <v>3.196761</v>
      </c>
      <c r="AB154" t="n">
        <v>2.824441</v>
      </c>
      <c r="AC154" t="n">
        <v>2.73052</v>
      </c>
      <c r="AD154" t="n">
        <v>2.475286</v>
      </c>
      <c r="AE154" t="n">
        <v>2.706241</v>
      </c>
      <c r="AF154" t="n">
        <v>2.579993</v>
      </c>
      <c r="AG154" t="n">
        <v>2.796665</v>
      </c>
      <c r="AH154" t="n">
        <v>2.664747</v>
      </c>
      <c r="AI154" t="n">
        <v>0.558102</v>
      </c>
      <c r="AJ154" t="n">
        <v>2.666827</v>
      </c>
      <c r="AK154" t="n">
        <v>3.480406</v>
      </c>
      <c r="AL154" t="n">
        <v>2.84198</v>
      </c>
      <c r="AM154" t="n">
        <v>2.684138</v>
      </c>
      <c r="AN154" t="n">
        <v>2.619228</v>
      </c>
      <c r="AO154" t="n">
        <v>2.619001</v>
      </c>
      <c r="AP154" t="n">
        <v>2.610138</v>
      </c>
      <c r="AQ154" t="n">
        <v>2.029864</v>
      </c>
      <c r="AR154" t="n">
        <v>1.08219</v>
      </c>
      <c r="AS154" t="n">
        <v>2.739899</v>
      </c>
      <c r="AT154" t="n">
        <v>2.518401</v>
      </c>
      <c r="AU154" t="n">
        <v>2.772226</v>
      </c>
      <c r="AV154" t="n">
        <v>2.661307</v>
      </c>
      <c r="AW154" t="n">
        <v>2.676714</v>
      </c>
      <c r="AX154" t="n">
        <v>2.698165</v>
      </c>
      <c r="AY154" t="n">
        <v>3.834321</v>
      </c>
      <c r="AZ154" t="n">
        <v>3.857902</v>
      </c>
      <c r="BA154" t="n">
        <v>3.536017</v>
      </c>
      <c r="BB154" t="n">
        <v>3.013343</v>
      </c>
      <c r="BC154" t="n">
        <v>2.968738</v>
      </c>
      <c r="BD154" t="n">
        <v>2.849783</v>
      </c>
      <c r="BE154" t="n">
        <v>2.740551</v>
      </c>
      <c r="BF154" t="n">
        <v>2.969166</v>
      </c>
      <c r="BG154" t="n">
        <v>0.981907</v>
      </c>
      <c r="BH154" t="n">
        <v>2.723843</v>
      </c>
      <c r="BI154" t="n">
        <v>2.885092</v>
      </c>
      <c r="BJ154" t="n">
        <v>2.85692</v>
      </c>
      <c r="BK154" t="n">
        <v>3.028792</v>
      </c>
      <c r="BL154" t="n">
        <v>2.980274</v>
      </c>
      <c r="BM154" t="n">
        <v>2.865937</v>
      </c>
      <c r="BN154" t="n">
        <v>2.973449</v>
      </c>
    </row>
    <row r="155" spans="1:66">
      <c r="A155" t="n">
        <v>131.607778</v>
      </c>
      <c r="B155" t="n">
        <v>5.483657407407407</v>
      </c>
      <c r="C155" t="n">
        <v>2.978972</v>
      </c>
      <c r="D155" t="n">
        <v>2.970711</v>
      </c>
      <c r="E155" t="n">
        <v>3.005996</v>
      </c>
      <c r="F155" t="n">
        <v>2.917886</v>
      </c>
      <c r="G155" t="n">
        <v>-0.117276</v>
      </c>
      <c r="H155" t="n">
        <v>-0.070697</v>
      </c>
      <c r="I155" t="n">
        <v>-0.053707</v>
      </c>
      <c r="J155" t="n">
        <v>-0.069189</v>
      </c>
      <c r="K155" t="n">
        <v>5.04065</v>
      </c>
      <c r="L155" t="n">
        <v>4.819172</v>
      </c>
      <c r="M155" t="n">
        <v>5.190715</v>
      </c>
      <c r="N155" t="n">
        <v>5.219157</v>
      </c>
      <c r="O155" t="n">
        <v>2.736462</v>
      </c>
      <c r="P155" t="n">
        <v>2.914135</v>
      </c>
      <c r="Q155" t="n">
        <v>2.968056</v>
      </c>
      <c r="R155" t="n">
        <v>2.975939</v>
      </c>
      <c r="S155" t="n">
        <v>2.466935</v>
      </c>
      <c r="T155" t="n">
        <v>2.29252</v>
      </c>
      <c r="U155" t="n">
        <v>2.398021</v>
      </c>
      <c r="V155" t="n">
        <v>2.469191</v>
      </c>
      <c r="W155" t="n">
        <v>2.479663</v>
      </c>
      <c r="X155" t="n">
        <v>2.536099</v>
      </c>
      <c r="Y155" t="n">
        <v>2.733682</v>
      </c>
      <c r="Z155" t="n">
        <v>2.514694</v>
      </c>
      <c r="AA155" t="n">
        <v>3.204796</v>
      </c>
      <c r="AB155" t="n">
        <v>2.83487</v>
      </c>
      <c r="AC155" t="n">
        <v>2.735558</v>
      </c>
      <c r="AD155" t="n">
        <v>2.492762</v>
      </c>
      <c r="AE155" t="n">
        <v>2.713242</v>
      </c>
      <c r="AF155" t="n">
        <v>2.592543</v>
      </c>
      <c r="AG155" t="n">
        <v>2.804313</v>
      </c>
      <c r="AH155" t="n">
        <v>2.670836</v>
      </c>
      <c r="AI155" t="n">
        <v>0.556254</v>
      </c>
      <c r="AJ155" t="n">
        <v>2.679873</v>
      </c>
      <c r="AK155" t="n">
        <v>3.498205</v>
      </c>
      <c r="AL155" t="n">
        <v>2.845235</v>
      </c>
      <c r="AM155" t="n">
        <v>2.689248</v>
      </c>
      <c r="AN155" t="n">
        <v>2.636569</v>
      </c>
      <c r="AO155" t="n">
        <v>2.630924</v>
      </c>
      <c r="AP155" t="n">
        <v>2.620721</v>
      </c>
      <c r="AQ155" t="n">
        <v>2.029133</v>
      </c>
      <c r="AR155" t="n">
        <v>1.082276</v>
      </c>
      <c r="AS155" t="n">
        <v>2.748169</v>
      </c>
      <c r="AT155" t="n">
        <v>2.530353</v>
      </c>
      <c r="AU155" t="n">
        <v>2.789599</v>
      </c>
      <c r="AV155" t="n">
        <v>2.667277</v>
      </c>
      <c r="AW155" t="n">
        <v>2.694616</v>
      </c>
      <c r="AX155" t="n">
        <v>2.710402</v>
      </c>
      <c r="AY155" t="n">
        <v>3.864871</v>
      </c>
      <c r="AZ155" t="n">
        <v>3.894362</v>
      </c>
      <c r="BA155" t="n">
        <v>3.557619</v>
      </c>
      <c r="BB155" t="n">
        <v>3.027607</v>
      </c>
      <c r="BC155" t="n">
        <v>2.977352</v>
      </c>
      <c r="BD155" t="n">
        <v>2.869995</v>
      </c>
      <c r="BE155" t="n">
        <v>2.75603</v>
      </c>
      <c r="BF155" t="n">
        <v>2.982441</v>
      </c>
      <c r="BG155" t="n">
        <v>0.989195</v>
      </c>
      <c r="BH155" t="n">
        <v>2.73139</v>
      </c>
      <c r="BI155" t="n">
        <v>2.898611</v>
      </c>
      <c r="BJ155" t="n">
        <v>2.878671</v>
      </c>
      <c r="BK155" t="n">
        <v>3.046523</v>
      </c>
      <c r="BL155" t="n">
        <v>3.005596</v>
      </c>
      <c r="BM155" t="n">
        <v>2.88049</v>
      </c>
      <c r="BN155" t="n">
        <v>2.985199</v>
      </c>
    </row>
    <row r="156" spans="1:66">
      <c r="A156" t="n">
        <v>132.603056</v>
      </c>
      <c r="B156" t="n">
        <v>5.525127314814815</v>
      </c>
      <c r="C156" t="n">
        <v>2.991762</v>
      </c>
      <c r="D156" t="n">
        <v>2.993682</v>
      </c>
      <c r="E156" t="n">
        <v>3.02242</v>
      </c>
      <c r="F156" t="n">
        <v>2.938663</v>
      </c>
      <c r="G156" t="n">
        <v>-0.118581</v>
      </c>
      <c r="H156" t="n">
        <v>-0.07277500000000001</v>
      </c>
      <c r="I156" t="n">
        <v>-0.054767</v>
      </c>
      <c r="J156" t="n">
        <v>-0.069379</v>
      </c>
      <c r="K156" t="n">
        <v>5.092798</v>
      </c>
      <c r="L156" t="n">
        <v>4.874919</v>
      </c>
      <c r="M156" t="n">
        <v>5.231135</v>
      </c>
      <c r="N156" t="n">
        <v>5.268057</v>
      </c>
      <c r="O156" t="n">
        <v>2.743718</v>
      </c>
      <c r="P156" t="n">
        <v>2.931253</v>
      </c>
      <c r="Q156" t="n">
        <v>2.981304</v>
      </c>
      <c r="R156" t="n">
        <v>2.981798</v>
      </c>
      <c r="S156" t="n">
        <v>2.479113</v>
      </c>
      <c r="T156" t="n">
        <v>2.29824</v>
      </c>
      <c r="U156" t="n">
        <v>2.409121</v>
      </c>
      <c r="V156" t="n">
        <v>2.483305</v>
      </c>
      <c r="W156" t="n">
        <v>2.497902</v>
      </c>
      <c r="X156" t="n">
        <v>2.543622</v>
      </c>
      <c r="Y156" t="n">
        <v>2.755292</v>
      </c>
      <c r="Z156" t="n">
        <v>2.526164</v>
      </c>
      <c r="AA156" t="n">
        <v>3.211434</v>
      </c>
      <c r="AB156" t="n">
        <v>2.852271</v>
      </c>
      <c r="AC156" t="n">
        <v>2.747098</v>
      </c>
      <c r="AD156" t="n">
        <v>2.505038</v>
      </c>
      <c r="AE156" t="n">
        <v>2.722956</v>
      </c>
      <c r="AF156" t="n">
        <v>2.608843</v>
      </c>
      <c r="AG156" t="n">
        <v>2.819222</v>
      </c>
      <c r="AH156" t="n">
        <v>2.681979</v>
      </c>
      <c r="AI156" t="n">
        <v>0.555851</v>
      </c>
      <c r="AJ156" t="n">
        <v>2.694704</v>
      </c>
      <c r="AK156" t="n">
        <v>3.498147</v>
      </c>
      <c r="AL156" t="n">
        <v>2.851761</v>
      </c>
      <c r="AM156" t="n">
        <v>2.701509</v>
      </c>
      <c r="AN156" t="n">
        <v>2.655311</v>
      </c>
      <c r="AO156" t="n">
        <v>2.649394</v>
      </c>
      <c r="AP156" t="n">
        <v>2.629263</v>
      </c>
      <c r="AQ156" t="n">
        <v>2.043879</v>
      </c>
      <c r="AR156" t="n">
        <v>1.08978</v>
      </c>
      <c r="AS156" t="n">
        <v>2.76081</v>
      </c>
      <c r="AT156" t="n">
        <v>2.538156</v>
      </c>
      <c r="AU156" t="n">
        <v>2.803776</v>
      </c>
      <c r="AV156" t="n">
        <v>2.678554</v>
      </c>
      <c r="AW156" t="n">
        <v>2.713918</v>
      </c>
      <c r="AX156" t="n">
        <v>2.708264</v>
      </c>
      <c r="AY156" t="n">
        <v>3.899774</v>
      </c>
      <c r="AZ156" t="n">
        <v>3.934345</v>
      </c>
      <c r="BA156" t="n">
        <v>3.582365</v>
      </c>
      <c r="BB156" t="n">
        <v>3.03715</v>
      </c>
      <c r="BC156" t="n">
        <v>2.988706</v>
      </c>
      <c r="BD156" t="n">
        <v>2.88698</v>
      </c>
      <c r="BE156" t="n">
        <v>2.767062</v>
      </c>
      <c r="BF156" t="n">
        <v>2.98833</v>
      </c>
      <c r="BG156" t="n">
        <v>0.9989400000000001</v>
      </c>
      <c r="BH156" t="n">
        <v>2.744996</v>
      </c>
      <c r="BI156" t="n">
        <v>2.91216</v>
      </c>
      <c r="BJ156" t="n">
        <v>2.895838</v>
      </c>
      <c r="BK156" t="n">
        <v>3.06018</v>
      </c>
      <c r="BL156" t="n">
        <v>3.0169</v>
      </c>
      <c r="BM156" t="n">
        <v>2.900288</v>
      </c>
      <c r="BN156" t="n">
        <v>2.991194</v>
      </c>
    </row>
    <row r="157" spans="1:66">
      <c r="A157" t="n">
        <v>133.599722</v>
      </c>
      <c r="B157" t="n">
        <v>5.566655092592593</v>
      </c>
      <c r="C157" t="n">
        <v>3.007099</v>
      </c>
      <c r="D157" t="n">
        <v>3.004544</v>
      </c>
      <c r="E157" t="n">
        <v>3.035421</v>
      </c>
      <c r="F157" t="n">
        <v>2.95348</v>
      </c>
      <c r="G157" t="n">
        <v>-0.119889</v>
      </c>
      <c r="H157" t="n">
        <v>-0.07144300000000001</v>
      </c>
      <c r="I157" t="n">
        <v>-0.054631</v>
      </c>
      <c r="J157" t="n">
        <v>-0.07234500000000001</v>
      </c>
      <c r="K157" t="n">
        <v>5.138358</v>
      </c>
      <c r="L157" t="n">
        <v>4.893165</v>
      </c>
      <c r="M157" t="n">
        <v>5.272415</v>
      </c>
      <c r="N157" t="n">
        <v>5.304655</v>
      </c>
      <c r="O157" t="n">
        <v>2.739187</v>
      </c>
      <c r="P157" t="n">
        <v>2.943614</v>
      </c>
      <c r="Q157" t="n">
        <v>2.990175</v>
      </c>
      <c r="R157" t="n">
        <v>3.010232</v>
      </c>
      <c r="S157" t="n">
        <v>2.488645</v>
      </c>
      <c r="T157" t="n">
        <v>2.305948</v>
      </c>
      <c r="U157" t="n">
        <v>2.415052</v>
      </c>
      <c r="V157" t="n">
        <v>2.496621</v>
      </c>
      <c r="W157" t="n">
        <v>2.510255</v>
      </c>
      <c r="X157" t="n">
        <v>2.550079</v>
      </c>
      <c r="Y157" t="n">
        <v>2.773342</v>
      </c>
      <c r="Z157" t="n">
        <v>2.540994</v>
      </c>
      <c r="AA157" t="n">
        <v>3.224763</v>
      </c>
      <c r="AB157" t="n">
        <v>2.856815</v>
      </c>
      <c r="AC157" t="n">
        <v>2.760821</v>
      </c>
      <c r="AD157" t="n">
        <v>2.511332</v>
      </c>
      <c r="AE157" t="n">
        <v>2.733434</v>
      </c>
      <c r="AF157" t="n">
        <v>2.617663</v>
      </c>
      <c r="AG157" t="n">
        <v>2.829192</v>
      </c>
      <c r="AH157" t="n">
        <v>2.698079</v>
      </c>
      <c r="AI157" t="n">
        <v>0.551109</v>
      </c>
      <c r="AJ157" t="n">
        <v>2.711251</v>
      </c>
      <c r="AK157" t="n">
        <v>3.523569</v>
      </c>
      <c r="AL157" t="n">
        <v>2.869866</v>
      </c>
      <c r="AM157" t="n">
        <v>2.707916</v>
      </c>
      <c r="AN157" t="n">
        <v>2.660375</v>
      </c>
      <c r="AO157" t="n">
        <v>2.653094</v>
      </c>
      <c r="AP157" t="n">
        <v>2.638515</v>
      </c>
      <c r="AQ157" t="n">
        <v>2.054435</v>
      </c>
      <c r="AR157" t="n">
        <v>1.097773</v>
      </c>
      <c r="AS157" t="n">
        <v>2.764776</v>
      </c>
      <c r="AT157" t="n">
        <v>2.553202</v>
      </c>
      <c r="AU157" t="n">
        <v>2.809596</v>
      </c>
      <c r="AV157" t="n">
        <v>2.692008</v>
      </c>
      <c r="AW157" t="n">
        <v>2.729237</v>
      </c>
      <c r="AX157" t="n">
        <v>2.719927</v>
      </c>
      <c r="AY157" t="n">
        <v>3.946789</v>
      </c>
      <c r="AZ157" t="n">
        <v>3.962829</v>
      </c>
      <c r="BA157" t="n">
        <v>3.597947</v>
      </c>
      <c r="BB157" t="n">
        <v>3.051455</v>
      </c>
      <c r="BC157" t="n">
        <v>3.00683</v>
      </c>
      <c r="BD157" t="n">
        <v>2.891674</v>
      </c>
      <c r="BE157" t="n">
        <v>2.779191</v>
      </c>
      <c r="BF157" t="n">
        <v>2.991978</v>
      </c>
      <c r="BG157" t="n">
        <v>1.004067</v>
      </c>
      <c r="BH157" t="n">
        <v>2.761563</v>
      </c>
      <c r="BI157" t="n">
        <v>2.928787</v>
      </c>
      <c r="BJ157" t="n">
        <v>2.908964</v>
      </c>
      <c r="BK157" t="n">
        <v>3.071515</v>
      </c>
      <c r="BL157" t="n">
        <v>3.030332</v>
      </c>
      <c r="BM157" t="n">
        <v>2.909409</v>
      </c>
      <c r="BN157" t="n">
        <v>3.001591</v>
      </c>
    </row>
    <row r="158" spans="1:66">
      <c r="A158" t="n">
        <v>134.593889</v>
      </c>
      <c r="B158" t="n">
        <v>5.608078703703704</v>
      </c>
      <c r="C158" t="n">
        <v>3.017279</v>
      </c>
      <c r="D158" t="n">
        <v>3.021359</v>
      </c>
      <c r="E158" t="n">
        <v>3.056572</v>
      </c>
      <c r="F158" t="n">
        <v>2.978132</v>
      </c>
      <c r="G158" t="n">
        <v>-0.118584</v>
      </c>
      <c r="H158" t="n">
        <v>-0.072602</v>
      </c>
      <c r="I158" t="n">
        <v>-0.055804</v>
      </c>
      <c r="J158" t="n">
        <v>-0.071204</v>
      </c>
      <c r="K158" t="n">
        <v>5.170058</v>
      </c>
      <c r="L158" t="n">
        <v>4.926113</v>
      </c>
      <c r="M158" t="n">
        <v>5.333352</v>
      </c>
      <c r="N158" t="n">
        <v>5.348476</v>
      </c>
      <c r="O158" t="n">
        <v>2.753095</v>
      </c>
      <c r="P158" t="n">
        <v>2.953733</v>
      </c>
      <c r="Q158" t="n">
        <v>2.998356</v>
      </c>
      <c r="R158" t="n">
        <v>3.018097</v>
      </c>
      <c r="S158" t="n">
        <v>2.502128</v>
      </c>
      <c r="T158" t="n">
        <v>2.31905</v>
      </c>
      <c r="U158" t="n">
        <v>2.433267</v>
      </c>
      <c r="V158" t="n">
        <v>2.512596</v>
      </c>
      <c r="W158" t="n">
        <v>2.527124</v>
      </c>
      <c r="X158" t="n">
        <v>2.552792</v>
      </c>
      <c r="Y158" t="n">
        <v>2.784125</v>
      </c>
      <c r="Z158" t="n">
        <v>2.549535</v>
      </c>
      <c r="AA158" t="n">
        <v>3.244632</v>
      </c>
      <c r="AB158" t="n">
        <v>2.88761</v>
      </c>
      <c r="AC158" t="n">
        <v>2.764182</v>
      </c>
      <c r="AD158" t="n">
        <v>2.525429</v>
      </c>
      <c r="AE158" t="n">
        <v>2.740645</v>
      </c>
      <c r="AF158" t="n">
        <v>2.633447</v>
      </c>
      <c r="AG158" t="n">
        <v>2.842554</v>
      </c>
      <c r="AH158" t="n">
        <v>2.701007</v>
      </c>
      <c r="AI158" t="n">
        <v>0.543563</v>
      </c>
      <c r="AJ158" t="n">
        <v>2.73248</v>
      </c>
      <c r="AK158" t="n">
        <v>3.545339</v>
      </c>
      <c r="AL158" t="n">
        <v>2.874734</v>
      </c>
      <c r="AM158" t="n">
        <v>2.71759</v>
      </c>
      <c r="AN158" t="n">
        <v>2.663498</v>
      </c>
      <c r="AO158" t="n">
        <v>2.665731</v>
      </c>
      <c r="AP158" t="n">
        <v>2.659342</v>
      </c>
      <c r="AQ158" t="n">
        <v>2.080086</v>
      </c>
      <c r="AR158" t="n">
        <v>1.105836</v>
      </c>
      <c r="AS158" t="n">
        <v>2.767438</v>
      </c>
      <c r="AT158" t="n">
        <v>2.563726</v>
      </c>
      <c r="AU158" t="n">
        <v>2.826792</v>
      </c>
      <c r="AV158" t="n">
        <v>2.710366</v>
      </c>
      <c r="AW158" t="n">
        <v>2.736823</v>
      </c>
      <c r="AX158" t="n">
        <v>2.738406</v>
      </c>
      <c r="AY158" t="n">
        <v>3.98629</v>
      </c>
      <c r="AZ158" t="n">
        <v>3.987538</v>
      </c>
      <c r="BA158" t="n">
        <v>3.618692</v>
      </c>
      <c r="BB158" t="n">
        <v>3.064308</v>
      </c>
      <c r="BC158" t="n">
        <v>3.013791</v>
      </c>
      <c r="BD158" t="n">
        <v>2.902455</v>
      </c>
      <c r="BE158" t="n">
        <v>2.794079</v>
      </c>
      <c r="BF158" t="n">
        <v>3.007876</v>
      </c>
      <c r="BG158" t="n">
        <v>1.012957</v>
      </c>
      <c r="BH158" t="n">
        <v>2.772149</v>
      </c>
      <c r="BI158" t="n">
        <v>2.944021</v>
      </c>
      <c r="BJ158" t="n">
        <v>2.914536</v>
      </c>
      <c r="BK158" t="n">
        <v>3.087804</v>
      </c>
      <c r="BL158" t="n">
        <v>3.041753</v>
      </c>
      <c r="BM158" t="n">
        <v>2.938228</v>
      </c>
      <c r="BN158" t="n">
        <v>3.019503</v>
      </c>
    </row>
    <row r="159" spans="1:66">
      <c r="A159" t="n">
        <v>135.592222</v>
      </c>
      <c r="B159" t="n">
        <v>5.649675925925926</v>
      </c>
      <c r="C159" t="n">
        <v>3.039234</v>
      </c>
      <c r="D159" t="n">
        <v>3.028831</v>
      </c>
      <c r="E159" t="n">
        <v>3.062877</v>
      </c>
      <c r="F159" t="n">
        <v>2.981745</v>
      </c>
      <c r="G159" t="n">
        <v>-0.118663</v>
      </c>
      <c r="H159" t="n">
        <v>-0.074698</v>
      </c>
      <c r="I159" t="n">
        <v>-0.057108</v>
      </c>
      <c r="J159" t="n">
        <v>-0.07262399999999999</v>
      </c>
      <c r="K159" t="n">
        <v>5.17874</v>
      </c>
      <c r="L159" t="n">
        <v>4.968498</v>
      </c>
      <c r="M159" t="n">
        <v>5.356226</v>
      </c>
      <c r="N159" t="n">
        <v>5.392095</v>
      </c>
      <c r="O159" t="n">
        <v>2.769171</v>
      </c>
      <c r="P159" t="n">
        <v>2.958614</v>
      </c>
      <c r="Q159" t="n">
        <v>3.006642</v>
      </c>
      <c r="R159" t="n">
        <v>3.034827</v>
      </c>
      <c r="S159" t="n">
        <v>2.512545</v>
      </c>
      <c r="T159" t="n">
        <v>2.337562</v>
      </c>
      <c r="U159" t="n">
        <v>2.440064</v>
      </c>
      <c r="V159" t="n">
        <v>2.523686</v>
      </c>
      <c r="W159" t="n">
        <v>2.541199</v>
      </c>
      <c r="X159" t="n">
        <v>2.559932</v>
      </c>
      <c r="Y159" t="n">
        <v>2.795644</v>
      </c>
      <c r="Z159" t="n">
        <v>2.560523</v>
      </c>
      <c r="AA159" t="n">
        <v>3.254472</v>
      </c>
      <c r="AB159" t="n">
        <v>2.893643</v>
      </c>
      <c r="AC159" t="n">
        <v>2.777192</v>
      </c>
      <c r="AD159" t="n">
        <v>2.5337</v>
      </c>
      <c r="AE159" t="n">
        <v>2.753191</v>
      </c>
      <c r="AF159" t="n">
        <v>2.637601</v>
      </c>
      <c r="AG159" t="n">
        <v>2.844799</v>
      </c>
      <c r="AH159" t="n">
        <v>2.715584</v>
      </c>
      <c r="AI159" t="n">
        <v>0.540068</v>
      </c>
      <c r="AJ159" t="n">
        <v>2.746977</v>
      </c>
      <c r="AK159" t="n">
        <v>3.568568</v>
      </c>
      <c r="AL159" t="n">
        <v>2.892905</v>
      </c>
      <c r="AM159" t="n">
        <v>2.723185</v>
      </c>
      <c r="AN159" t="n">
        <v>2.681848</v>
      </c>
      <c r="AO159" t="n">
        <v>2.683552</v>
      </c>
      <c r="AP159" t="n">
        <v>2.670619</v>
      </c>
      <c r="AQ159" t="n">
        <v>2.098465</v>
      </c>
      <c r="AR159" t="n">
        <v>1.109843</v>
      </c>
      <c r="AS159" t="n">
        <v>2.790141</v>
      </c>
      <c r="AT159" t="n">
        <v>2.572099</v>
      </c>
      <c r="AU159" t="n">
        <v>2.838567</v>
      </c>
      <c r="AV159" t="n">
        <v>2.714321</v>
      </c>
      <c r="AW159" t="n">
        <v>2.746192</v>
      </c>
      <c r="AX159" t="n">
        <v>2.742334</v>
      </c>
      <c r="AY159" t="n">
        <v>4.025524</v>
      </c>
      <c r="AZ159" t="n">
        <v>4.016431</v>
      </c>
      <c r="BA159" t="n">
        <v>3.634324</v>
      </c>
      <c r="BB159" t="n">
        <v>3.069266</v>
      </c>
      <c r="BC159" t="n">
        <v>3.023644</v>
      </c>
      <c r="BD159" t="n">
        <v>2.918151</v>
      </c>
      <c r="BE159" t="n">
        <v>2.80553</v>
      </c>
      <c r="BF159" t="n">
        <v>3.014748</v>
      </c>
      <c r="BG159" t="n">
        <v>1.026353</v>
      </c>
      <c r="BH159" t="n">
        <v>2.784723</v>
      </c>
      <c r="BI159" t="n">
        <v>2.960084</v>
      </c>
      <c r="BJ159" t="n">
        <v>2.935489</v>
      </c>
      <c r="BK159" t="n">
        <v>3.104466</v>
      </c>
      <c r="BL159" t="n">
        <v>3.048918</v>
      </c>
      <c r="BM159" t="n">
        <v>2.948139</v>
      </c>
      <c r="BN159" t="n">
        <v>3.027139</v>
      </c>
    </row>
    <row r="160" spans="1:66">
      <c r="A160" t="n">
        <v>136.587778</v>
      </c>
      <c r="B160" t="n">
        <v>5.691157407407407</v>
      </c>
      <c r="C160" t="n">
        <v>3.053338</v>
      </c>
      <c r="D160" t="n">
        <v>3.0376</v>
      </c>
      <c r="E160" t="n">
        <v>3.075111</v>
      </c>
      <c r="F160" t="n">
        <v>3.000146</v>
      </c>
      <c r="G160" t="n">
        <v>-0.12044</v>
      </c>
      <c r="H160" t="n">
        <v>-0.074458</v>
      </c>
      <c r="I160" t="n">
        <v>-0.056832</v>
      </c>
      <c r="J160" t="n">
        <v>-0.072549</v>
      </c>
      <c r="K160" t="n">
        <v>5.221266</v>
      </c>
      <c r="L160" t="n">
        <v>5.005981</v>
      </c>
      <c r="M160" t="n">
        <v>5.398138</v>
      </c>
      <c r="N160" t="n">
        <v>5.420723</v>
      </c>
      <c r="O160" t="n">
        <v>2.776742</v>
      </c>
      <c r="P160" t="n">
        <v>2.969876</v>
      </c>
      <c r="Q160" t="n">
        <v>3.017863</v>
      </c>
      <c r="R160" t="n">
        <v>3.049614</v>
      </c>
      <c r="S160" t="n">
        <v>2.531483</v>
      </c>
      <c r="T160" t="n">
        <v>2.338691</v>
      </c>
      <c r="U160" t="n">
        <v>2.453212</v>
      </c>
      <c r="V160" t="n">
        <v>2.534253</v>
      </c>
      <c r="W160" t="n">
        <v>2.548092</v>
      </c>
      <c r="X160" t="n">
        <v>2.574618</v>
      </c>
      <c r="Y160" t="n">
        <v>2.806626</v>
      </c>
      <c r="Z160" t="n">
        <v>2.57075</v>
      </c>
      <c r="AA160" t="n">
        <v>3.274124</v>
      </c>
      <c r="AB160" t="n">
        <v>2.897487</v>
      </c>
      <c r="AC160" t="n">
        <v>2.80024</v>
      </c>
      <c r="AD160" t="n">
        <v>2.53168</v>
      </c>
      <c r="AE160" t="n">
        <v>2.760858</v>
      </c>
      <c r="AF160" t="n">
        <v>2.64602</v>
      </c>
      <c r="AG160" t="n">
        <v>2.863533</v>
      </c>
      <c r="AH160" t="n">
        <v>2.720825</v>
      </c>
      <c r="AI160" t="n">
        <v>0.538744</v>
      </c>
      <c r="AJ160" t="n">
        <v>2.763983</v>
      </c>
      <c r="AK160" t="n">
        <v>3.590511</v>
      </c>
      <c r="AL160" t="n">
        <v>2.911389</v>
      </c>
      <c r="AM160" t="n">
        <v>2.741049</v>
      </c>
      <c r="AN160" t="n">
        <v>2.683146</v>
      </c>
      <c r="AO160" t="n">
        <v>2.683572</v>
      </c>
      <c r="AP160" t="n">
        <v>2.676138</v>
      </c>
      <c r="AQ160" t="n">
        <v>2.113408</v>
      </c>
      <c r="AR160" t="n">
        <v>1.11526</v>
      </c>
      <c r="AS160" t="n">
        <v>2.801719</v>
      </c>
      <c r="AT160" t="n">
        <v>2.589079</v>
      </c>
      <c r="AU160" t="n">
        <v>2.837912</v>
      </c>
      <c r="AV160" t="n">
        <v>2.719029</v>
      </c>
      <c r="AW160" t="n">
        <v>2.758399</v>
      </c>
      <c r="AX160" t="n">
        <v>2.75474</v>
      </c>
      <c r="AY160" t="n">
        <v>4.062216</v>
      </c>
      <c r="AZ160" t="n">
        <v>4.037636</v>
      </c>
      <c r="BA160" t="n">
        <v>3.65318</v>
      </c>
      <c r="BB160" t="n">
        <v>3.09209</v>
      </c>
      <c r="BC160" t="n">
        <v>3.04428</v>
      </c>
      <c r="BD160" t="n">
        <v>2.937587</v>
      </c>
      <c r="BE160" t="n">
        <v>2.815846</v>
      </c>
      <c r="BF160" t="n">
        <v>3.033252</v>
      </c>
      <c r="BG160" t="n">
        <v>1.037014</v>
      </c>
      <c r="BH160" t="n">
        <v>2.794801</v>
      </c>
      <c r="BI160" t="n">
        <v>2.9679</v>
      </c>
      <c r="BJ160" t="n">
        <v>2.946812</v>
      </c>
      <c r="BK160" t="n">
        <v>3.119026</v>
      </c>
      <c r="BL160" t="n">
        <v>3.053678</v>
      </c>
      <c r="BM160" t="n">
        <v>2.947713</v>
      </c>
      <c r="BN160" t="n">
        <v>3.043338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25.056</v>
      </c>
      <c r="C2" t="n">
        <v>25.056</v>
      </c>
      <c r="D2" t="n">
        <v>49.885</v>
      </c>
      <c r="E2" t="n">
        <v>73.80800000000001</v>
      </c>
      <c r="F2" t="n">
        <v>97.73999999999999</v>
      </c>
      <c r="G2" t="n">
        <v>121.65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0.001937</v>
      </c>
      <c r="D9" t="n">
        <v>0.00156</v>
      </c>
      <c r="E9" t="n">
        <v>0.000906</v>
      </c>
      <c r="F9" t="n">
        <v>-0.002866</v>
      </c>
      <c r="G9" t="n">
        <v>-0.003472</v>
      </c>
      <c r="H9" t="n">
        <v>0.001902</v>
      </c>
      <c r="I9" t="n">
        <v>-0.001956</v>
      </c>
      <c r="J9" t="n">
        <v>0.00045</v>
      </c>
      <c r="K9" t="n">
        <v>0.00081</v>
      </c>
      <c r="L9" t="n">
        <v>-0.001214</v>
      </c>
      <c r="M9" t="n">
        <v>0.000283</v>
      </c>
      <c r="N9" t="n">
        <v>0.001685</v>
      </c>
      <c r="O9" t="n">
        <v>-0.001815</v>
      </c>
      <c r="P9" t="n">
        <v>0.002481</v>
      </c>
      <c r="Q9" t="n">
        <v>0.002559</v>
      </c>
      <c r="R9" t="n">
        <v>-0.002548</v>
      </c>
      <c r="S9" t="n">
        <v>0.005107</v>
      </c>
      <c r="T9" t="n">
        <v>-0.001865</v>
      </c>
      <c r="U9" t="n">
        <v>0.000306</v>
      </c>
      <c r="V9" t="n">
        <v>0.000751</v>
      </c>
      <c r="W9" t="n">
        <v>0.003662</v>
      </c>
      <c r="X9" t="n">
        <v>-0.004704</v>
      </c>
      <c r="Y9" t="n">
        <v>0.002201</v>
      </c>
      <c r="Z9" t="n">
        <v>0.003412</v>
      </c>
      <c r="AA9" t="n">
        <v>0.002527</v>
      </c>
      <c r="AB9" t="n">
        <v>-0.000254</v>
      </c>
      <c r="AC9" t="n">
        <v>-0.00099</v>
      </c>
      <c r="AD9" t="n">
        <v>0.000172</v>
      </c>
      <c r="AE9" t="n">
        <v>0.003276</v>
      </c>
      <c r="AF9" t="n">
        <v>0.00446</v>
      </c>
      <c r="AG9" t="n">
        <v>-0.002723</v>
      </c>
      <c r="AH9" t="n">
        <v>-0.001708</v>
      </c>
      <c r="AI9" t="n">
        <v>0.000748</v>
      </c>
      <c r="AJ9" t="n">
        <v>0.000281</v>
      </c>
      <c r="AK9" t="n">
        <v>0.000456</v>
      </c>
      <c r="AL9" t="n">
        <v>-0.000181</v>
      </c>
      <c r="AM9" t="n">
        <v>0.002962</v>
      </c>
      <c r="AN9" t="n">
        <v>0.000192</v>
      </c>
      <c r="AO9" t="n">
        <v>0.004275</v>
      </c>
      <c r="AP9" t="n">
        <v>-0.005255</v>
      </c>
      <c r="AQ9" t="n">
        <v>0.000956</v>
      </c>
      <c r="AR9" t="n">
        <v>0.004737</v>
      </c>
      <c r="AS9" t="n">
        <v>0.001254</v>
      </c>
      <c r="AT9" t="n">
        <v>-0.001495</v>
      </c>
      <c r="AU9" t="n">
        <v>0.001333</v>
      </c>
      <c r="AV9" t="n">
        <v>0.000135</v>
      </c>
      <c r="AW9" t="n">
        <v>0.004235</v>
      </c>
      <c r="AX9" t="n">
        <v>0.006742</v>
      </c>
      <c r="AY9" t="n">
        <v>0.000761</v>
      </c>
      <c r="AZ9" t="n">
        <v>0.004528</v>
      </c>
      <c r="BA9" t="n">
        <v>0.001472</v>
      </c>
      <c r="BB9" t="n">
        <v>0.001382</v>
      </c>
      <c r="BC9" t="n">
        <v>0.000513</v>
      </c>
      <c r="BD9" t="n">
        <v>0.003898</v>
      </c>
      <c r="BE9" t="n">
        <v>0.00229</v>
      </c>
      <c r="BF9" t="n">
        <v>0.002042</v>
      </c>
      <c r="BG9" t="n">
        <v>0.001896</v>
      </c>
      <c r="BH9" t="n">
        <v>0.000414</v>
      </c>
      <c r="BI9" t="n">
        <v>-0.001248</v>
      </c>
      <c r="BJ9" t="n">
        <v>-0.001352</v>
      </c>
      <c r="BK9" t="n">
        <v>-0.001147</v>
      </c>
      <c r="BL9" t="n">
        <v>-0.002234</v>
      </c>
      <c r="BM9" t="n">
        <v>-0.003439</v>
      </c>
      <c r="BN9" t="n">
        <v>0.000885</v>
      </c>
    </row>
    <row r="10" spans="1:66">
      <c r="A10" t="n">
        <v>2.637778</v>
      </c>
      <c r="B10" s="1" t="n">
        <v>0.1099074074074074</v>
      </c>
      <c r="C10" t="n">
        <v>0.100386</v>
      </c>
      <c r="D10" t="n">
        <v>0.093152</v>
      </c>
      <c r="E10" t="n">
        <v>0.103989</v>
      </c>
      <c r="F10" t="n">
        <v>0.070257</v>
      </c>
      <c r="G10" t="n">
        <v>-0.0712</v>
      </c>
      <c r="H10" t="n">
        <v>-0.035862</v>
      </c>
      <c r="I10" t="n">
        <v>0.090762</v>
      </c>
      <c r="J10" t="n">
        <v>0.051936</v>
      </c>
      <c r="K10" t="n">
        <v>0.035535</v>
      </c>
      <c r="L10" t="n">
        <v>0.068562</v>
      </c>
      <c r="M10" t="n">
        <v>0.061894</v>
      </c>
      <c r="N10" t="n">
        <v>0.071324</v>
      </c>
      <c r="O10" t="n">
        <v>0.054552</v>
      </c>
      <c r="P10" t="n">
        <v>0.069387</v>
      </c>
      <c r="Q10" t="n">
        <v>0.07943799999999999</v>
      </c>
      <c r="R10" t="n">
        <v>0.081666</v>
      </c>
      <c r="S10" t="n">
        <v>0.039568</v>
      </c>
      <c r="T10" t="n">
        <v>0.061473</v>
      </c>
      <c r="U10" t="n">
        <v>0.064314</v>
      </c>
      <c r="V10" t="n">
        <v>0.057354</v>
      </c>
      <c r="W10" t="n">
        <v>0.052842</v>
      </c>
      <c r="X10" t="n">
        <v>0.038418</v>
      </c>
      <c r="Y10" t="n">
        <v>0.064695</v>
      </c>
      <c r="Z10" t="n">
        <v>-0.004036</v>
      </c>
      <c r="AA10" t="n">
        <v>0.055683</v>
      </c>
      <c r="AB10" t="n">
        <v>0.043655</v>
      </c>
      <c r="AC10" t="n">
        <v>0.067895</v>
      </c>
      <c r="AD10" t="n">
        <v>0.075632</v>
      </c>
      <c r="AE10" t="n">
        <v>0.054648</v>
      </c>
      <c r="AF10" t="n">
        <v>0.06915</v>
      </c>
      <c r="AG10" t="n">
        <v>0.057175</v>
      </c>
      <c r="AH10" t="n">
        <v>0.040269</v>
      </c>
      <c r="AI10" t="n">
        <v>0.036721</v>
      </c>
      <c r="AJ10" t="n">
        <v>0.065153</v>
      </c>
      <c r="AK10" t="n">
        <v>0.049045</v>
      </c>
      <c r="AL10" t="n">
        <v>0.06386699999999999</v>
      </c>
      <c r="AM10" t="n">
        <v>0.06788</v>
      </c>
      <c r="AN10" t="n">
        <v>0.081398</v>
      </c>
      <c r="AO10" t="n">
        <v>0.044049</v>
      </c>
      <c r="AP10" t="n">
        <v>0.043336</v>
      </c>
      <c r="AQ10" t="n">
        <v>0.054377</v>
      </c>
      <c r="AR10" t="n">
        <v>0.07692599999999999</v>
      </c>
      <c r="AS10" t="n">
        <v>0.084672</v>
      </c>
      <c r="AT10" t="n">
        <v>0.063399</v>
      </c>
      <c r="AU10" t="n">
        <v>0.077325</v>
      </c>
      <c r="AV10" t="n">
        <v>0.068006</v>
      </c>
      <c r="AW10" t="n">
        <v>0.076027</v>
      </c>
      <c r="AX10" t="n">
        <v>0.060264</v>
      </c>
      <c r="AY10" t="n">
        <v>0.051047</v>
      </c>
      <c r="AZ10" t="n">
        <v>0.089324</v>
      </c>
      <c r="BA10" t="n">
        <v>0.075709</v>
      </c>
      <c r="BB10" t="n">
        <v>0.06790400000000001</v>
      </c>
      <c r="BC10" t="n">
        <v>0.088853</v>
      </c>
      <c r="BD10" t="n">
        <v>0.086618</v>
      </c>
      <c r="BE10" t="n">
        <v>0.07112300000000001</v>
      </c>
      <c r="BF10" t="n">
        <v>0.088384</v>
      </c>
      <c r="BG10" t="n">
        <v>0.068049</v>
      </c>
      <c r="BH10" t="n">
        <v>0.083102</v>
      </c>
      <c r="BI10" t="n">
        <v>0.08509899999999999</v>
      </c>
      <c r="BJ10" t="n">
        <v>0.07016</v>
      </c>
      <c r="BK10" t="n">
        <v>0.089402</v>
      </c>
      <c r="BL10" t="n">
        <v>0.08204400000000001</v>
      </c>
      <c r="BM10" t="n">
        <v>0.058632</v>
      </c>
      <c r="BN10" t="n">
        <v>0.093221</v>
      </c>
    </row>
    <row r="11" spans="1:66">
      <c r="A11" t="n">
        <v>3.633333</v>
      </c>
      <c r="B11" s="1" t="n">
        <v>0.1513888888888889</v>
      </c>
      <c r="C11" t="n">
        <v>0.160376</v>
      </c>
      <c r="D11" t="n">
        <v>0.156257</v>
      </c>
      <c r="E11" t="n">
        <v>0.149771</v>
      </c>
      <c r="F11" t="n">
        <v>0.123261</v>
      </c>
      <c r="G11" t="n">
        <v>-0.040162</v>
      </c>
      <c r="H11" t="n">
        <v>0.004355</v>
      </c>
      <c r="I11" t="n">
        <v>0.124371</v>
      </c>
      <c r="J11" t="n">
        <v>0.099868</v>
      </c>
      <c r="K11" t="n">
        <v>0.087593</v>
      </c>
      <c r="L11" t="n">
        <v>0.122924</v>
      </c>
      <c r="M11" t="n">
        <v>0.119791</v>
      </c>
      <c r="N11" t="n">
        <v>0.138424</v>
      </c>
      <c r="O11" t="n">
        <v>0.149682</v>
      </c>
      <c r="P11" t="n">
        <v>0.162693</v>
      </c>
      <c r="Q11" t="n">
        <v>0.157021</v>
      </c>
      <c r="R11" t="n">
        <v>0.166018</v>
      </c>
      <c r="S11" t="n">
        <v>0.091067</v>
      </c>
      <c r="T11" t="n">
        <v>0.09748800000000001</v>
      </c>
      <c r="U11" t="n">
        <v>0.123727</v>
      </c>
      <c r="V11" t="n">
        <v>0.112882</v>
      </c>
      <c r="W11" t="n">
        <v>0.098718</v>
      </c>
      <c r="X11" t="n">
        <v>0.077983</v>
      </c>
      <c r="Y11" t="n">
        <v>0.109614</v>
      </c>
      <c r="Z11" t="n">
        <v>0.039585</v>
      </c>
      <c r="AA11" t="n">
        <v>0.137089</v>
      </c>
      <c r="AB11" t="n">
        <v>0.116852</v>
      </c>
      <c r="AC11" t="n">
        <v>0.147343</v>
      </c>
      <c r="AD11" t="n">
        <v>0.138613</v>
      </c>
      <c r="AE11" t="n">
        <v>0.112578</v>
      </c>
      <c r="AF11" t="n">
        <v>0.130615</v>
      </c>
      <c r="AG11" t="n">
        <v>0.107533</v>
      </c>
      <c r="AH11" t="n">
        <v>0.103696</v>
      </c>
      <c r="AI11" t="n">
        <v>0.127828</v>
      </c>
      <c r="AJ11" t="n">
        <v>0.156292</v>
      </c>
      <c r="AK11" t="n">
        <v>0.119875</v>
      </c>
      <c r="AL11" t="n">
        <v>0.14022</v>
      </c>
      <c r="AM11" t="n">
        <v>0.149731</v>
      </c>
      <c r="AN11" t="n">
        <v>0.169451</v>
      </c>
      <c r="AO11" t="n">
        <v>0.127982</v>
      </c>
      <c r="AP11" t="n">
        <v>0.128436</v>
      </c>
      <c r="AQ11" t="n">
        <v>0.163884</v>
      </c>
      <c r="AR11" t="n">
        <v>0.162523</v>
      </c>
      <c r="AS11" t="n">
        <v>0.161422</v>
      </c>
      <c r="AT11" t="n">
        <v>0.146305</v>
      </c>
      <c r="AU11" t="n">
        <v>0.147407</v>
      </c>
      <c r="AV11" t="n">
        <v>0.141276</v>
      </c>
      <c r="AW11" t="n">
        <v>0.153957</v>
      </c>
      <c r="AX11" t="n">
        <v>0.142052</v>
      </c>
      <c r="AY11" t="n">
        <v>0.134334</v>
      </c>
      <c r="AZ11" t="n">
        <v>0.157309</v>
      </c>
      <c r="BA11" t="n">
        <v>0.135821</v>
      </c>
      <c r="BB11" t="n">
        <v>0.131022</v>
      </c>
      <c r="BC11" t="n">
        <v>0.139094</v>
      </c>
      <c r="BD11" t="n">
        <v>0.142487</v>
      </c>
      <c r="BE11" t="n">
        <v>0.130955</v>
      </c>
      <c r="BF11" t="n">
        <v>0.155543</v>
      </c>
      <c r="BG11" t="n">
        <v>0.138871</v>
      </c>
      <c r="BH11" t="n">
        <v>0.126474</v>
      </c>
      <c r="BI11" t="n">
        <v>0.127962</v>
      </c>
      <c r="BJ11" t="n">
        <v>0.12107</v>
      </c>
      <c r="BK11" t="n">
        <v>0.123862</v>
      </c>
      <c r="BL11" t="n">
        <v>0.129869</v>
      </c>
      <c r="BM11" t="n">
        <v>0.103276</v>
      </c>
      <c r="BN11" t="n">
        <v>0.136683</v>
      </c>
    </row>
    <row r="12" spans="1:66">
      <c r="A12" t="n">
        <v>4.6275</v>
      </c>
      <c r="B12" s="1" t="n">
        <v>0.1928125</v>
      </c>
      <c r="C12" t="n">
        <v>0.18059</v>
      </c>
      <c r="D12" t="n">
        <v>0.183496</v>
      </c>
      <c r="E12" t="n">
        <v>0.182348</v>
      </c>
      <c r="F12" t="n">
        <v>0.143609</v>
      </c>
      <c r="G12" t="n">
        <v>-0.01507</v>
      </c>
      <c r="H12" t="n">
        <v>0.026739</v>
      </c>
      <c r="I12" t="n">
        <v>0.145407</v>
      </c>
      <c r="J12" t="n">
        <v>0.128682</v>
      </c>
      <c r="K12" t="n">
        <v>0.111935</v>
      </c>
      <c r="L12" t="n">
        <v>0.148339</v>
      </c>
      <c r="M12" t="n">
        <v>0.1434</v>
      </c>
      <c r="N12" t="n">
        <v>0.159393</v>
      </c>
      <c r="O12" t="n">
        <v>0.163079</v>
      </c>
      <c r="P12" t="n">
        <v>0.18583</v>
      </c>
      <c r="Q12" t="n">
        <v>0.180638</v>
      </c>
      <c r="R12" t="n">
        <v>0.192576</v>
      </c>
      <c r="S12" t="n">
        <v>0.114004</v>
      </c>
      <c r="T12" t="n">
        <v>0.12006</v>
      </c>
      <c r="U12" t="n">
        <v>0.152941</v>
      </c>
      <c r="V12" t="n">
        <v>0.13435</v>
      </c>
      <c r="W12" t="n">
        <v>0.121336</v>
      </c>
      <c r="X12" t="n">
        <v>0.100248</v>
      </c>
      <c r="Y12" t="n">
        <v>0.133112</v>
      </c>
      <c r="Z12" t="n">
        <v>0.058972</v>
      </c>
      <c r="AA12" t="n">
        <v>0.16282</v>
      </c>
      <c r="AB12" t="n">
        <v>0.148502</v>
      </c>
      <c r="AC12" t="n">
        <v>0.160745</v>
      </c>
      <c r="AD12" t="n">
        <v>0.164442</v>
      </c>
      <c r="AE12" t="n">
        <v>0.139766</v>
      </c>
      <c r="AF12" t="n">
        <v>0.150434</v>
      </c>
      <c r="AG12" t="n">
        <v>0.131851</v>
      </c>
      <c r="AH12" t="n">
        <v>0.118683</v>
      </c>
      <c r="AI12" t="n">
        <v>0.158115</v>
      </c>
      <c r="AJ12" t="n">
        <v>0.180129</v>
      </c>
      <c r="AK12" t="n">
        <v>0.137765</v>
      </c>
      <c r="AL12" t="n">
        <v>0.162119</v>
      </c>
      <c r="AM12" t="n">
        <v>0.167132</v>
      </c>
      <c r="AN12" t="n">
        <v>0.188264</v>
      </c>
      <c r="AO12" t="n">
        <v>0.145454</v>
      </c>
      <c r="AP12" t="n">
        <v>0.141444</v>
      </c>
      <c r="AQ12" t="n">
        <v>0.184939</v>
      </c>
      <c r="AR12" t="n">
        <v>0.196684</v>
      </c>
      <c r="AS12" t="n">
        <v>0.182291</v>
      </c>
      <c r="AT12" t="n">
        <v>0.167873</v>
      </c>
      <c r="AU12" t="n">
        <v>0.169837</v>
      </c>
      <c r="AV12" t="n">
        <v>0.16186</v>
      </c>
      <c r="AW12" t="n">
        <v>0.175271</v>
      </c>
      <c r="AX12" t="n">
        <v>0.167804</v>
      </c>
      <c r="AY12" t="n">
        <v>0.149639</v>
      </c>
      <c r="AZ12" t="n">
        <v>0.187952</v>
      </c>
      <c r="BA12" t="n">
        <v>0.162904</v>
      </c>
      <c r="BB12" t="n">
        <v>0.152269</v>
      </c>
      <c r="BC12" t="n">
        <v>0.153666</v>
      </c>
      <c r="BD12" t="n">
        <v>0.166442</v>
      </c>
      <c r="BE12" t="n">
        <v>0.157508</v>
      </c>
      <c r="BF12" t="n">
        <v>0.188765</v>
      </c>
      <c r="BG12" t="n">
        <v>0.163056</v>
      </c>
      <c r="BH12" t="n">
        <v>0.153234</v>
      </c>
      <c r="BI12" t="n">
        <v>0.150958</v>
      </c>
      <c r="BJ12" t="n">
        <v>0.143171</v>
      </c>
      <c r="BK12" t="n">
        <v>0.148141</v>
      </c>
      <c r="BL12" t="n">
        <v>0.152323</v>
      </c>
      <c r="BM12" t="n">
        <v>0.127374</v>
      </c>
      <c r="BN12" t="n">
        <v>0.165706</v>
      </c>
    </row>
    <row r="13" spans="1:66">
      <c r="A13" t="n">
        <v>5.623611</v>
      </c>
      <c r="B13" s="1" t="n">
        <v>0.2343171296296296</v>
      </c>
      <c r="C13" t="n">
        <v>0.206491</v>
      </c>
      <c r="D13" t="n">
        <v>0.203629</v>
      </c>
      <c r="E13" t="n">
        <v>0.201849</v>
      </c>
      <c r="F13" t="n">
        <v>0.163356</v>
      </c>
      <c r="G13" t="n">
        <v>0.008410000000000001</v>
      </c>
      <c r="H13" t="n">
        <v>0.051977</v>
      </c>
      <c r="I13" t="n">
        <v>0.16738</v>
      </c>
      <c r="J13" t="n">
        <v>0.154186</v>
      </c>
      <c r="K13" t="n">
        <v>0.139662</v>
      </c>
      <c r="L13" t="n">
        <v>0.173914</v>
      </c>
      <c r="M13" t="n">
        <v>0.163328</v>
      </c>
      <c r="N13" t="n">
        <v>0.177527</v>
      </c>
      <c r="O13" t="n">
        <v>0.186073</v>
      </c>
      <c r="P13" t="n">
        <v>0.211814</v>
      </c>
      <c r="Q13" t="n">
        <v>0.203925</v>
      </c>
      <c r="R13" t="n">
        <v>0.214449</v>
      </c>
      <c r="S13" t="n">
        <v>0.135389</v>
      </c>
      <c r="T13" t="n">
        <v>0.144483</v>
      </c>
      <c r="U13" t="n">
        <v>0.164855</v>
      </c>
      <c r="V13" t="n">
        <v>0.151513</v>
      </c>
      <c r="W13" t="n">
        <v>0.140226</v>
      </c>
      <c r="X13" t="n">
        <v>0.124248</v>
      </c>
      <c r="Y13" t="n">
        <v>0.151508</v>
      </c>
      <c r="Z13" t="n">
        <v>0.07915</v>
      </c>
      <c r="AA13" t="n">
        <v>0.185686</v>
      </c>
      <c r="AB13" t="n">
        <v>0.168585</v>
      </c>
      <c r="AC13" t="n">
        <v>0.17671</v>
      </c>
      <c r="AD13" t="n">
        <v>0.185589</v>
      </c>
      <c r="AE13" t="n">
        <v>0.16364</v>
      </c>
      <c r="AF13" t="n">
        <v>0.165333</v>
      </c>
      <c r="AG13" t="n">
        <v>0.153484</v>
      </c>
      <c r="AH13" t="n">
        <v>0.134785</v>
      </c>
      <c r="AI13" t="n">
        <v>0.1795</v>
      </c>
      <c r="AJ13" t="n">
        <v>0.206396</v>
      </c>
      <c r="AK13" t="n">
        <v>0.155325</v>
      </c>
      <c r="AL13" t="n">
        <v>0.183355</v>
      </c>
      <c r="AM13" t="n">
        <v>0.190098</v>
      </c>
      <c r="AN13" t="n">
        <v>0.205017</v>
      </c>
      <c r="AO13" t="n">
        <v>0.166684</v>
      </c>
      <c r="AP13" t="n">
        <v>0.15645</v>
      </c>
      <c r="AQ13" t="n">
        <v>0.199318</v>
      </c>
      <c r="AR13" t="n">
        <v>0.214855</v>
      </c>
      <c r="AS13" t="n">
        <v>0.202924</v>
      </c>
      <c r="AT13" t="n">
        <v>0.182219</v>
      </c>
      <c r="AU13" t="n">
        <v>0.185355</v>
      </c>
      <c r="AV13" t="n">
        <v>0.174219</v>
      </c>
      <c r="AW13" t="n">
        <v>0.193924</v>
      </c>
      <c r="AX13" t="n">
        <v>0.185176</v>
      </c>
      <c r="AY13" t="n">
        <v>0.168101</v>
      </c>
      <c r="AZ13" t="n">
        <v>0.208946</v>
      </c>
      <c r="BA13" t="n">
        <v>0.186754</v>
      </c>
      <c r="BB13" t="n">
        <v>0.176353</v>
      </c>
      <c r="BC13" t="n">
        <v>0.171636</v>
      </c>
      <c r="BD13" t="n">
        <v>0.189544</v>
      </c>
      <c r="BE13" t="n">
        <v>0.172541</v>
      </c>
      <c r="BF13" t="n">
        <v>0.208311</v>
      </c>
      <c r="BG13" t="n">
        <v>0.18332</v>
      </c>
      <c r="BH13" t="n">
        <v>0.180365</v>
      </c>
      <c r="BI13" t="n">
        <v>0.171206</v>
      </c>
      <c r="BJ13" t="n">
        <v>0.162049</v>
      </c>
      <c r="BK13" t="n">
        <v>0.169818</v>
      </c>
      <c r="BL13" t="n">
        <v>0.172348</v>
      </c>
      <c r="BM13" t="n">
        <v>0.147779</v>
      </c>
      <c r="BN13" t="n">
        <v>0.184871</v>
      </c>
    </row>
    <row r="14" spans="1:66">
      <c r="A14" t="n">
        <v>6.620556</v>
      </c>
      <c r="B14" s="1" t="n">
        <v>0.2758564814814815</v>
      </c>
      <c r="C14" t="n">
        <v>0.232338</v>
      </c>
      <c r="D14" t="n">
        <v>0.224491</v>
      </c>
      <c r="E14" t="n">
        <v>0.223353</v>
      </c>
      <c r="F14" t="n">
        <v>0.183503</v>
      </c>
      <c r="G14" t="n">
        <v>0.031116</v>
      </c>
      <c r="H14" t="n">
        <v>0.07431699999999999</v>
      </c>
      <c r="I14" t="n">
        <v>0.188556</v>
      </c>
      <c r="J14" t="n">
        <v>0.176578</v>
      </c>
      <c r="K14" t="n">
        <v>0.167782</v>
      </c>
      <c r="L14" t="n">
        <v>0.194041</v>
      </c>
      <c r="M14" t="n">
        <v>0.187906</v>
      </c>
      <c r="N14" t="n">
        <v>0.194119</v>
      </c>
      <c r="O14" t="n">
        <v>0.21469</v>
      </c>
      <c r="P14" t="n">
        <v>0.228667</v>
      </c>
      <c r="Q14" t="n">
        <v>0.227242</v>
      </c>
      <c r="R14" t="n">
        <v>0.234606</v>
      </c>
      <c r="S14" t="n">
        <v>0.158136</v>
      </c>
      <c r="T14" t="n">
        <v>0.167671</v>
      </c>
      <c r="U14" t="n">
        <v>0.187154</v>
      </c>
      <c r="V14" t="n">
        <v>0.170168</v>
      </c>
      <c r="W14" t="n">
        <v>0.162266</v>
      </c>
      <c r="X14" t="n">
        <v>0.149195</v>
      </c>
      <c r="Y14" t="n">
        <v>0.172324</v>
      </c>
      <c r="Z14" t="n">
        <v>0.101324</v>
      </c>
      <c r="AA14" t="n">
        <v>0.205156</v>
      </c>
      <c r="AB14" t="n">
        <v>0.191511</v>
      </c>
      <c r="AC14" t="n">
        <v>0.201189</v>
      </c>
      <c r="AD14" t="n">
        <v>0.205752</v>
      </c>
      <c r="AE14" t="n">
        <v>0.183309</v>
      </c>
      <c r="AF14" t="n">
        <v>0.186323</v>
      </c>
      <c r="AG14" t="n">
        <v>0.178001</v>
      </c>
      <c r="AH14" t="n">
        <v>0.159696</v>
      </c>
      <c r="AI14" t="n">
        <v>0.20393</v>
      </c>
      <c r="AJ14" t="n">
        <v>0.235461</v>
      </c>
      <c r="AK14" t="n">
        <v>0.175713</v>
      </c>
      <c r="AL14" t="n">
        <v>0.205021</v>
      </c>
      <c r="AM14" t="n">
        <v>0.209231</v>
      </c>
      <c r="AN14" t="n">
        <v>0.225688</v>
      </c>
      <c r="AO14" t="n">
        <v>0.185551</v>
      </c>
      <c r="AP14" t="n">
        <v>0.180079</v>
      </c>
      <c r="AQ14" t="n">
        <v>0.218245</v>
      </c>
      <c r="AR14" t="n">
        <v>0.246777</v>
      </c>
      <c r="AS14" t="n">
        <v>0.21532</v>
      </c>
      <c r="AT14" t="n">
        <v>0.204285</v>
      </c>
      <c r="AU14" t="n">
        <v>0.207483</v>
      </c>
      <c r="AV14" t="n">
        <v>0.203449</v>
      </c>
      <c r="AW14" t="n">
        <v>0.21312</v>
      </c>
      <c r="AX14" t="n">
        <v>0.204249</v>
      </c>
      <c r="AY14" t="n">
        <v>0.19186</v>
      </c>
      <c r="AZ14" t="n">
        <v>0.235885</v>
      </c>
      <c r="BA14" t="n">
        <v>0.21169</v>
      </c>
      <c r="BB14" t="n">
        <v>0.200979</v>
      </c>
      <c r="BC14" t="n">
        <v>0.196067</v>
      </c>
      <c r="BD14" t="n">
        <v>0.208906</v>
      </c>
      <c r="BE14" t="n">
        <v>0.197506</v>
      </c>
      <c r="BF14" t="n">
        <v>0.231699</v>
      </c>
      <c r="BG14" t="n">
        <v>0.205344</v>
      </c>
      <c r="BH14" t="n">
        <v>0.204777</v>
      </c>
      <c r="BI14" t="n">
        <v>0.193394</v>
      </c>
      <c r="BJ14" t="n">
        <v>0.187356</v>
      </c>
      <c r="BK14" t="n">
        <v>0.18696</v>
      </c>
      <c r="BL14" t="n">
        <v>0.194992</v>
      </c>
      <c r="BM14" t="n">
        <v>0.166116</v>
      </c>
      <c r="BN14" t="n">
        <v>0.204726</v>
      </c>
    </row>
    <row r="15" spans="1:66">
      <c r="A15" t="n">
        <v>7.616111</v>
      </c>
      <c r="B15" s="1" t="n">
        <v>0.317337962962963</v>
      </c>
      <c r="C15" t="n">
        <v>0.251904</v>
      </c>
      <c r="D15" t="n">
        <v>0.251146</v>
      </c>
      <c r="E15" t="n">
        <v>0.248693</v>
      </c>
      <c r="F15" t="n">
        <v>0.20597</v>
      </c>
      <c r="G15" t="n">
        <v>0.05857</v>
      </c>
      <c r="H15" t="n">
        <v>0.099051</v>
      </c>
      <c r="I15" t="n">
        <v>0.211161</v>
      </c>
      <c r="J15" t="n">
        <v>0.201622</v>
      </c>
      <c r="K15" t="n">
        <v>0.190831</v>
      </c>
      <c r="L15" t="n">
        <v>0.219374</v>
      </c>
      <c r="M15" t="n">
        <v>0.211713</v>
      </c>
      <c r="N15" t="n">
        <v>0.220181</v>
      </c>
      <c r="O15" t="n">
        <v>0.232866</v>
      </c>
      <c r="P15" t="n">
        <v>0.255993</v>
      </c>
      <c r="Q15" t="n">
        <v>0.253679</v>
      </c>
      <c r="R15" t="n">
        <v>0.253547</v>
      </c>
      <c r="S15" t="n">
        <v>0.184615</v>
      </c>
      <c r="T15" t="n">
        <v>0.18955</v>
      </c>
      <c r="U15" t="n">
        <v>0.208857</v>
      </c>
      <c r="V15" t="n">
        <v>0.194622</v>
      </c>
      <c r="W15" t="n">
        <v>0.187049</v>
      </c>
      <c r="X15" t="n">
        <v>0.173149</v>
      </c>
      <c r="Y15" t="n">
        <v>0.198937</v>
      </c>
      <c r="Z15" t="n">
        <v>0.126393</v>
      </c>
      <c r="AA15" t="n">
        <v>0.227291</v>
      </c>
      <c r="AB15" t="n">
        <v>0.218878</v>
      </c>
      <c r="AC15" t="n">
        <v>0.227165</v>
      </c>
      <c r="AD15" t="n">
        <v>0.231526</v>
      </c>
      <c r="AE15" t="n">
        <v>0.209224</v>
      </c>
      <c r="AF15" t="n">
        <v>0.198809</v>
      </c>
      <c r="AG15" t="n">
        <v>0.204732</v>
      </c>
      <c r="AH15" t="n">
        <v>0.179726</v>
      </c>
      <c r="AI15" t="n">
        <v>0.220479</v>
      </c>
      <c r="AJ15" t="n">
        <v>0.254714</v>
      </c>
      <c r="AK15" t="n">
        <v>0.200955</v>
      </c>
      <c r="AL15" t="n">
        <v>0.22901</v>
      </c>
      <c r="AM15" t="n">
        <v>0.23233</v>
      </c>
      <c r="AN15" t="n">
        <v>0.245957</v>
      </c>
      <c r="AO15" t="n">
        <v>0.215377</v>
      </c>
      <c r="AP15" t="n">
        <v>0.201801</v>
      </c>
      <c r="AQ15" t="n">
        <v>0.244119</v>
      </c>
      <c r="AR15" t="n">
        <v>0.267614</v>
      </c>
      <c r="AS15" t="n">
        <v>0.238965</v>
      </c>
      <c r="AT15" t="n">
        <v>0.229253</v>
      </c>
      <c r="AU15" t="n">
        <v>0.229901</v>
      </c>
      <c r="AV15" t="n">
        <v>0.22511</v>
      </c>
      <c r="AW15" t="n">
        <v>0.235914</v>
      </c>
      <c r="AX15" t="n">
        <v>0.230908</v>
      </c>
      <c r="AY15" t="n">
        <v>0.212539</v>
      </c>
      <c r="AZ15" t="n">
        <v>0.261817</v>
      </c>
      <c r="BA15" t="n">
        <v>0.234276</v>
      </c>
      <c r="BB15" t="n">
        <v>0.223603</v>
      </c>
      <c r="BC15" t="n">
        <v>0.218299</v>
      </c>
      <c r="BD15" t="n">
        <v>0.231309</v>
      </c>
      <c r="BE15" t="n">
        <v>0.221556</v>
      </c>
      <c r="BF15" t="n">
        <v>0.256252</v>
      </c>
      <c r="BG15" t="n">
        <v>0.230753</v>
      </c>
      <c r="BH15" t="n">
        <v>0.224976</v>
      </c>
      <c r="BI15" t="n">
        <v>0.215213</v>
      </c>
      <c r="BJ15" t="n">
        <v>0.210813</v>
      </c>
      <c r="BK15" t="n">
        <v>0.210136</v>
      </c>
      <c r="BL15" t="n">
        <v>0.217731</v>
      </c>
      <c r="BM15" t="n">
        <v>0.188018</v>
      </c>
      <c r="BN15" t="n">
        <v>0.22884</v>
      </c>
    </row>
    <row r="16" spans="1:66">
      <c r="A16" t="n">
        <v>8.611943999999999</v>
      </c>
      <c r="B16" s="1" t="n">
        <v>0.3588310185185185</v>
      </c>
      <c r="C16" t="n">
        <v>0.280877</v>
      </c>
      <c r="D16" t="n">
        <v>0.279304</v>
      </c>
      <c r="E16" t="n">
        <v>0.278482</v>
      </c>
      <c r="F16" t="n">
        <v>0.232399</v>
      </c>
      <c r="G16" t="n">
        <v>0.09175999999999999</v>
      </c>
      <c r="H16" t="n">
        <v>0.133648</v>
      </c>
      <c r="I16" t="n">
        <v>0.237612</v>
      </c>
      <c r="J16" t="n">
        <v>0.232167</v>
      </c>
      <c r="K16" t="n">
        <v>0.216515</v>
      </c>
      <c r="L16" t="n">
        <v>0.248059</v>
      </c>
      <c r="M16" t="n">
        <v>0.238934</v>
      </c>
      <c r="N16" t="n">
        <v>0.241868</v>
      </c>
      <c r="O16" t="n">
        <v>0.255808</v>
      </c>
      <c r="P16" t="n">
        <v>0.278823</v>
      </c>
      <c r="Q16" t="n">
        <v>0.278636</v>
      </c>
      <c r="R16" t="n">
        <v>0.283906</v>
      </c>
      <c r="S16" t="n">
        <v>0.21412</v>
      </c>
      <c r="T16" t="n">
        <v>0.220093</v>
      </c>
      <c r="U16" t="n">
        <v>0.241747</v>
      </c>
      <c r="V16" t="n">
        <v>0.223669</v>
      </c>
      <c r="W16" t="n">
        <v>0.217712</v>
      </c>
      <c r="X16" t="n">
        <v>0.203846</v>
      </c>
      <c r="Y16" t="n">
        <v>0.222193</v>
      </c>
      <c r="Z16" t="n">
        <v>0.15952</v>
      </c>
      <c r="AA16" t="n">
        <v>0.253519</v>
      </c>
      <c r="AB16" t="n">
        <v>0.246475</v>
      </c>
      <c r="AC16" t="n">
        <v>0.255312</v>
      </c>
      <c r="AD16" t="n">
        <v>0.255817</v>
      </c>
      <c r="AE16" t="n">
        <v>0.238601</v>
      </c>
      <c r="AF16" t="n">
        <v>0.223989</v>
      </c>
      <c r="AG16" t="n">
        <v>0.230535</v>
      </c>
      <c r="AH16" t="n">
        <v>0.20541</v>
      </c>
      <c r="AI16" t="n">
        <v>0.258654</v>
      </c>
      <c r="AJ16" t="n">
        <v>0.281373</v>
      </c>
      <c r="AK16" t="n">
        <v>0.22753</v>
      </c>
      <c r="AL16" t="n">
        <v>0.255619</v>
      </c>
      <c r="AM16" t="n">
        <v>0.257556</v>
      </c>
      <c r="AN16" t="n">
        <v>0.27207</v>
      </c>
      <c r="AO16" t="n">
        <v>0.239761</v>
      </c>
      <c r="AP16" t="n">
        <v>0.225772</v>
      </c>
      <c r="AQ16" t="n">
        <v>0.269514</v>
      </c>
      <c r="AR16" t="n">
        <v>0.288897</v>
      </c>
      <c r="AS16" t="n">
        <v>0.266756</v>
      </c>
      <c r="AT16" t="n">
        <v>0.25867</v>
      </c>
      <c r="AU16" t="n">
        <v>0.254276</v>
      </c>
      <c r="AV16" t="n">
        <v>0.255189</v>
      </c>
      <c r="AW16" t="n">
        <v>0.265269</v>
      </c>
      <c r="AX16" t="n">
        <v>0.255053</v>
      </c>
      <c r="AY16" t="n">
        <v>0.236174</v>
      </c>
      <c r="AZ16" t="n">
        <v>0.291506</v>
      </c>
      <c r="BA16" t="n">
        <v>0.265096</v>
      </c>
      <c r="BB16" t="n">
        <v>0.252041</v>
      </c>
      <c r="BC16" t="n">
        <v>0.245043</v>
      </c>
      <c r="BD16" t="n">
        <v>0.260632</v>
      </c>
      <c r="BE16" t="n">
        <v>0.248425</v>
      </c>
      <c r="BF16" t="n">
        <v>0.283184</v>
      </c>
      <c r="BG16" t="n">
        <v>0.256755</v>
      </c>
      <c r="BH16" t="n">
        <v>0.254759</v>
      </c>
      <c r="BI16" t="n">
        <v>0.246703</v>
      </c>
      <c r="BJ16" t="n">
        <v>0.234326</v>
      </c>
      <c r="BK16" t="n">
        <v>0.237686</v>
      </c>
      <c r="BL16" t="n">
        <v>0.247904</v>
      </c>
      <c r="BM16" t="n">
        <v>0.217717</v>
      </c>
      <c r="BN16" t="n">
        <v>0.255152</v>
      </c>
    </row>
    <row r="17" spans="1:66">
      <c r="A17" t="n">
        <v>9.608611</v>
      </c>
      <c r="B17" s="1" t="n">
        <v>0.4003587962962963</v>
      </c>
      <c r="C17" t="n">
        <v>0.311138</v>
      </c>
      <c r="D17" t="n">
        <v>0.30898</v>
      </c>
      <c r="E17" t="n">
        <v>0.309348</v>
      </c>
      <c r="F17" t="n">
        <v>0.261764</v>
      </c>
      <c r="G17" t="n">
        <v>0.125642</v>
      </c>
      <c r="H17" t="n">
        <v>0.16913</v>
      </c>
      <c r="I17" t="n">
        <v>0.271695</v>
      </c>
      <c r="J17" t="n">
        <v>0.265378</v>
      </c>
      <c r="K17" t="n">
        <v>0.243934</v>
      </c>
      <c r="L17" t="n">
        <v>0.27834</v>
      </c>
      <c r="M17" t="n">
        <v>0.267898</v>
      </c>
      <c r="N17" t="n">
        <v>0.27126</v>
      </c>
      <c r="O17" t="n">
        <v>0.290141</v>
      </c>
      <c r="P17" t="n">
        <v>0.313544</v>
      </c>
      <c r="Q17" t="n">
        <v>0.308228</v>
      </c>
      <c r="R17" t="n">
        <v>0.309027</v>
      </c>
      <c r="S17" t="n">
        <v>0.247971</v>
      </c>
      <c r="T17" t="n">
        <v>0.251459</v>
      </c>
      <c r="U17" t="n">
        <v>0.275429</v>
      </c>
      <c r="V17" t="n">
        <v>0.254668</v>
      </c>
      <c r="W17" t="n">
        <v>0.252071</v>
      </c>
      <c r="X17" t="n">
        <v>0.232405</v>
      </c>
      <c r="Y17" t="n">
        <v>0.246081</v>
      </c>
      <c r="Z17" t="n">
        <v>0.191961</v>
      </c>
      <c r="AA17" t="n">
        <v>0.286209</v>
      </c>
      <c r="AB17" t="n">
        <v>0.278154</v>
      </c>
      <c r="AC17" t="n">
        <v>0.288094</v>
      </c>
      <c r="AD17" t="n">
        <v>0.288239</v>
      </c>
      <c r="AE17" t="n">
        <v>0.267378</v>
      </c>
      <c r="AF17" t="n">
        <v>0.257238</v>
      </c>
      <c r="AG17" t="n">
        <v>0.261706</v>
      </c>
      <c r="AH17" t="n">
        <v>0.235359</v>
      </c>
      <c r="AI17" t="n">
        <v>0.288275</v>
      </c>
      <c r="AJ17" t="n">
        <v>0.315942</v>
      </c>
      <c r="AK17" t="n">
        <v>0.25978</v>
      </c>
      <c r="AL17" t="n">
        <v>0.287543</v>
      </c>
      <c r="AM17" t="n">
        <v>0.287962</v>
      </c>
      <c r="AN17" t="n">
        <v>0.302705</v>
      </c>
      <c r="AO17" t="n">
        <v>0.270468</v>
      </c>
      <c r="AP17" t="n">
        <v>0.250323</v>
      </c>
      <c r="AQ17" t="n">
        <v>0.301237</v>
      </c>
      <c r="AR17" t="n">
        <v>0.322474</v>
      </c>
      <c r="AS17" t="n">
        <v>0.298026</v>
      </c>
      <c r="AT17" t="n">
        <v>0.288031</v>
      </c>
      <c r="AU17" t="n">
        <v>0.282354</v>
      </c>
      <c r="AV17" t="n">
        <v>0.282799</v>
      </c>
      <c r="AW17" t="n">
        <v>0.296891</v>
      </c>
      <c r="AX17" t="n">
        <v>0.288987</v>
      </c>
      <c r="AY17" t="n">
        <v>0.265796</v>
      </c>
      <c r="AZ17" t="n">
        <v>0.323113</v>
      </c>
      <c r="BA17" t="n">
        <v>0.296857</v>
      </c>
      <c r="BB17" t="n">
        <v>0.282991</v>
      </c>
      <c r="BC17" t="n">
        <v>0.276136</v>
      </c>
      <c r="BD17" t="n">
        <v>0.293734</v>
      </c>
      <c r="BE17" t="n">
        <v>0.279964</v>
      </c>
      <c r="BF17" t="n">
        <v>0.310599</v>
      </c>
      <c r="BG17" t="n">
        <v>0.291819</v>
      </c>
      <c r="BH17" t="n">
        <v>0.283135</v>
      </c>
      <c r="BI17" t="n">
        <v>0.279812</v>
      </c>
      <c r="BJ17" t="n">
        <v>0.26898</v>
      </c>
      <c r="BK17" t="n">
        <v>0.268382</v>
      </c>
      <c r="BL17" t="n">
        <v>0.277119</v>
      </c>
      <c r="BM17" t="n">
        <v>0.245856</v>
      </c>
      <c r="BN17" t="n">
        <v>0.288033</v>
      </c>
    </row>
    <row r="18" spans="1:66">
      <c r="A18" t="n">
        <v>10.604167</v>
      </c>
      <c r="B18" s="1" t="n">
        <v>0.4418402777777778</v>
      </c>
      <c r="C18" t="n">
        <v>0.34566</v>
      </c>
      <c r="D18" t="n">
        <v>0.340298</v>
      </c>
      <c r="E18" t="n">
        <v>0.34786</v>
      </c>
      <c r="F18" t="n">
        <v>0.299049</v>
      </c>
      <c r="G18" t="n">
        <v>0.173668</v>
      </c>
      <c r="H18" t="n">
        <v>0.212541</v>
      </c>
      <c r="I18" t="n">
        <v>0.310829</v>
      </c>
      <c r="J18" t="n">
        <v>0.306992</v>
      </c>
      <c r="K18" t="n">
        <v>0.278871</v>
      </c>
      <c r="L18" t="n">
        <v>0.318804</v>
      </c>
      <c r="M18" t="n">
        <v>0.302302</v>
      </c>
      <c r="N18" t="n">
        <v>0.308589</v>
      </c>
      <c r="O18" t="n">
        <v>0.322862</v>
      </c>
      <c r="P18" t="n">
        <v>0.34673</v>
      </c>
      <c r="Q18" t="n">
        <v>0.34043</v>
      </c>
      <c r="R18" t="n">
        <v>0.343721</v>
      </c>
      <c r="S18" t="n">
        <v>0.28404</v>
      </c>
      <c r="T18" t="n">
        <v>0.288708</v>
      </c>
      <c r="U18" t="n">
        <v>0.314488</v>
      </c>
      <c r="V18" t="n">
        <v>0.292953</v>
      </c>
      <c r="W18" t="n">
        <v>0.287392</v>
      </c>
      <c r="X18" t="n">
        <v>0.275888</v>
      </c>
      <c r="Y18" t="n">
        <v>0.283802</v>
      </c>
      <c r="Z18" t="n">
        <v>0.232858</v>
      </c>
      <c r="AA18" t="n">
        <v>0.325046</v>
      </c>
      <c r="AB18" t="n">
        <v>0.312704</v>
      </c>
      <c r="AC18" t="n">
        <v>0.323673</v>
      </c>
      <c r="AD18" t="n">
        <v>0.32117</v>
      </c>
      <c r="AE18" t="n">
        <v>0.303479</v>
      </c>
      <c r="AF18" t="n">
        <v>0.291913</v>
      </c>
      <c r="AG18" t="n">
        <v>0.301563</v>
      </c>
      <c r="AH18" t="n">
        <v>0.269776</v>
      </c>
      <c r="AI18" t="n">
        <v>0.330763</v>
      </c>
      <c r="AJ18" t="n">
        <v>0.349119</v>
      </c>
      <c r="AK18" t="n">
        <v>0.295738</v>
      </c>
      <c r="AL18" t="n">
        <v>0.323539</v>
      </c>
      <c r="AM18" t="n">
        <v>0.322624</v>
      </c>
      <c r="AN18" t="n">
        <v>0.339862</v>
      </c>
      <c r="AO18" t="n">
        <v>0.305042</v>
      </c>
      <c r="AP18" t="n">
        <v>0.281906</v>
      </c>
      <c r="AQ18" t="n">
        <v>0.336494</v>
      </c>
      <c r="AR18" t="n">
        <v>0.354138</v>
      </c>
      <c r="AS18" t="n">
        <v>0.334061</v>
      </c>
      <c r="AT18" t="n">
        <v>0.32635</v>
      </c>
      <c r="AU18" t="n">
        <v>0.317514</v>
      </c>
      <c r="AV18" t="n">
        <v>0.318561</v>
      </c>
      <c r="AW18" t="n">
        <v>0.327443</v>
      </c>
      <c r="AX18" t="n">
        <v>0.322854</v>
      </c>
      <c r="AY18" t="n">
        <v>0.299823</v>
      </c>
      <c r="AZ18" t="n">
        <v>0.35762</v>
      </c>
      <c r="BA18" t="n">
        <v>0.3316</v>
      </c>
      <c r="BB18" t="n">
        <v>0.318548</v>
      </c>
      <c r="BC18" t="n">
        <v>0.308189</v>
      </c>
      <c r="BD18" t="n">
        <v>0.32722</v>
      </c>
      <c r="BE18" t="n">
        <v>0.315741</v>
      </c>
      <c r="BF18" t="n">
        <v>0.347866</v>
      </c>
      <c r="BG18" t="n">
        <v>0.3315</v>
      </c>
      <c r="BH18" t="n">
        <v>0.322925</v>
      </c>
      <c r="BI18" t="n">
        <v>0.316332</v>
      </c>
      <c r="BJ18" t="n">
        <v>0.305702</v>
      </c>
      <c r="BK18" t="n">
        <v>0.302643</v>
      </c>
      <c r="BL18" t="n">
        <v>0.315224</v>
      </c>
      <c r="BM18" t="n">
        <v>0.283017</v>
      </c>
      <c r="BN18" t="n">
        <v>0.325556</v>
      </c>
    </row>
    <row r="19" spans="1:66">
      <c r="A19" t="n">
        <v>11.599444</v>
      </c>
      <c r="B19" s="1" t="n">
        <v>0.4833101851851852</v>
      </c>
      <c r="C19" t="n">
        <v>0.38321</v>
      </c>
      <c r="D19" t="n">
        <v>0.37988</v>
      </c>
      <c r="E19" t="n">
        <v>0.3871</v>
      </c>
      <c r="F19" t="n">
        <v>0.339539</v>
      </c>
      <c r="G19" t="n">
        <v>0.21866</v>
      </c>
      <c r="H19" t="n">
        <v>0.252597</v>
      </c>
      <c r="I19" t="n">
        <v>0.350074</v>
      </c>
      <c r="J19" t="n">
        <v>0.347596</v>
      </c>
      <c r="K19" t="n">
        <v>0.316525</v>
      </c>
      <c r="L19" t="n">
        <v>0.355602</v>
      </c>
      <c r="M19" t="n">
        <v>0.339146</v>
      </c>
      <c r="N19" t="n">
        <v>0.345335</v>
      </c>
      <c r="O19" t="n">
        <v>0.355061</v>
      </c>
      <c r="P19" t="n">
        <v>0.381053</v>
      </c>
      <c r="Q19" t="n">
        <v>0.378991</v>
      </c>
      <c r="R19" t="n">
        <v>0.384215</v>
      </c>
      <c r="S19" t="n">
        <v>0.320105</v>
      </c>
      <c r="T19" t="n">
        <v>0.330861</v>
      </c>
      <c r="U19" t="n">
        <v>0.361494</v>
      </c>
      <c r="V19" t="n">
        <v>0.332161</v>
      </c>
      <c r="W19" t="n">
        <v>0.327536</v>
      </c>
      <c r="X19" t="n">
        <v>0.317796</v>
      </c>
      <c r="Y19" t="n">
        <v>0.327258</v>
      </c>
      <c r="Z19" t="n">
        <v>0.271391</v>
      </c>
      <c r="AA19" t="n">
        <v>0.361819</v>
      </c>
      <c r="AB19" t="n">
        <v>0.355209</v>
      </c>
      <c r="AC19" t="n">
        <v>0.361175</v>
      </c>
      <c r="AD19" t="n">
        <v>0.360723</v>
      </c>
      <c r="AE19" t="n">
        <v>0.346574</v>
      </c>
      <c r="AF19" t="n">
        <v>0.333002</v>
      </c>
      <c r="AG19" t="n">
        <v>0.342115</v>
      </c>
      <c r="AH19" t="n">
        <v>0.310373</v>
      </c>
      <c r="AI19" t="n">
        <v>0.370993</v>
      </c>
      <c r="AJ19" t="n">
        <v>0.391234</v>
      </c>
      <c r="AK19" t="n">
        <v>0.336623</v>
      </c>
      <c r="AL19" t="n">
        <v>0.363478</v>
      </c>
      <c r="AM19" t="n">
        <v>0.357692</v>
      </c>
      <c r="AN19" t="n">
        <v>0.377764</v>
      </c>
      <c r="AO19" t="n">
        <v>0.34726</v>
      </c>
      <c r="AP19" t="n">
        <v>0.3254</v>
      </c>
      <c r="AQ19" t="n">
        <v>0.374023</v>
      </c>
      <c r="AR19" t="n">
        <v>0.391472</v>
      </c>
      <c r="AS19" t="n">
        <v>0.372941</v>
      </c>
      <c r="AT19" t="n">
        <v>0.363066</v>
      </c>
      <c r="AU19" t="n">
        <v>0.357013</v>
      </c>
      <c r="AV19" t="n">
        <v>0.357074</v>
      </c>
      <c r="AW19" t="n">
        <v>0.366707</v>
      </c>
      <c r="AX19" t="n">
        <v>0.360974</v>
      </c>
      <c r="AY19" t="n">
        <v>0.341824</v>
      </c>
      <c r="AZ19" t="n">
        <v>0.396957</v>
      </c>
      <c r="BA19" t="n">
        <v>0.374801</v>
      </c>
      <c r="BB19" t="n">
        <v>0.359951</v>
      </c>
      <c r="BC19" t="n">
        <v>0.350677</v>
      </c>
      <c r="BD19" t="n">
        <v>0.36987</v>
      </c>
      <c r="BE19" t="n">
        <v>0.352152</v>
      </c>
      <c r="BF19" t="n">
        <v>0.383534</v>
      </c>
      <c r="BG19" t="n">
        <v>0.369182</v>
      </c>
      <c r="BH19" t="n">
        <v>0.363834</v>
      </c>
      <c r="BI19" t="n">
        <v>0.355783</v>
      </c>
      <c r="BJ19" t="n">
        <v>0.343373</v>
      </c>
      <c r="BK19" t="n">
        <v>0.340813</v>
      </c>
      <c r="BL19" t="n">
        <v>0.357521</v>
      </c>
      <c r="BM19" t="n">
        <v>0.324544</v>
      </c>
      <c r="BN19" t="n">
        <v>0.365539</v>
      </c>
    </row>
    <row r="20" spans="1:66">
      <c r="A20" t="n">
        <v>12.596667</v>
      </c>
      <c r="B20" s="1" t="n">
        <v>0.5248611111111111</v>
      </c>
      <c r="C20" t="n">
        <v>0.428237</v>
      </c>
      <c r="D20" t="n">
        <v>0.423901</v>
      </c>
      <c r="E20" t="n">
        <v>0.428835</v>
      </c>
      <c r="F20" t="n">
        <v>0.384151</v>
      </c>
      <c r="G20" t="n">
        <v>0.262767</v>
      </c>
      <c r="H20" t="n">
        <v>0.307354</v>
      </c>
      <c r="I20" t="n">
        <v>0.396372</v>
      </c>
      <c r="J20" t="n">
        <v>0.390739</v>
      </c>
      <c r="K20" t="n">
        <v>0.361408</v>
      </c>
      <c r="L20" t="n">
        <v>0.397593</v>
      </c>
      <c r="M20" t="n">
        <v>0.376805</v>
      </c>
      <c r="N20" t="n">
        <v>0.390728</v>
      </c>
      <c r="O20" t="n">
        <v>0.397307</v>
      </c>
      <c r="P20" t="n">
        <v>0.419962</v>
      </c>
      <c r="Q20" t="n">
        <v>0.419179</v>
      </c>
      <c r="R20" t="n">
        <v>0.423604</v>
      </c>
      <c r="S20" t="n">
        <v>0.366243</v>
      </c>
      <c r="T20" t="n">
        <v>0.373752</v>
      </c>
      <c r="U20" t="n">
        <v>0.408192</v>
      </c>
      <c r="V20" t="n">
        <v>0.375511</v>
      </c>
      <c r="W20" t="n">
        <v>0.373028</v>
      </c>
      <c r="X20" t="n">
        <v>0.361809</v>
      </c>
      <c r="Y20" t="n">
        <v>0.368423</v>
      </c>
      <c r="Z20" t="n">
        <v>0.321201</v>
      </c>
      <c r="AA20" t="n">
        <v>0.401568</v>
      </c>
      <c r="AB20" t="n">
        <v>0.397211</v>
      </c>
      <c r="AC20" t="n">
        <v>0.405997</v>
      </c>
      <c r="AD20" t="n">
        <v>0.400692</v>
      </c>
      <c r="AE20" t="n">
        <v>0.392086</v>
      </c>
      <c r="AF20" t="n">
        <v>0.381567</v>
      </c>
      <c r="AG20" t="n">
        <v>0.380913</v>
      </c>
      <c r="AH20" t="n">
        <v>0.355475</v>
      </c>
      <c r="AI20" t="n">
        <v>0.40866</v>
      </c>
      <c r="AJ20" t="n">
        <v>0.430468</v>
      </c>
      <c r="AK20" t="n">
        <v>0.380925</v>
      </c>
      <c r="AL20" t="n">
        <v>0.40655</v>
      </c>
      <c r="AM20" t="n">
        <v>0.396438</v>
      </c>
      <c r="AN20" t="n">
        <v>0.419292</v>
      </c>
      <c r="AO20" t="n">
        <v>0.39136</v>
      </c>
      <c r="AP20" t="n">
        <v>0.371288</v>
      </c>
      <c r="AQ20" t="n">
        <v>0.411278</v>
      </c>
      <c r="AR20" t="n">
        <v>0.436754</v>
      </c>
      <c r="AS20" t="n">
        <v>0.415217</v>
      </c>
      <c r="AT20" t="n">
        <v>0.405323</v>
      </c>
      <c r="AU20" t="n">
        <v>0.399587</v>
      </c>
      <c r="AV20" t="n">
        <v>0.399349</v>
      </c>
      <c r="AW20" t="n">
        <v>0.41008</v>
      </c>
      <c r="AX20" t="n">
        <v>0.401467</v>
      </c>
      <c r="AY20" t="n">
        <v>0.3835</v>
      </c>
      <c r="AZ20" t="n">
        <v>0.440668</v>
      </c>
      <c r="BA20" t="n">
        <v>0.415018</v>
      </c>
      <c r="BB20" t="n">
        <v>0.403189</v>
      </c>
      <c r="BC20" t="n">
        <v>0.395447</v>
      </c>
      <c r="BD20" t="n">
        <v>0.406624</v>
      </c>
      <c r="BE20" t="n">
        <v>0.391858</v>
      </c>
      <c r="BF20" t="n">
        <v>0.426262</v>
      </c>
      <c r="BG20" t="n">
        <v>0.410679</v>
      </c>
      <c r="BH20" t="n">
        <v>0.40672</v>
      </c>
      <c r="BI20" t="n">
        <v>0.401356</v>
      </c>
      <c r="BJ20" t="n">
        <v>0.388163</v>
      </c>
      <c r="BK20" t="n">
        <v>0.381932</v>
      </c>
      <c r="BL20" t="n">
        <v>0.401027</v>
      </c>
      <c r="BM20" t="n">
        <v>0.373213</v>
      </c>
      <c r="BN20" t="n">
        <v>0.407415</v>
      </c>
    </row>
    <row r="21" spans="1:66">
      <c r="A21" t="n">
        <v>13.591389</v>
      </c>
      <c r="B21" s="1" t="n">
        <v>0.5663078703703703</v>
      </c>
      <c r="C21" t="n">
        <v>0.473215</v>
      </c>
      <c r="D21" t="n">
        <v>0.466765</v>
      </c>
      <c r="E21" t="n">
        <v>0.470356</v>
      </c>
      <c r="F21" t="n">
        <v>0.427</v>
      </c>
      <c r="G21" t="n">
        <v>0.312081</v>
      </c>
      <c r="H21" t="n">
        <v>0.353845</v>
      </c>
      <c r="I21" t="n">
        <v>0.438215</v>
      </c>
      <c r="J21" t="n">
        <v>0.433089</v>
      </c>
      <c r="K21" t="n">
        <v>0.408771</v>
      </c>
      <c r="L21" t="n">
        <v>0.444986</v>
      </c>
      <c r="M21" t="n">
        <v>0.422793</v>
      </c>
      <c r="N21" t="n">
        <v>0.433685</v>
      </c>
      <c r="O21" t="n">
        <v>0.442079</v>
      </c>
      <c r="P21" t="n">
        <v>0.467147</v>
      </c>
      <c r="Q21" t="n">
        <v>0.459464</v>
      </c>
      <c r="R21" t="n">
        <v>0.467314</v>
      </c>
      <c r="S21" t="n">
        <v>0.415714</v>
      </c>
      <c r="T21" t="n">
        <v>0.420551</v>
      </c>
      <c r="U21" t="n">
        <v>0.459845</v>
      </c>
      <c r="V21" t="n">
        <v>0.419489</v>
      </c>
      <c r="W21" t="n">
        <v>0.418547</v>
      </c>
      <c r="X21" t="n">
        <v>0.409802</v>
      </c>
      <c r="Y21" t="n">
        <v>0.414943</v>
      </c>
      <c r="Z21" t="n">
        <v>0.367568</v>
      </c>
      <c r="AA21" t="n">
        <v>0.446737</v>
      </c>
      <c r="AB21" t="n">
        <v>0.440317</v>
      </c>
      <c r="AC21" t="n">
        <v>0.448484</v>
      </c>
      <c r="AD21" t="n">
        <v>0.444923</v>
      </c>
      <c r="AE21" t="n">
        <v>0.435097</v>
      </c>
      <c r="AF21" t="n">
        <v>0.431133</v>
      </c>
      <c r="AG21" t="n">
        <v>0.429376</v>
      </c>
      <c r="AH21" t="n">
        <v>0.404985</v>
      </c>
      <c r="AI21" t="n">
        <v>0.459687</v>
      </c>
      <c r="AJ21" t="n">
        <v>0.480645</v>
      </c>
      <c r="AK21" t="n">
        <v>0.430444</v>
      </c>
      <c r="AL21" t="n">
        <v>0.448868</v>
      </c>
      <c r="AM21" t="n">
        <v>0.439387</v>
      </c>
      <c r="AN21" t="n">
        <v>0.461555</v>
      </c>
      <c r="AO21" t="n">
        <v>0.438932</v>
      </c>
      <c r="AP21" t="n">
        <v>0.418557</v>
      </c>
      <c r="AQ21" t="n">
        <v>0.455441</v>
      </c>
      <c r="AR21" t="n">
        <v>0.476279</v>
      </c>
      <c r="AS21" t="n">
        <v>0.464222</v>
      </c>
      <c r="AT21" t="n">
        <v>0.450139</v>
      </c>
      <c r="AU21" t="n">
        <v>0.445694</v>
      </c>
      <c r="AV21" t="n">
        <v>0.446476</v>
      </c>
      <c r="AW21" t="n">
        <v>0.45638</v>
      </c>
      <c r="AX21" t="n">
        <v>0.444092</v>
      </c>
      <c r="AY21" t="n">
        <v>0.42602</v>
      </c>
      <c r="AZ21" t="n">
        <v>0.482195</v>
      </c>
      <c r="BA21" t="n">
        <v>0.458608</v>
      </c>
      <c r="BB21" t="n">
        <v>0.448842</v>
      </c>
      <c r="BC21" t="n">
        <v>0.438012</v>
      </c>
      <c r="BD21" t="n">
        <v>0.45474</v>
      </c>
      <c r="BE21" t="n">
        <v>0.439062</v>
      </c>
      <c r="BF21" t="n">
        <v>0.468003</v>
      </c>
      <c r="BG21" t="n">
        <v>0.454361</v>
      </c>
      <c r="BH21" t="n">
        <v>0.450889</v>
      </c>
      <c r="BI21" t="n">
        <v>0.448738</v>
      </c>
      <c r="BJ21" t="n">
        <v>0.433335</v>
      </c>
      <c r="BK21" t="n">
        <v>0.429092</v>
      </c>
      <c r="BL21" t="n">
        <v>0.447938</v>
      </c>
      <c r="BM21" t="n">
        <v>0.417475</v>
      </c>
      <c r="BN21" t="n">
        <v>0.455961</v>
      </c>
    </row>
    <row r="22" spans="1:66">
      <c r="A22" t="n">
        <v>14.588611</v>
      </c>
      <c r="B22" s="1" t="n">
        <v>0.6078587962962962</v>
      </c>
      <c r="C22" t="n">
        <v>0.511717</v>
      </c>
      <c r="D22" t="n">
        <v>0.509569</v>
      </c>
      <c r="E22" t="n">
        <v>0.514919</v>
      </c>
      <c r="F22" t="n">
        <v>0.472314</v>
      </c>
      <c r="G22" t="n">
        <v>0.370624</v>
      </c>
      <c r="H22" t="n">
        <v>0.400728</v>
      </c>
      <c r="I22" t="n">
        <v>0.483267</v>
      </c>
      <c r="J22" t="n">
        <v>0.47747</v>
      </c>
      <c r="K22" t="n">
        <v>0.454529</v>
      </c>
      <c r="L22" t="n">
        <v>0.485579</v>
      </c>
      <c r="M22" t="n">
        <v>0.467378</v>
      </c>
      <c r="N22" t="n">
        <v>0.478829</v>
      </c>
      <c r="O22" t="n">
        <v>0.478069</v>
      </c>
      <c r="P22" t="n">
        <v>0.509632</v>
      </c>
      <c r="Q22" t="n">
        <v>0.505328</v>
      </c>
      <c r="R22" t="n">
        <v>0.510409</v>
      </c>
      <c r="S22" t="n">
        <v>0.463223</v>
      </c>
      <c r="T22" t="n">
        <v>0.465689</v>
      </c>
      <c r="U22" t="n">
        <v>0.503327</v>
      </c>
      <c r="V22" t="n">
        <v>0.466045</v>
      </c>
      <c r="W22" t="n">
        <v>0.462531</v>
      </c>
      <c r="X22" t="n">
        <v>0.455576</v>
      </c>
      <c r="Y22" t="n">
        <v>0.465864</v>
      </c>
      <c r="Z22" t="n">
        <v>0.414144</v>
      </c>
      <c r="AA22" t="n">
        <v>0.493059</v>
      </c>
      <c r="AB22" t="n">
        <v>0.485433</v>
      </c>
      <c r="AC22" t="n">
        <v>0.492499</v>
      </c>
      <c r="AD22" t="n">
        <v>0.481394</v>
      </c>
      <c r="AE22" t="n">
        <v>0.480674</v>
      </c>
      <c r="AF22" t="n">
        <v>0.471978</v>
      </c>
      <c r="AG22" t="n">
        <v>0.476102</v>
      </c>
      <c r="AH22" t="n">
        <v>0.448724</v>
      </c>
      <c r="AI22" t="n">
        <v>0.504181</v>
      </c>
      <c r="AJ22" t="n">
        <v>0.525174</v>
      </c>
      <c r="AK22" t="n">
        <v>0.47757</v>
      </c>
      <c r="AL22" t="n">
        <v>0.495249</v>
      </c>
      <c r="AM22" t="n">
        <v>0.480378</v>
      </c>
      <c r="AN22" t="n">
        <v>0.501624</v>
      </c>
      <c r="AO22" t="n">
        <v>0.482606</v>
      </c>
      <c r="AP22" t="n">
        <v>0.459503</v>
      </c>
      <c r="AQ22" t="n">
        <v>0.490244</v>
      </c>
      <c r="AR22" t="n">
        <v>0.520523</v>
      </c>
      <c r="AS22" t="n">
        <v>0.501417</v>
      </c>
      <c r="AT22" t="n">
        <v>0.49893</v>
      </c>
      <c r="AU22" t="n">
        <v>0.491337</v>
      </c>
      <c r="AV22" t="n">
        <v>0.496361</v>
      </c>
      <c r="AW22" t="n">
        <v>0.499569</v>
      </c>
      <c r="AX22" t="n">
        <v>0.489178</v>
      </c>
      <c r="AY22" t="n">
        <v>0.473684</v>
      </c>
      <c r="AZ22" t="n">
        <v>0.525975</v>
      </c>
      <c r="BA22" t="n">
        <v>0.498056</v>
      </c>
      <c r="BB22" t="n">
        <v>0.497073</v>
      </c>
      <c r="BC22" t="n">
        <v>0.48565</v>
      </c>
      <c r="BD22" t="n">
        <v>0.4975</v>
      </c>
      <c r="BE22" t="n">
        <v>0.483409</v>
      </c>
      <c r="BF22" t="n">
        <v>0.511926</v>
      </c>
      <c r="BG22" t="n">
        <v>0.497748</v>
      </c>
      <c r="BH22" t="n">
        <v>0.502124</v>
      </c>
      <c r="BI22" t="n">
        <v>0.49817</v>
      </c>
      <c r="BJ22" t="n">
        <v>0.478477</v>
      </c>
      <c r="BK22" t="n">
        <v>0.476239</v>
      </c>
      <c r="BL22" t="n">
        <v>0.491157</v>
      </c>
      <c r="BM22" t="n">
        <v>0.45993</v>
      </c>
      <c r="BN22" t="n">
        <v>0.496028</v>
      </c>
    </row>
    <row r="23" spans="1:66">
      <c r="A23" t="n">
        <v>15.585</v>
      </c>
      <c r="B23" s="1" t="n">
        <v>0.649375</v>
      </c>
      <c r="C23" t="n">
        <v>0.557716</v>
      </c>
      <c r="D23" t="n">
        <v>0.550775</v>
      </c>
      <c r="E23" t="n">
        <v>0.557731</v>
      </c>
      <c r="F23" t="n">
        <v>0.517524</v>
      </c>
      <c r="G23" t="n">
        <v>0.42777</v>
      </c>
      <c r="H23" t="n">
        <v>0.455907</v>
      </c>
      <c r="I23" t="n">
        <v>0.5304680000000001</v>
      </c>
      <c r="J23" t="n">
        <v>0.523466</v>
      </c>
      <c r="K23" t="n">
        <v>0.501688</v>
      </c>
      <c r="L23" t="n">
        <v>0.525617</v>
      </c>
      <c r="M23" t="n">
        <v>0.513225</v>
      </c>
      <c r="N23" t="n">
        <v>0.52438</v>
      </c>
      <c r="O23" t="n">
        <v>0.521197</v>
      </c>
      <c r="P23" t="n">
        <v>0.547421</v>
      </c>
      <c r="Q23" t="n">
        <v>0.547248</v>
      </c>
      <c r="R23" t="n">
        <v>0.557338</v>
      </c>
      <c r="S23" t="n">
        <v>0.504821</v>
      </c>
      <c r="T23" t="n">
        <v>0.510178</v>
      </c>
      <c r="U23" t="n">
        <v>0.548791</v>
      </c>
      <c r="V23" t="n">
        <v>0.510588</v>
      </c>
      <c r="W23" t="n">
        <v>0.507466</v>
      </c>
      <c r="X23" t="n">
        <v>0.505277</v>
      </c>
      <c r="Y23" t="n">
        <v>0.51458</v>
      </c>
      <c r="Z23" t="n">
        <v>0.466524</v>
      </c>
      <c r="AA23" t="n">
        <v>0.53506</v>
      </c>
      <c r="AB23" t="n">
        <v>0.525485</v>
      </c>
      <c r="AC23" t="n">
        <v>0.538237</v>
      </c>
      <c r="AD23" t="n">
        <v>0.527056</v>
      </c>
      <c r="AE23" t="n">
        <v>0.526555</v>
      </c>
      <c r="AF23" t="n">
        <v>0.523001</v>
      </c>
      <c r="AG23" t="n">
        <v>0.519988</v>
      </c>
      <c r="AH23" t="n">
        <v>0.501553</v>
      </c>
      <c r="AI23" t="n">
        <v>0.54943</v>
      </c>
      <c r="AJ23" t="n">
        <v>0.566814</v>
      </c>
      <c r="AK23" t="n">
        <v>0.520896</v>
      </c>
      <c r="AL23" t="n">
        <v>0.537923</v>
      </c>
      <c r="AM23" t="n">
        <v>0.5280319999999999</v>
      </c>
      <c r="AN23" t="n">
        <v>0.547536</v>
      </c>
      <c r="AO23" t="n">
        <v>0.52956</v>
      </c>
      <c r="AP23" t="n">
        <v>0.507805</v>
      </c>
      <c r="AQ23" t="n">
        <v>0.528493</v>
      </c>
      <c r="AR23" t="n">
        <v>0.562985</v>
      </c>
      <c r="AS23" t="n">
        <v>0.543851</v>
      </c>
      <c r="AT23" t="n">
        <v>0.543145</v>
      </c>
      <c r="AU23" t="n">
        <v>0.531211</v>
      </c>
      <c r="AV23" t="n">
        <v>0.540041</v>
      </c>
      <c r="AW23" t="n">
        <v>0.540998</v>
      </c>
      <c r="AX23" t="n">
        <v>0.536647</v>
      </c>
      <c r="AY23" t="n">
        <v>0.515568</v>
      </c>
      <c r="AZ23" t="n">
        <v>0.567904</v>
      </c>
      <c r="BA23" t="n">
        <v>0.549951</v>
      </c>
      <c r="BB23" t="n">
        <v>0.5421319999999999</v>
      </c>
      <c r="BC23" t="n">
        <v>0.53463</v>
      </c>
      <c r="BD23" t="n">
        <v>0.5385529999999999</v>
      </c>
      <c r="BE23" t="n">
        <v>0.5277770000000001</v>
      </c>
      <c r="BF23" t="n">
        <v>0.553318</v>
      </c>
      <c r="BG23" t="n">
        <v>0.534463</v>
      </c>
      <c r="BH23" t="n">
        <v>0.543876</v>
      </c>
      <c r="BI23" t="n">
        <v>0.536565</v>
      </c>
      <c r="BJ23" t="n">
        <v>0.522943</v>
      </c>
      <c r="BK23" t="n">
        <v>0.516333</v>
      </c>
      <c r="BL23" t="n">
        <v>0.5395759999999999</v>
      </c>
      <c r="BM23" t="n">
        <v>0.504969</v>
      </c>
      <c r="BN23" t="n">
        <v>0.546091</v>
      </c>
    </row>
    <row r="24" spans="1:66">
      <c r="A24" t="n">
        <v>16.581111</v>
      </c>
      <c r="B24" s="1" t="n">
        <v>0.6908796296296297</v>
      </c>
      <c r="C24" t="n">
        <v>0.59944</v>
      </c>
      <c r="D24" t="n">
        <v>0.596363</v>
      </c>
      <c r="E24" t="n">
        <v>0.599661</v>
      </c>
      <c r="F24" t="n">
        <v>0.560295</v>
      </c>
      <c r="G24" t="n">
        <v>0.477147</v>
      </c>
      <c r="H24" t="n">
        <v>0.501048</v>
      </c>
      <c r="I24" t="n">
        <v>0.57113</v>
      </c>
      <c r="J24" t="n">
        <v>0.563425</v>
      </c>
      <c r="K24" t="n">
        <v>0.543739</v>
      </c>
      <c r="L24" t="n">
        <v>0.574068</v>
      </c>
      <c r="M24" t="n">
        <v>0.5588340000000001</v>
      </c>
      <c r="N24" t="n">
        <v>0.568018</v>
      </c>
      <c r="O24" t="n">
        <v>0.575082</v>
      </c>
      <c r="P24" t="n">
        <v>0.591623</v>
      </c>
      <c r="Q24" t="n">
        <v>0.590104</v>
      </c>
      <c r="R24" t="n">
        <v>0.601814</v>
      </c>
      <c r="S24" t="n">
        <v>0.5499579999999999</v>
      </c>
      <c r="T24" t="n">
        <v>0.556086</v>
      </c>
      <c r="U24" t="n">
        <v>0.597433</v>
      </c>
      <c r="V24" t="n">
        <v>0.55971</v>
      </c>
      <c r="W24" t="n">
        <v>0.550176</v>
      </c>
      <c r="X24" t="n">
        <v>0.554729</v>
      </c>
      <c r="Y24" t="n">
        <v>0.560265</v>
      </c>
      <c r="Z24" t="n">
        <v>0.512544</v>
      </c>
      <c r="AA24" t="n">
        <v>0.576369</v>
      </c>
      <c r="AB24" t="n">
        <v>0.568822</v>
      </c>
      <c r="AC24" t="n">
        <v>0.5779069999999999</v>
      </c>
      <c r="AD24" t="n">
        <v>0.573229</v>
      </c>
      <c r="AE24" t="n">
        <v>0.56929</v>
      </c>
      <c r="AF24" t="n">
        <v>0.572464</v>
      </c>
      <c r="AG24" t="n">
        <v>0.562828</v>
      </c>
      <c r="AH24" t="n">
        <v>0.547552</v>
      </c>
      <c r="AI24" t="n">
        <v>0.582269</v>
      </c>
      <c r="AJ24" t="n">
        <v>0.612419</v>
      </c>
      <c r="AK24" t="n">
        <v>0.571231</v>
      </c>
      <c r="AL24" t="n">
        <v>0.581225</v>
      </c>
      <c r="AM24" t="n">
        <v>0.568887</v>
      </c>
      <c r="AN24" t="n">
        <v>0.590492</v>
      </c>
      <c r="AO24" t="n">
        <v>0.570984</v>
      </c>
      <c r="AP24" t="n">
        <v>0.54833</v>
      </c>
      <c r="AQ24" t="n">
        <v>0.573527</v>
      </c>
      <c r="AR24" t="n">
        <v>0.601216</v>
      </c>
      <c r="AS24" t="n">
        <v>0.58771</v>
      </c>
      <c r="AT24" t="n">
        <v>0.586943</v>
      </c>
      <c r="AU24" t="n">
        <v>0.572635</v>
      </c>
      <c r="AV24" t="n">
        <v>0.584904</v>
      </c>
      <c r="AW24" t="n">
        <v>0.585794</v>
      </c>
      <c r="AX24" t="n">
        <v>0.579906</v>
      </c>
      <c r="AY24" t="n">
        <v>0.560348</v>
      </c>
      <c r="AZ24" t="n">
        <v>0.612313</v>
      </c>
      <c r="BA24" t="n">
        <v>0.594488</v>
      </c>
      <c r="BB24" t="n">
        <v>0.588593</v>
      </c>
      <c r="BC24" t="n">
        <v>0.5812079999999999</v>
      </c>
      <c r="BD24" t="n">
        <v>0.580612</v>
      </c>
      <c r="BE24" t="n">
        <v>0.571833</v>
      </c>
      <c r="BF24" t="n">
        <v>0.595353</v>
      </c>
      <c r="BG24" t="n">
        <v>0.578278</v>
      </c>
      <c r="BH24" t="n">
        <v>0.5925</v>
      </c>
      <c r="BI24" t="n">
        <v>0.583618</v>
      </c>
      <c r="BJ24" t="n">
        <v>0.571816</v>
      </c>
      <c r="BK24" t="n">
        <v>0.567936</v>
      </c>
      <c r="BL24" t="n">
        <v>0.586112</v>
      </c>
      <c r="BM24" t="n">
        <v>0.551997</v>
      </c>
      <c r="BN24" t="n">
        <v>0.589802</v>
      </c>
    </row>
    <row r="25" spans="1:66">
      <c r="A25" t="n">
        <v>17.5775</v>
      </c>
      <c r="B25" s="1" t="n">
        <v>0.7323958333333334</v>
      </c>
      <c r="C25" t="n">
        <v>0.6462830000000001</v>
      </c>
      <c r="D25" t="n">
        <v>0.638227</v>
      </c>
      <c r="E25" t="n">
        <v>0.637128</v>
      </c>
      <c r="F25" t="n">
        <v>0.606291</v>
      </c>
      <c r="G25" t="n">
        <v>0.534837</v>
      </c>
      <c r="H25" t="n">
        <v>0.551617</v>
      </c>
      <c r="I25" t="n">
        <v>0.613605</v>
      </c>
      <c r="J25" t="n">
        <v>0.611213</v>
      </c>
      <c r="K25" t="n">
        <v>0.586916</v>
      </c>
      <c r="L25" t="n">
        <v>0.619602</v>
      </c>
      <c r="M25" t="n">
        <v>0.604488</v>
      </c>
      <c r="N25" t="n">
        <v>0.611475</v>
      </c>
      <c r="O25" t="n">
        <v>0.616808</v>
      </c>
      <c r="P25" t="n">
        <v>0.634637</v>
      </c>
      <c r="Q25" t="n">
        <v>0.632233</v>
      </c>
      <c r="R25" t="n">
        <v>0.638442</v>
      </c>
      <c r="S25" t="n">
        <v>0.601335</v>
      </c>
      <c r="T25" t="n">
        <v>0.603141</v>
      </c>
      <c r="U25" t="n">
        <v>0.643103</v>
      </c>
      <c r="V25" t="n">
        <v>0.605053</v>
      </c>
      <c r="W25" t="n">
        <v>0.592601</v>
      </c>
      <c r="X25" t="n">
        <v>0.605213</v>
      </c>
      <c r="Y25" t="n">
        <v>0.607315</v>
      </c>
      <c r="Z25" t="n">
        <v>0.562748</v>
      </c>
      <c r="AA25" t="n">
        <v>0.615084</v>
      </c>
      <c r="AB25" t="n">
        <v>0.611</v>
      </c>
      <c r="AC25" t="n">
        <v>0.614676</v>
      </c>
      <c r="AD25" t="n">
        <v>0.621966</v>
      </c>
      <c r="AE25" t="n">
        <v>0.6142339999999999</v>
      </c>
      <c r="AF25" t="n">
        <v>0.616841</v>
      </c>
      <c r="AG25" t="n">
        <v>0.609704</v>
      </c>
      <c r="AH25" t="n">
        <v>0.593956</v>
      </c>
      <c r="AI25" t="n">
        <v>0.621158</v>
      </c>
      <c r="AJ25" t="n">
        <v>0.655309</v>
      </c>
      <c r="AK25" t="n">
        <v>0.6177510000000001</v>
      </c>
      <c r="AL25" t="n">
        <v>0.623282</v>
      </c>
      <c r="AM25" t="n">
        <v>0.613347</v>
      </c>
      <c r="AN25" t="n">
        <v>0.631861</v>
      </c>
      <c r="AO25" t="n">
        <v>0.613307</v>
      </c>
      <c r="AP25" t="n">
        <v>0.592268</v>
      </c>
      <c r="AQ25" t="n">
        <v>0.609262</v>
      </c>
      <c r="AR25" t="n">
        <v>0.639934</v>
      </c>
      <c r="AS25" t="n">
        <v>0.6328240000000001</v>
      </c>
      <c r="AT25" t="n">
        <v>0.629123</v>
      </c>
      <c r="AU25" t="n">
        <v>0.616319</v>
      </c>
      <c r="AV25" t="n">
        <v>0.633648</v>
      </c>
      <c r="AW25" t="n">
        <v>0.624842</v>
      </c>
      <c r="AX25" t="n">
        <v>0.625362</v>
      </c>
      <c r="AY25" t="n">
        <v>0.607369</v>
      </c>
      <c r="AZ25" t="n">
        <v>0.6539509999999999</v>
      </c>
      <c r="BA25" t="n">
        <v>0.634185</v>
      </c>
      <c r="BB25" t="n">
        <v>0.62908</v>
      </c>
      <c r="BC25" t="n">
        <v>0.624115</v>
      </c>
      <c r="BD25" t="n">
        <v>0.623876</v>
      </c>
      <c r="BE25" t="n">
        <v>0.614909</v>
      </c>
      <c r="BF25" t="n">
        <v>0.642</v>
      </c>
      <c r="BG25" t="n">
        <v>0.61398</v>
      </c>
      <c r="BH25" t="n">
        <v>0.639556</v>
      </c>
      <c r="BI25" t="n">
        <v>0.625659</v>
      </c>
      <c r="BJ25" t="n">
        <v>0.620151</v>
      </c>
      <c r="BK25" t="n">
        <v>0.611688</v>
      </c>
      <c r="BL25" t="n">
        <v>0.632071</v>
      </c>
      <c r="BM25" t="n">
        <v>0.595384</v>
      </c>
      <c r="BN25" t="n">
        <v>0.63215</v>
      </c>
    </row>
    <row r="26" spans="1:66">
      <c r="A26" t="n">
        <v>18.575278</v>
      </c>
      <c r="B26" s="1" t="n">
        <v>0.7739699074074075</v>
      </c>
      <c r="C26" t="n">
        <v>0.6861699999999999</v>
      </c>
      <c r="D26" t="n">
        <v>0.680048</v>
      </c>
      <c r="E26" t="n">
        <v>0.677325</v>
      </c>
      <c r="F26" t="n">
        <v>0.655863</v>
      </c>
      <c r="G26" t="n">
        <v>0.586338</v>
      </c>
      <c r="H26" t="n">
        <v>0.598163</v>
      </c>
      <c r="I26" t="n">
        <v>0.663347</v>
      </c>
      <c r="J26" t="n">
        <v>0.655811</v>
      </c>
      <c r="K26" t="n">
        <v>0.632456</v>
      </c>
      <c r="L26" t="n">
        <v>0.663246</v>
      </c>
      <c r="M26" t="n">
        <v>0.6555609999999999</v>
      </c>
      <c r="N26" t="n">
        <v>0.658029</v>
      </c>
      <c r="O26" t="n">
        <v>0.6710199999999999</v>
      </c>
      <c r="P26" t="n">
        <v>0.677592</v>
      </c>
      <c r="Q26" t="n">
        <v>0.674922</v>
      </c>
      <c r="R26" t="n">
        <v>0.67853</v>
      </c>
      <c r="S26" t="n">
        <v>0.645971</v>
      </c>
      <c r="T26" t="n">
        <v>0.646648</v>
      </c>
      <c r="U26" t="n">
        <v>0.689818</v>
      </c>
      <c r="V26" t="n">
        <v>0.654623</v>
      </c>
      <c r="W26" t="n">
        <v>0.633667</v>
      </c>
      <c r="X26" t="n">
        <v>0.653471</v>
      </c>
      <c r="Y26" t="n">
        <v>0.650101</v>
      </c>
      <c r="Z26" t="n">
        <v>0.613105</v>
      </c>
      <c r="AA26" t="n">
        <v>0.6651899999999999</v>
      </c>
      <c r="AB26" t="n">
        <v>0.646135</v>
      </c>
      <c r="AC26" t="n">
        <v>0.662444</v>
      </c>
      <c r="AD26" t="n">
        <v>0.662524</v>
      </c>
      <c r="AE26" t="n">
        <v>0.657712</v>
      </c>
      <c r="AF26" t="n">
        <v>0.668863</v>
      </c>
      <c r="AG26" t="n">
        <v>0.651647</v>
      </c>
      <c r="AH26" t="n">
        <v>0.647487</v>
      </c>
      <c r="AI26" t="n">
        <v>0.662465</v>
      </c>
      <c r="AJ26" t="n">
        <v>0.70501</v>
      </c>
      <c r="AK26" t="n">
        <v>0.668499</v>
      </c>
      <c r="AL26" t="n">
        <v>0.67081</v>
      </c>
      <c r="AM26" t="n">
        <v>0.657318</v>
      </c>
      <c r="AN26" t="n">
        <v>0.670006</v>
      </c>
      <c r="AO26" t="n">
        <v>0.658305</v>
      </c>
      <c r="AP26" t="n">
        <v>0.64164</v>
      </c>
      <c r="AQ26" t="n">
        <v>0.654328</v>
      </c>
      <c r="AR26" t="n">
        <v>0.679643</v>
      </c>
      <c r="AS26" t="n">
        <v>0.676498</v>
      </c>
      <c r="AT26" t="n">
        <v>0.674002</v>
      </c>
      <c r="AU26" t="n">
        <v>0.668207</v>
      </c>
      <c r="AV26" t="n">
        <v>0.6844209999999999</v>
      </c>
      <c r="AW26" t="n">
        <v>0.674484</v>
      </c>
      <c r="AX26" t="n">
        <v>0.671339</v>
      </c>
      <c r="AY26" t="n">
        <v>0.657141</v>
      </c>
      <c r="AZ26" t="n">
        <v>0.694126</v>
      </c>
      <c r="BA26" t="n">
        <v>0.678679</v>
      </c>
      <c r="BB26" t="n">
        <v>0.674848</v>
      </c>
      <c r="BC26" t="n">
        <v>0.677045</v>
      </c>
      <c r="BD26" t="n">
        <v>0.668992</v>
      </c>
      <c r="BE26" t="n">
        <v>0.6590819999999999</v>
      </c>
      <c r="BF26" t="n">
        <v>0.685492</v>
      </c>
      <c r="BG26" t="n">
        <v>0.660933</v>
      </c>
      <c r="BH26" t="n">
        <v>0.688125</v>
      </c>
      <c r="BI26" t="n">
        <v>0.6739889999999999</v>
      </c>
      <c r="BJ26" t="n">
        <v>0.666692</v>
      </c>
      <c r="BK26" t="n">
        <v>0.658716</v>
      </c>
      <c r="BL26" t="n">
        <v>0.677781</v>
      </c>
      <c r="BM26" t="n">
        <v>0.645806</v>
      </c>
      <c r="BN26" t="n">
        <v>0.678851</v>
      </c>
    </row>
    <row r="27" spans="1:66">
      <c r="A27" t="n">
        <v>19.5725</v>
      </c>
      <c r="B27" s="1" t="n">
        <v>0.8155208333333334</v>
      </c>
      <c r="C27" t="n">
        <v>0.728172</v>
      </c>
      <c r="D27" t="n">
        <v>0.730619</v>
      </c>
      <c r="E27" t="n">
        <v>0.723199</v>
      </c>
      <c r="F27" t="n">
        <v>0.71173</v>
      </c>
      <c r="G27" t="n">
        <v>0.644465</v>
      </c>
      <c r="H27" t="n">
        <v>0.653582</v>
      </c>
      <c r="I27" t="n">
        <v>0.70813</v>
      </c>
      <c r="J27" t="n">
        <v>0.702467</v>
      </c>
      <c r="K27" t="n">
        <v>0.689191</v>
      </c>
      <c r="L27" t="n">
        <v>0.7015980000000001</v>
      </c>
      <c r="M27" t="n">
        <v>0.704095</v>
      </c>
      <c r="N27" t="n">
        <v>0.705244</v>
      </c>
      <c r="O27" t="n">
        <v>0.7105590000000001</v>
      </c>
      <c r="P27" t="n">
        <v>0.723458</v>
      </c>
      <c r="Q27" t="n">
        <v>0.722932</v>
      </c>
      <c r="R27" t="n">
        <v>0.727549</v>
      </c>
      <c r="S27" t="n">
        <v>0.696271</v>
      </c>
      <c r="T27" t="n">
        <v>0.69929</v>
      </c>
      <c r="U27" t="n">
        <v>0.74682</v>
      </c>
      <c r="V27" t="n">
        <v>0.701908</v>
      </c>
      <c r="W27" t="n">
        <v>0.682338</v>
      </c>
      <c r="X27" t="n">
        <v>0.701035</v>
      </c>
      <c r="Y27" t="n">
        <v>0.696847</v>
      </c>
      <c r="Z27" t="n">
        <v>0.663486</v>
      </c>
      <c r="AA27" t="n">
        <v>0.709159</v>
      </c>
      <c r="AB27" t="n">
        <v>0.696497</v>
      </c>
      <c r="AC27" t="n">
        <v>0.709894</v>
      </c>
      <c r="AD27" t="n">
        <v>0.7094</v>
      </c>
      <c r="AE27" t="n">
        <v>0.6973</v>
      </c>
      <c r="AF27" t="n">
        <v>0.714461</v>
      </c>
      <c r="AG27" t="n">
        <v>0.70155</v>
      </c>
      <c r="AH27" t="n">
        <v>0.693087</v>
      </c>
      <c r="AI27" t="n">
        <v>0.706064</v>
      </c>
      <c r="AJ27" t="n">
        <v>0.7443650000000001</v>
      </c>
      <c r="AK27" t="n">
        <v>0.716848</v>
      </c>
      <c r="AL27" t="n">
        <v>0.714275</v>
      </c>
      <c r="AM27" t="n">
        <v>0.711713</v>
      </c>
      <c r="AN27" t="n">
        <v>0.718479</v>
      </c>
      <c r="AO27" t="n">
        <v>0.7069</v>
      </c>
      <c r="AP27" t="n">
        <v>0.689515</v>
      </c>
      <c r="AQ27" t="n">
        <v>0.701688</v>
      </c>
      <c r="AR27" t="n">
        <v>0.731056</v>
      </c>
      <c r="AS27" t="n">
        <v>0.726545</v>
      </c>
      <c r="AT27" t="n">
        <v>0.718895</v>
      </c>
      <c r="AU27" t="n">
        <v>0.713609</v>
      </c>
      <c r="AV27" t="n">
        <v>0.729536</v>
      </c>
      <c r="AW27" t="n">
        <v>0.718776</v>
      </c>
      <c r="AX27" t="n">
        <v>0.727293</v>
      </c>
      <c r="AY27" t="n">
        <v>0.7037060000000001</v>
      </c>
      <c r="AZ27" t="n">
        <v>0.7385350000000001</v>
      </c>
      <c r="BA27" t="n">
        <v>0.725149</v>
      </c>
      <c r="BB27" t="n">
        <v>0.72384</v>
      </c>
      <c r="BC27" t="n">
        <v>0.72358</v>
      </c>
      <c r="BD27" t="n">
        <v>0.718282</v>
      </c>
      <c r="BE27" t="n">
        <v>0.707542</v>
      </c>
      <c r="BF27" t="n">
        <v>0.733737</v>
      </c>
      <c r="BG27" t="n">
        <v>0.704085</v>
      </c>
      <c r="BH27" t="n">
        <v>0.7330449999999999</v>
      </c>
      <c r="BI27" t="n">
        <v>0.7238019999999999</v>
      </c>
      <c r="BJ27" t="n">
        <v>0.705855</v>
      </c>
      <c r="BK27" t="n">
        <v>0.707124</v>
      </c>
      <c r="BL27" t="n">
        <v>0.720367</v>
      </c>
      <c r="BM27" t="n">
        <v>0.698836</v>
      </c>
      <c r="BN27" t="n">
        <v>0.726722</v>
      </c>
    </row>
    <row r="28" spans="1:66">
      <c r="A28" t="n">
        <v>20.57</v>
      </c>
      <c r="B28" s="1" t="n">
        <v>0.8570833333333333</v>
      </c>
      <c r="C28" t="n">
        <v>0.772774</v>
      </c>
      <c r="D28" t="n">
        <v>0.776827</v>
      </c>
      <c r="E28" t="n">
        <v>0.7677079999999999</v>
      </c>
      <c r="F28" t="n">
        <v>0.754976</v>
      </c>
      <c r="G28" t="n">
        <v>0.71302</v>
      </c>
      <c r="H28" t="n">
        <v>0.711884</v>
      </c>
      <c r="I28" t="n">
        <v>0.757035</v>
      </c>
      <c r="J28" t="n">
        <v>0.75262</v>
      </c>
      <c r="K28" t="n">
        <v>0.73768</v>
      </c>
      <c r="L28" t="n">
        <v>0.749381</v>
      </c>
      <c r="M28" t="n">
        <v>0.746964</v>
      </c>
      <c r="N28" t="n">
        <v>0.75576</v>
      </c>
      <c r="O28" t="n">
        <v>0.760347</v>
      </c>
      <c r="P28" t="n">
        <v>0.77194</v>
      </c>
      <c r="Q28" t="n">
        <v>0.76845</v>
      </c>
      <c r="R28" t="n">
        <v>0.777692</v>
      </c>
      <c r="S28" t="n">
        <v>0.750317</v>
      </c>
      <c r="T28" t="n">
        <v>0.752988</v>
      </c>
      <c r="U28" t="n">
        <v>0.784323</v>
      </c>
      <c r="V28" t="n">
        <v>0.752661</v>
      </c>
      <c r="W28" t="n">
        <v>0.735752</v>
      </c>
      <c r="X28" t="n">
        <v>0.752621</v>
      </c>
      <c r="Y28" t="n">
        <v>0.748686</v>
      </c>
      <c r="Z28" t="n">
        <v>0.719041</v>
      </c>
      <c r="AA28" t="n">
        <v>0.7604070000000001</v>
      </c>
      <c r="AB28" t="n">
        <v>0.751349</v>
      </c>
      <c r="AC28" t="n">
        <v>0.75413</v>
      </c>
      <c r="AD28" t="n">
        <v>0.763</v>
      </c>
      <c r="AE28" t="n">
        <v>0.748372</v>
      </c>
      <c r="AF28" t="n">
        <v>0.763078</v>
      </c>
      <c r="AG28" t="n">
        <v>0.758395</v>
      </c>
      <c r="AH28" t="n">
        <v>0.74379</v>
      </c>
      <c r="AI28" t="n">
        <v>0.757893</v>
      </c>
      <c r="AJ28" t="n">
        <v>0.786079</v>
      </c>
      <c r="AK28" t="n">
        <v>0.765078</v>
      </c>
      <c r="AL28" t="n">
        <v>0.763924</v>
      </c>
      <c r="AM28" t="n">
        <v>0.761524</v>
      </c>
      <c r="AN28" t="n">
        <v>0.768716</v>
      </c>
      <c r="AO28" t="n">
        <v>0.758549</v>
      </c>
      <c r="AP28" t="n">
        <v>0.738151</v>
      </c>
      <c r="AQ28" t="n">
        <v>0.753426</v>
      </c>
      <c r="AR28" t="n">
        <v>0.778318</v>
      </c>
      <c r="AS28" t="n">
        <v>0.77028</v>
      </c>
      <c r="AT28" t="n">
        <v>0.77013</v>
      </c>
      <c r="AU28" t="n">
        <v>0.7638</v>
      </c>
      <c r="AV28" t="n">
        <v>0.775186</v>
      </c>
      <c r="AW28" t="n">
        <v>0.773147</v>
      </c>
      <c r="AX28" t="n">
        <v>0.776859</v>
      </c>
      <c r="AY28" t="n">
        <v>0.755897</v>
      </c>
      <c r="AZ28" t="n">
        <v>0.785851</v>
      </c>
      <c r="BA28" t="n">
        <v>0.7675920000000001</v>
      </c>
      <c r="BB28" t="n">
        <v>0.772093</v>
      </c>
      <c r="BC28" t="n">
        <v>0.77281</v>
      </c>
      <c r="BD28" t="n">
        <v>0.7613259999999999</v>
      </c>
      <c r="BE28" t="n">
        <v>0.7536350000000001</v>
      </c>
      <c r="BF28" t="n">
        <v>0.780728</v>
      </c>
      <c r="BG28" t="n">
        <v>0.757989</v>
      </c>
      <c r="BH28" t="n">
        <v>0.77985</v>
      </c>
      <c r="BI28" t="n">
        <v>0.768712</v>
      </c>
      <c r="BJ28" t="n">
        <v>0.762385</v>
      </c>
      <c r="BK28" t="n">
        <v>0.757392</v>
      </c>
      <c r="BL28" t="n">
        <v>0.76946</v>
      </c>
      <c r="BM28" t="n">
        <v>0.755584</v>
      </c>
      <c r="BN28" t="n">
        <v>0.780785</v>
      </c>
    </row>
    <row r="29" spans="1:66">
      <c r="A29" t="n">
        <v>21.565556</v>
      </c>
      <c r="B29" s="1" t="n">
        <v>0.8985648148148148</v>
      </c>
      <c r="C29" t="n">
        <v>0.827645</v>
      </c>
      <c r="D29" t="n">
        <v>0.817925</v>
      </c>
      <c r="E29" t="n">
        <v>0.81763</v>
      </c>
      <c r="F29" t="n">
        <v>0.809308</v>
      </c>
      <c r="G29" t="n">
        <v>0.772805</v>
      </c>
      <c r="H29" t="n">
        <v>0.770942</v>
      </c>
      <c r="I29" t="n">
        <v>0.808826</v>
      </c>
      <c r="J29" t="n">
        <v>0.802325</v>
      </c>
      <c r="K29" t="n">
        <v>0.792158</v>
      </c>
      <c r="L29" t="n">
        <v>0.80214</v>
      </c>
      <c r="M29" t="n">
        <v>0.800855</v>
      </c>
      <c r="N29" t="n">
        <v>0.805609</v>
      </c>
      <c r="O29" t="n">
        <v>0.8119150000000001</v>
      </c>
      <c r="P29" t="n">
        <v>0.8202</v>
      </c>
      <c r="Q29" t="n">
        <v>0.819641</v>
      </c>
      <c r="R29" t="n">
        <v>0.829981</v>
      </c>
      <c r="S29" t="n">
        <v>0.804531</v>
      </c>
      <c r="T29" t="n">
        <v>0.805347</v>
      </c>
      <c r="U29" t="n">
        <v>0.826637</v>
      </c>
      <c r="V29" t="n">
        <v>0.802119</v>
      </c>
      <c r="W29" t="n">
        <v>0.7909</v>
      </c>
      <c r="X29" t="n">
        <v>0.806125</v>
      </c>
      <c r="Y29" t="n">
        <v>0.803281</v>
      </c>
      <c r="Z29" t="n">
        <v>0.771127</v>
      </c>
      <c r="AA29" t="n">
        <v>0.81651</v>
      </c>
      <c r="AB29" t="n">
        <v>0.806825</v>
      </c>
      <c r="AC29" t="n">
        <v>0.807422</v>
      </c>
      <c r="AD29" t="n">
        <v>0.808351</v>
      </c>
      <c r="AE29" t="n">
        <v>0.798275</v>
      </c>
      <c r="AF29" t="n">
        <v>0.8154940000000001</v>
      </c>
      <c r="AG29" t="n">
        <v>0.804474</v>
      </c>
      <c r="AH29" t="n">
        <v>0.795129</v>
      </c>
      <c r="AI29" t="n">
        <v>0.805657</v>
      </c>
      <c r="AJ29" t="n">
        <v>0.836615</v>
      </c>
      <c r="AK29" t="n">
        <v>0.8134710000000001</v>
      </c>
      <c r="AL29" t="n">
        <v>0.8118610000000001</v>
      </c>
      <c r="AM29" t="n">
        <v>0.812061</v>
      </c>
      <c r="AN29" t="n">
        <v>0.823427</v>
      </c>
      <c r="AO29" t="n">
        <v>0.806001</v>
      </c>
      <c r="AP29" t="n">
        <v>0.800247</v>
      </c>
      <c r="AQ29" t="n">
        <v>0.805525</v>
      </c>
      <c r="AR29" t="n">
        <v>0.823708</v>
      </c>
      <c r="AS29" t="n">
        <v>0.817364</v>
      </c>
      <c r="AT29" t="n">
        <v>0.815125</v>
      </c>
      <c r="AU29" t="n">
        <v>0.810854</v>
      </c>
      <c r="AV29" t="n">
        <v>0.825595</v>
      </c>
      <c r="AW29" t="n">
        <v>0.82383</v>
      </c>
      <c r="AX29" t="n">
        <v>0.822561</v>
      </c>
      <c r="AY29" t="n">
        <v>0.807422</v>
      </c>
      <c r="AZ29" t="n">
        <v>0.830846</v>
      </c>
      <c r="BA29" t="n">
        <v>0.819244</v>
      </c>
      <c r="BB29" t="n">
        <v>0.816095</v>
      </c>
      <c r="BC29" t="n">
        <v>0.816577</v>
      </c>
      <c r="BD29" t="n">
        <v>0.807873</v>
      </c>
      <c r="BE29" t="n">
        <v>0.805332</v>
      </c>
      <c r="BF29" t="n">
        <v>0.82936</v>
      </c>
      <c r="BG29" t="n">
        <v>0.811353</v>
      </c>
      <c r="BH29" t="n">
        <v>0.82438</v>
      </c>
      <c r="BI29" t="n">
        <v>0.818392</v>
      </c>
      <c r="BJ29" t="n">
        <v>0.813935</v>
      </c>
      <c r="BK29" t="n">
        <v>0.810801</v>
      </c>
      <c r="BL29" t="n">
        <v>0.819601</v>
      </c>
      <c r="BM29" t="n">
        <v>0.813926</v>
      </c>
      <c r="BN29" t="n">
        <v>0.824495</v>
      </c>
    </row>
    <row r="30" spans="1:66">
      <c r="A30" t="n">
        <v>22.56</v>
      </c>
      <c r="B30" s="1" t="n">
        <v>0.9399999999999999</v>
      </c>
      <c r="C30" t="n">
        <v>0.867039</v>
      </c>
      <c r="D30" t="n">
        <v>0.871239</v>
      </c>
      <c r="E30" t="n">
        <v>0.870946</v>
      </c>
      <c r="F30" t="n">
        <v>0.865063</v>
      </c>
      <c r="G30" t="n">
        <v>0.829337</v>
      </c>
      <c r="H30" t="n">
        <v>0.831171</v>
      </c>
      <c r="I30" t="n">
        <v>0.859473</v>
      </c>
      <c r="J30" t="n">
        <v>0.860555</v>
      </c>
      <c r="K30" t="n">
        <v>0.840477</v>
      </c>
      <c r="L30" t="n">
        <v>0.857568</v>
      </c>
      <c r="M30" t="n">
        <v>0.8572650000000001</v>
      </c>
      <c r="N30" t="n">
        <v>0.860299</v>
      </c>
      <c r="O30" t="n">
        <v>0.860584</v>
      </c>
      <c r="P30" t="n">
        <v>0.874018</v>
      </c>
      <c r="Q30" t="n">
        <v>0.864724</v>
      </c>
      <c r="R30" t="n">
        <v>0.878694</v>
      </c>
      <c r="S30" t="n">
        <v>0.853422</v>
      </c>
      <c r="T30" t="n">
        <v>0.857742</v>
      </c>
      <c r="U30" t="n">
        <v>0.874022</v>
      </c>
      <c r="V30" t="n">
        <v>0.855925</v>
      </c>
      <c r="W30" t="n">
        <v>0.8441650000000001</v>
      </c>
      <c r="X30" t="n">
        <v>0.857353</v>
      </c>
      <c r="Y30" t="n">
        <v>0.8562959999999999</v>
      </c>
      <c r="Z30" t="n">
        <v>0.843643</v>
      </c>
      <c r="AA30" t="n">
        <v>0.871549</v>
      </c>
      <c r="AB30" t="n">
        <v>0.857038</v>
      </c>
      <c r="AC30" t="n">
        <v>0.858645</v>
      </c>
      <c r="AD30" t="n">
        <v>0.864367</v>
      </c>
      <c r="AE30" t="n">
        <v>0.851683</v>
      </c>
      <c r="AF30" t="n">
        <v>0.872224</v>
      </c>
      <c r="AG30" t="n">
        <v>0.856752</v>
      </c>
      <c r="AH30" t="n">
        <v>0.852098</v>
      </c>
      <c r="AI30" t="n">
        <v>0.85873</v>
      </c>
      <c r="AJ30" t="n">
        <v>0.881003</v>
      </c>
      <c r="AK30" t="n">
        <v>0.871034</v>
      </c>
      <c r="AL30" t="n">
        <v>0.864305</v>
      </c>
      <c r="AM30" t="n">
        <v>0.861747</v>
      </c>
      <c r="AN30" t="n">
        <v>0.876219</v>
      </c>
      <c r="AO30" t="n">
        <v>0.856087</v>
      </c>
      <c r="AP30" t="n">
        <v>0.855054</v>
      </c>
      <c r="AQ30" t="n">
        <v>0.857416</v>
      </c>
      <c r="AR30" t="n">
        <v>0.877078</v>
      </c>
      <c r="AS30" t="n">
        <v>0.871031</v>
      </c>
      <c r="AT30" t="n">
        <v>0.866695</v>
      </c>
      <c r="AU30" t="n">
        <v>0.867602</v>
      </c>
      <c r="AV30" t="n">
        <v>0.869012</v>
      </c>
      <c r="AW30" t="n">
        <v>0.869066</v>
      </c>
      <c r="AX30" t="n">
        <v>0.878197</v>
      </c>
      <c r="AY30" t="n">
        <v>0.851498</v>
      </c>
      <c r="AZ30" t="n">
        <v>0.877773</v>
      </c>
      <c r="BA30" t="n">
        <v>0.876592</v>
      </c>
      <c r="BB30" t="n">
        <v>0.865561</v>
      </c>
      <c r="BC30" t="n">
        <v>0.866053</v>
      </c>
      <c r="BD30" t="n">
        <v>0.862043</v>
      </c>
      <c r="BE30" t="n">
        <v>0.854372</v>
      </c>
      <c r="BF30" t="n">
        <v>0.882754</v>
      </c>
      <c r="BG30" t="n">
        <v>0.867029</v>
      </c>
      <c r="BH30" t="n">
        <v>0.8695349999999999</v>
      </c>
      <c r="BI30" t="n">
        <v>0.871321</v>
      </c>
      <c r="BJ30" t="n">
        <v>0.8647590000000001</v>
      </c>
      <c r="BK30" t="n">
        <v>0.867507</v>
      </c>
      <c r="BL30" t="n">
        <v>0.871967</v>
      </c>
      <c r="BM30" t="n">
        <v>0.8675040000000001</v>
      </c>
      <c r="BN30" t="n">
        <v>0.875161</v>
      </c>
    </row>
    <row r="31" spans="1:66">
      <c r="A31" t="n">
        <v>23.553889</v>
      </c>
      <c r="B31" s="1" t="n">
        <v>0.9814120370370371</v>
      </c>
      <c r="C31" t="n">
        <v>0.9205989999999999</v>
      </c>
      <c r="D31" t="n">
        <v>0.924377</v>
      </c>
      <c r="E31" t="n">
        <v>0.916767</v>
      </c>
      <c r="F31" t="n">
        <v>0.919849</v>
      </c>
      <c r="G31" t="n">
        <v>0.888364</v>
      </c>
      <c r="H31" t="n">
        <v>0.893993</v>
      </c>
      <c r="I31" t="n">
        <v>0.917069</v>
      </c>
      <c r="J31" t="n">
        <v>0.919683</v>
      </c>
      <c r="K31" t="n">
        <v>0.905284</v>
      </c>
      <c r="L31" t="n">
        <v>0.914361</v>
      </c>
      <c r="M31" t="n">
        <v>0.912613</v>
      </c>
      <c r="N31" t="n">
        <v>0.916336</v>
      </c>
      <c r="O31" t="n">
        <v>0.915662</v>
      </c>
      <c r="P31" t="n">
        <v>0.926153</v>
      </c>
      <c r="Q31" t="n">
        <v>0.912182</v>
      </c>
      <c r="R31" t="n">
        <v>0.931416</v>
      </c>
      <c r="S31" t="n">
        <v>0.914135</v>
      </c>
      <c r="T31" t="n">
        <v>0.908352</v>
      </c>
      <c r="U31" t="n">
        <v>0.9200700000000001</v>
      </c>
      <c r="V31" t="n">
        <v>0.911888</v>
      </c>
      <c r="W31" t="n">
        <v>0.902666</v>
      </c>
      <c r="X31" t="n">
        <v>0.916112</v>
      </c>
      <c r="Y31" t="n">
        <v>0.916469</v>
      </c>
      <c r="Z31" t="n">
        <v>0.904491</v>
      </c>
      <c r="AA31" t="n">
        <v>0.91832</v>
      </c>
      <c r="AB31" t="n">
        <v>0.9051129999999999</v>
      </c>
      <c r="AC31" t="n">
        <v>0.917207</v>
      </c>
      <c r="AD31" t="n">
        <v>0.918442</v>
      </c>
      <c r="AE31" t="n">
        <v>0.906979</v>
      </c>
      <c r="AF31" t="n">
        <v>0.919807</v>
      </c>
      <c r="AG31" t="n">
        <v>0.918926</v>
      </c>
      <c r="AH31" t="n">
        <v>0.911237</v>
      </c>
      <c r="AI31" t="n">
        <v>0.922134</v>
      </c>
      <c r="AJ31" t="n">
        <v>0.927604</v>
      </c>
      <c r="AK31" t="n">
        <v>0.924729</v>
      </c>
      <c r="AL31" t="n">
        <v>0.916526</v>
      </c>
      <c r="AM31" t="n">
        <v>0.915144</v>
      </c>
      <c r="AN31" t="n">
        <v>0.928169</v>
      </c>
      <c r="AO31" t="n">
        <v>0.9132</v>
      </c>
      <c r="AP31" t="n">
        <v>0.908989</v>
      </c>
      <c r="AQ31" t="n">
        <v>0.918125</v>
      </c>
      <c r="AR31" t="n">
        <v>0.925045</v>
      </c>
      <c r="AS31" t="n">
        <v>0.918587</v>
      </c>
      <c r="AT31" t="n">
        <v>0.924</v>
      </c>
      <c r="AU31" t="n">
        <v>0.916883</v>
      </c>
      <c r="AV31" t="n">
        <v>0.920977</v>
      </c>
      <c r="AW31" t="n">
        <v>0.925202</v>
      </c>
      <c r="AX31" t="n">
        <v>0.9307839999999999</v>
      </c>
      <c r="AY31" t="n">
        <v>0.90842</v>
      </c>
      <c r="AZ31" t="n">
        <v>0.930462</v>
      </c>
      <c r="BA31" t="n">
        <v>0.927574</v>
      </c>
      <c r="BB31" t="n">
        <v>0.918577</v>
      </c>
      <c r="BC31" t="n">
        <v>0.916403</v>
      </c>
      <c r="BD31" t="n">
        <v>0.922157</v>
      </c>
      <c r="BE31" t="n">
        <v>0.91462</v>
      </c>
      <c r="BF31" t="n">
        <v>0.9278459999999999</v>
      </c>
      <c r="BG31" t="n">
        <v>0.909521</v>
      </c>
      <c r="BH31" t="n">
        <v>0.924326</v>
      </c>
      <c r="BI31" t="n">
        <v>0.92356</v>
      </c>
      <c r="BJ31" t="n">
        <v>0.913036</v>
      </c>
      <c r="BK31" t="n">
        <v>0.9165720000000001</v>
      </c>
      <c r="BL31" t="n">
        <v>0.923691</v>
      </c>
      <c r="BM31" t="n">
        <v>0.917386</v>
      </c>
      <c r="BN31" t="n">
        <v>0.930301</v>
      </c>
    </row>
    <row r="32" spans="1:66">
      <c r="A32" t="n">
        <v>24.549167</v>
      </c>
      <c r="B32" t="n">
        <v>1.022881944444445</v>
      </c>
      <c r="C32" t="n">
        <v>0.97441</v>
      </c>
      <c r="D32" t="n">
        <v>0.971885</v>
      </c>
      <c r="E32" t="n">
        <v>0.971231</v>
      </c>
      <c r="F32" t="n">
        <v>0.971526</v>
      </c>
      <c r="G32" t="n">
        <v>0.964364</v>
      </c>
      <c r="H32" t="n">
        <v>0.966211</v>
      </c>
      <c r="I32" t="n">
        <v>0.972892</v>
      </c>
      <c r="J32" t="n">
        <v>0.9770759999999999</v>
      </c>
      <c r="K32" t="n">
        <v>0.973882</v>
      </c>
      <c r="L32" t="n">
        <v>0.97068</v>
      </c>
      <c r="M32" t="n">
        <v>0.973559</v>
      </c>
      <c r="N32" t="n">
        <v>0.973543</v>
      </c>
      <c r="O32" t="n">
        <v>0.970907</v>
      </c>
      <c r="P32" t="n">
        <v>0.975216</v>
      </c>
      <c r="Q32" t="n">
        <v>0.963703</v>
      </c>
      <c r="R32" t="n">
        <v>0.979765</v>
      </c>
      <c r="S32" t="n">
        <v>0.972005</v>
      </c>
      <c r="T32" t="n">
        <v>0.973314</v>
      </c>
      <c r="U32" t="n">
        <v>0.970553</v>
      </c>
      <c r="V32" t="n">
        <v>0.968797</v>
      </c>
      <c r="W32" t="n">
        <v>0.9680839999999999</v>
      </c>
      <c r="X32" t="n">
        <v>0.970151</v>
      </c>
      <c r="Y32" t="n">
        <v>0.9715549999999999</v>
      </c>
      <c r="Z32" t="n">
        <v>0.967005</v>
      </c>
      <c r="AA32" t="n">
        <v>0.969155</v>
      </c>
      <c r="AB32" t="n">
        <v>0.968896</v>
      </c>
      <c r="AC32" t="n">
        <v>0.966742</v>
      </c>
      <c r="AD32" t="n">
        <v>0.973328</v>
      </c>
      <c r="AE32" t="n">
        <v>0.972407</v>
      </c>
      <c r="AF32" t="n">
        <v>0.973967</v>
      </c>
      <c r="AG32" t="n">
        <v>0.971482</v>
      </c>
      <c r="AH32" t="n">
        <v>0.972841</v>
      </c>
      <c r="AI32" t="n">
        <v>0.971675</v>
      </c>
      <c r="AJ32" t="n">
        <v>0.972761</v>
      </c>
      <c r="AK32" t="n">
        <v>0.976404</v>
      </c>
      <c r="AL32" t="n">
        <v>0.968909</v>
      </c>
      <c r="AM32" t="n">
        <v>0.970369</v>
      </c>
      <c r="AN32" t="n">
        <v>0.976404</v>
      </c>
      <c r="AO32" t="n">
        <v>0.972719</v>
      </c>
      <c r="AP32" t="n">
        <v>0.96635</v>
      </c>
      <c r="AQ32" t="n">
        <v>0.970028</v>
      </c>
      <c r="AR32" t="n">
        <v>0.973339</v>
      </c>
      <c r="AS32" t="n">
        <v>0.96972</v>
      </c>
      <c r="AT32" t="n">
        <v>0.978198</v>
      </c>
      <c r="AU32" t="n">
        <v>0.970182</v>
      </c>
      <c r="AV32" t="n">
        <v>0.975382</v>
      </c>
      <c r="AW32" t="n">
        <v>0.974121</v>
      </c>
      <c r="AX32" t="n">
        <v>0.975885</v>
      </c>
      <c r="AY32" t="n">
        <v>0.976244</v>
      </c>
      <c r="AZ32" t="n">
        <v>0.97751</v>
      </c>
      <c r="BA32" t="n">
        <v>0.973509</v>
      </c>
      <c r="BB32" t="n">
        <v>0.97088</v>
      </c>
      <c r="BC32" t="n">
        <v>0.972382</v>
      </c>
      <c r="BD32" t="n">
        <v>0.975221</v>
      </c>
      <c r="BE32" t="n">
        <v>0.967118</v>
      </c>
      <c r="BF32" t="n">
        <v>0.975838</v>
      </c>
      <c r="BG32" t="n">
        <v>0.968626</v>
      </c>
      <c r="BH32" t="n">
        <v>0.974088</v>
      </c>
      <c r="BI32" t="n">
        <v>0.98151</v>
      </c>
      <c r="BJ32" t="n">
        <v>0.969435</v>
      </c>
      <c r="BK32" t="n">
        <v>0.975276</v>
      </c>
      <c r="BL32" t="n">
        <v>0.969438</v>
      </c>
      <c r="BM32" t="n">
        <v>0.972965</v>
      </c>
      <c r="BN32" t="n">
        <v>0.976349</v>
      </c>
    </row>
    <row r="33" spans="1:66">
      <c r="A33" t="n">
        <v>25.055556</v>
      </c>
      <c r="B33" t="n">
        <v>1.043981481481482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25.206944</v>
      </c>
      <c r="B34" t="n">
        <v>1.050289351851852</v>
      </c>
      <c r="C34" t="n">
        <v>0.961205</v>
      </c>
      <c r="D34" t="n">
        <v>0.973924</v>
      </c>
      <c r="E34" t="n">
        <v>0.975321</v>
      </c>
      <c r="F34" t="n">
        <v>0.994425</v>
      </c>
      <c r="G34" t="n">
        <v>1.000554</v>
      </c>
      <c r="H34" t="n">
        <v>1.005041</v>
      </c>
      <c r="I34" t="n">
        <v>0.993248</v>
      </c>
      <c r="J34" t="n">
        <v>0.9863229999999999</v>
      </c>
      <c r="K34" t="n">
        <v>0.984139</v>
      </c>
      <c r="L34" t="n">
        <v>1.000109</v>
      </c>
      <c r="M34" t="n">
        <v>0.975397</v>
      </c>
      <c r="N34" t="n">
        <v>0.991075</v>
      </c>
      <c r="O34" t="n">
        <v>1.045702</v>
      </c>
      <c r="P34" t="n">
        <v>1.069748</v>
      </c>
      <c r="Q34" t="n">
        <v>0.936943</v>
      </c>
      <c r="R34" t="n">
        <v>0.95807</v>
      </c>
      <c r="S34" t="n">
        <v>1.05482</v>
      </c>
      <c r="T34" t="n">
        <v>0.960232</v>
      </c>
      <c r="U34" t="n">
        <v>0.963073</v>
      </c>
      <c r="V34" t="n">
        <v>0.9901</v>
      </c>
      <c r="W34" t="n">
        <v>0.9888400000000001</v>
      </c>
      <c r="X34" t="n">
        <v>0.99317</v>
      </c>
      <c r="Y34" t="n">
        <v>0.990277</v>
      </c>
      <c r="Z34" t="n">
        <v>0.978467</v>
      </c>
      <c r="AA34" t="n">
        <v>1.070124</v>
      </c>
      <c r="AB34" t="n">
        <v>0.914588</v>
      </c>
      <c r="AC34" t="n">
        <v>0.905967</v>
      </c>
      <c r="AD34" t="n">
        <v>0.945807</v>
      </c>
      <c r="AE34" t="n">
        <v>0.964322</v>
      </c>
      <c r="AF34" t="n">
        <v>0.976552</v>
      </c>
      <c r="AG34" t="n">
        <v>0.978782</v>
      </c>
      <c r="AH34" t="n">
        <v>0.9725470000000001</v>
      </c>
      <c r="AI34" t="n">
        <v>1.00974</v>
      </c>
      <c r="AJ34" t="n">
        <v>0.900244</v>
      </c>
      <c r="AK34" t="n">
        <v>0.890815</v>
      </c>
      <c r="AL34" t="n">
        <v>0.923233</v>
      </c>
      <c r="AM34" t="n">
        <v>0.948167</v>
      </c>
      <c r="AN34" t="n">
        <v>0.966578</v>
      </c>
      <c r="AO34" t="n">
        <v>0.964848</v>
      </c>
      <c r="AP34" t="n">
        <v>0.957699</v>
      </c>
      <c r="AQ34" t="n">
        <v>1.045335</v>
      </c>
      <c r="AR34" t="n">
        <v>0.987218</v>
      </c>
      <c r="AS34" t="n">
        <v>0.903149</v>
      </c>
      <c r="AT34" t="n">
        <v>0.949581</v>
      </c>
      <c r="AU34" t="n">
        <v>0.970076</v>
      </c>
      <c r="AV34" t="n">
        <v>0.965703</v>
      </c>
      <c r="AW34" t="n">
        <v>0.969193</v>
      </c>
      <c r="AX34" t="n">
        <v>0.963203</v>
      </c>
      <c r="AY34" t="n">
        <v>1.087875</v>
      </c>
      <c r="AZ34" t="n">
        <v>0.972674</v>
      </c>
      <c r="BA34" t="n">
        <v>0.938222</v>
      </c>
      <c r="BB34" t="n">
        <v>0.965618</v>
      </c>
      <c r="BC34" t="n">
        <v>0.971746</v>
      </c>
      <c r="BD34" t="n">
        <v>0.974145</v>
      </c>
      <c r="BE34" t="n">
        <v>0.971252</v>
      </c>
      <c r="BF34" t="n">
        <v>0.97411</v>
      </c>
      <c r="BG34" t="n">
        <v>1.102711</v>
      </c>
      <c r="BH34" t="n">
        <v>0.983179</v>
      </c>
      <c r="BI34" t="n">
        <v>0.9532119999999999</v>
      </c>
      <c r="BJ34" t="n">
        <v>0.971113</v>
      </c>
      <c r="BK34" t="n">
        <v>0.981791</v>
      </c>
      <c r="BL34" t="n">
        <v>0.973808</v>
      </c>
      <c r="BM34" t="n">
        <v>0.966201</v>
      </c>
      <c r="BN34" t="n">
        <v>0.96943</v>
      </c>
    </row>
    <row r="35" spans="1:66">
      <c r="A35" t="n">
        <v>25.454722</v>
      </c>
      <c r="B35" t="n">
        <v>1.060613425925926</v>
      </c>
      <c r="C35" t="n">
        <v>1.032663</v>
      </c>
      <c r="D35" t="n">
        <v>1.021129</v>
      </c>
      <c r="E35" t="n">
        <v>1.043762</v>
      </c>
      <c r="F35" t="n">
        <v>1.026409</v>
      </c>
      <c r="G35" t="n">
        <v>1.001888</v>
      </c>
      <c r="H35" t="n">
        <v>1.004823</v>
      </c>
      <c r="I35" t="n">
        <v>0.999696</v>
      </c>
      <c r="J35" t="n">
        <v>1.004314</v>
      </c>
      <c r="K35" t="n">
        <v>1.046869</v>
      </c>
      <c r="L35" t="n">
        <v>1.046476</v>
      </c>
      <c r="M35" t="n">
        <v>1.033465</v>
      </c>
      <c r="N35" t="n">
        <v>1.031853</v>
      </c>
      <c r="O35" t="n">
        <v>0.929776</v>
      </c>
      <c r="P35" t="n">
        <v>0.946464</v>
      </c>
      <c r="Q35" t="n">
        <v>0.949121</v>
      </c>
      <c r="R35" t="n">
        <v>0.994101</v>
      </c>
      <c r="S35" t="n">
        <v>0.937234</v>
      </c>
      <c r="T35" t="n">
        <v>0.9762999999999999</v>
      </c>
      <c r="U35" t="n">
        <v>1.033894</v>
      </c>
      <c r="V35" t="n">
        <v>1.041866</v>
      </c>
      <c r="W35" t="n">
        <v>1.038624</v>
      </c>
      <c r="X35" t="n">
        <v>1.041403</v>
      </c>
      <c r="Y35" t="n">
        <v>1.036951</v>
      </c>
      <c r="Z35" t="n">
        <v>1.037098</v>
      </c>
      <c r="AA35" t="n">
        <v>0.792949</v>
      </c>
      <c r="AB35" t="n">
        <v>0.817381</v>
      </c>
      <c r="AC35" t="n">
        <v>0.941707</v>
      </c>
      <c r="AD35" t="n">
        <v>1.016769</v>
      </c>
      <c r="AE35" t="n">
        <v>1.038029</v>
      </c>
      <c r="AF35" t="n">
        <v>1.03238</v>
      </c>
      <c r="AG35" t="n">
        <v>1.048566</v>
      </c>
      <c r="AH35" t="n">
        <v>1.034572</v>
      </c>
      <c r="AI35" t="n">
        <v>0.755597</v>
      </c>
      <c r="AJ35" t="n">
        <v>0.762313</v>
      </c>
      <c r="AK35" t="n">
        <v>0.892582</v>
      </c>
      <c r="AL35" t="n">
        <v>0.988309</v>
      </c>
      <c r="AM35" t="n">
        <v>1.02953</v>
      </c>
      <c r="AN35" t="n">
        <v>1.040642</v>
      </c>
      <c r="AO35" t="n">
        <v>1.048195</v>
      </c>
      <c r="AP35" t="n">
        <v>1.033634</v>
      </c>
      <c r="AQ35" t="n">
        <v>0.68409</v>
      </c>
      <c r="AR35" t="n">
        <v>0.694493</v>
      </c>
      <c r="AS35" t="n">
        <v>0.923638</v>
      </c>
      <c r="AT35" t="n">
        <v>1.004745</v>
      </c>
      <c r="AU35" t="n">
        <v>1.024864</v>
      </c>
      <c r="AV35" t="n">
        <v>1.029626</v>
      </c>
      <c r="AW35" t="n">
        <v>1.027449</v>
      </c>
      <c r="AX35" t="n">
        <v>1.020923</v>
      </c>
      <c r="AY35" t="n">
        <v>0.887367</v>
      </c>
      <c r="AZ35" t="n">
        <v>0.8100579999999999</v>
      </c>
      <c r="BA35" t="n">
        <v>0.998765</v>
      </c>
      <c r="BB35" t="n">
        <v>1.03365</v>
      </c>
      <c r="BC35" t="n">
        <v>1.037391</v>
      </c>
      <c r="BD35" t="n">
        <v>1.033685</v>
      </c>
      <c r="BE35" t="n">
        <v>1.036541</v>
      </c>
      <c r="BF35" t="n">
        <v>1.037326</v>
      </c>
      <c r="BG35" t="n">
        <v>0.892647</v>
      </c>
      <c r="BH35" t="n">
        <v>0.9324480000000001</v>
      </c>
      <c r="BI35" t="n">
        <v>1.019614</v>
      </c>
      <c r="BJ35" t="n">
        <v>1.030486</v>
      </c>
      <c r="BK35" t="n">
        <v>1.03773</v>
      </c>
      <c r="BL35" t="n">
        <v>1.033059</v>
      </c>
      <c r="BM35" t="n">
        <v>1.027646</v>
      </c>
      <c r="BN35" t="n">
        <v>1.02936</v>
      </c>
    </row>
    <row r="36" spans="1:66">
      <c r="A36" t="n">
        <v>25.703333</v>
      </c>
      <c r="B36" t="n">
        <v>1.070972222222222</v>
      </c>
      <c r="C36" t="n">
        <v>0.995187</v>
      </c>
      <c r="D36" t="n">
        <v>0.988992</v>
      </c>
      <c r="E36" t="n">
        <v>1.017089</v>
      </c>
      <c r="F36" t="n">
        <v>1.008507</v>
      </c>
      <c r="G36" t="n">
        <v>1.014354</v>
      </c>
      <c r="H36" t="n">
        <v>1.015377</v>
      </c>
      <c r="I36" t="n">
        <v>1.011252</v>
      </c>
      <c r="J36" t="n">
        <v>1.014305</v>
      </c>
      <c r="K36" t="n">
        <v>1.020299</v>
      </c>
      <c r="L36" t="n">
        <v>1.024419</v>
      </c>
      <c r="M36" t="n">
        <v>1.004171</v>
      </c>
      <c r="N36" t="n">
        <v>1.012907</v>
      </c>
      <c r="O36" t="n">
        <v>0.880907</v>
      </c>
      <c r="P36" t="n">
        <v>0.90061</v>
      </c>
      <c r="Q36" t="n">
        <v>0.9371159999999999</v>
      </c>
      <c r="R36" t="n">
        <v>0.96845</v>
      </c>
      <c r="S36" t="n">
        <v>0.893412</v>
      </c>
      <c r="T36" t="n">
        <v>0.958952</v>
      </c>
      <c r="U36" t="n">
        <v>1.011224</v>
      </c>
      <c r="V36" t="n">
        <v>1.017787</v>
      </c>
      <c r="W36" t="n">
        <v>1.015183</v>
      </c>
      <c r="X36" t="n">
        <v>1.016542</v>
      </c>
      <c r="Y36" t="n">
        <v>1.01293</v>
      </c>
      <c r="Z36" t="n">
        <v>1.00957</v>
      </c>
      <c r="AA36" t="n">
        <v>0.738301</v>
      </c>
      <c r="AB36" t="n">
        <v>0.806585</v>
      </c>
      <c r="AC36" t="n">
        <v>0.932951</v>
      </c>
      <c r="AD36" t="n">
        <v>0.998731</v>
      </c>
      <c r="AE36" t="n">
        <v>1.022392</v>
      </c>
      <c r="AF36" t="n">
        <v>1.019442</v>
      </c>
      <c r="AG36" t="n">
        <v>1.025007</v>
      </c>
      <c r="AH36" t="n">
        <v>1.003597</v>
      </c>
      <c r="AI36" t="n">
        <v>0.708279</v>
      </c>
      <c r="AJ36" t="n">
        <v>0.726509</v>
      </c>
      <c r="AK36" t="n">
        <v>0.8853839999999999</v>
      </c>
      <c r="AL36" t="n">
        <v>0.95289</v>
      </c>
      <c r="AM36" t="n">
        <v>0.998404</v>
      </c>
      <c r="AN36" t="n">
        <v>1.015691</v>
      </c>
      <c r="AO36" t="n">
        <v>1.01588</v>
      </c>
      <c r="AP36" t="n">
        <v>1.006519</v>
      </c>
      <c r="AQ36" t="n">
        <v>0.605549</v>
      </c>
      <c r="AR36" t="n">
        <v>0.617276</v>
      </c>
      <c r="AS36" t="n">
        <v>0.928901</v>
      </c>
      <c r="AT36" t="n">
        <v>0.996421</v>
      </c>
      <c r="AU36" t="n">
        <v>1.00371</v>
      </c>
      <c r="AV36" t="n">
        <v>1.003289</v>
      </c>
      <c r="AW36" t="n">
        <v>1.002493</v>
      </c>
      <c r="AX36" t="n">
        <v>0.994308</v>
      </c>
      <c r="AY36" t="n">
        <v>0.805911</v>
      </c>
      <c r="AZ36" t="n">
        <v>0.8998080000000001</v>
      </c>
      <c r="BA36" t="n">
        <v>0.98246</v>
      </c>
      <c r="BB36" t="n">
        <v>1.019373</v>
      </c>
      <c r="BC36" t="n">
        <v>1.019335</v>
      </c>
      <c r="BD36" t="n">
        <v>1.015456</v>
      </c>
      <c r="BE36" t="n">
        <v>1.011303</v>
      </c>
      <c r="BF36" t="n">
        <v>1.013082</v>
      </c>
      <c r="BG36" t="n">
        <v>0.8449140000000001</v>
      </c>
      <c r="BH36" t="n">
        <v>0.94345</v>
      </c>
      <c r="BI36" t="n">
        <v>1.001547</v>
      </c>
      <c r="BJ36" t="n">
        <v>1.013644</v>
      </c>
      <c r="BK36" t="n">
        <v>1.024025</v>
      </c>
      <c r="BL36" t="n">
        <v>1.015315</v>
      </c>
      <c r="BM36" t="n">
        <v>1.010701</v>
      </c>
      <c r="BN36" t="n">
        <v>1.014634</v>
      </c>
    </row>
    <row r="37" spans="1:66">
      <c r="A37" t="n">
        <v>25.952778</v>
      </c>
      <c r="B37" t="n">
        <v>1.081365740740741</v>
      </c>
      <c r="C37" t="n">
        <v>0.9810140000000001</v>
      </c>
      <c r="D37" t="n">
        <v>0.976222</v>
      </c>
      <c r="E37" t="n">
        <v>0.999265</v>
      </c>
      <c r="F37" t="n">
        <v>0.99573</v>
      </c>
      <c r="G37" t="n">
        <v>1.048144</v>
      </c>
      <c r="H37" t="n">
        <v>1.053533</v>
      </c>
      <c r="I37" t="n">
        <v>1.048505</v>
      </c>
      <c r="J37" t="n">
        <v>1.051682</v>
      </c>
      <c r="K37" t="n">
        <v>1.010102</v>
      </c>
      <c r="L37" t="n">
        <v>1.019755</v>
      </c>
      <c r="M37" t="n">
        <v>0.983036</v>
      </c>
      <c r="N37" t="n">
        <v>0.998329</v>
      </c>
      <c r="O37" t="n">
        <v>0.848706</v>
      </c>
      <c r="P37" t="n">
        <v>0.8653419999999999</v>
      </c>
      <c r="Q37" t="n">
        <v>0.930184</v>
      </c>
      <c r="R37" t="n">
        <v>0.957801</v>
      </c>
      <c r="S37" t="n">
        <v>0.8607900000000001</v>
      </c>
      <c r="T37" t="n">
        <v>0.95357</v>
      </c>
      <c r="U37" t="n">
        <v>0.986474</v>
      </c>
      <c r="V37" t="n">
        <v>1.004604</v>
      </c>
      <c r="W37" t="n">
        <v>1.009585</v>
      </c>
      <c r="X37" t="n">
        <v>1.007629</v>
      </c>
      <c r="Y37" t="n">
        <v>1.001439</v>
      </c>
      <c r="Z37" t="n">
        <v>0.99418</v>
      </c>
      <c r="AA37" t="n">
        <v>0.722276</v>
      </c>
      <c r="AB37" t="n">
        <v>0.814656</v>
      </c>
      <c r="AC37" t="n">
        <v>0.930381</v>
      </c>
      <c r="AD37" t="n">
        <v>0.986247</v>
      </c>
      <c r="AE37" t="n">
        <v>1.011998</v>
      </c>
      <c r="AF37" t="n">
        <v>1.010844</v>
      </c>
      <c r="AG37" t="n">
        <v>1.014681</v>
      </c>
      <c r="AH37" t="n">
        <v>0.993223</v>
      </c>
      <c r="AI37" t="n">
        <v>0.6884749999999999</v>
      </c>
      <c r="AJ37" t="n">
        <v>0.74363</v>
      </c>
      <c r="AK37" t="n">
        <v>0.881082</v>
      </c>
      <c r="AL37" t="n">
        <v>0.9460499999999999</v>
      </c>
      <c r="AM37" t="n">
        <v>0.987381</v>
      </c>
      <c r="AN37" t="n">
        <v>0.994656</v>
      </c>
      <c r="AO37" t="n">
        <v>0.996194</v>
      </c>
      <c r="AP37" t="n">
        <v>0.986534</v>
      </c>
      <c r="AQ37" t="n">
        <v>0.565015</v>
      </c>
      <c r="AR37" t="n">
        <v>0.608328</v>
      </c>
      <c r="AS37" t="n">
        <v>0.937907</v>
      </c>
      <c r="AT37" t="n">
        <v>0.980974</v>
      </c>
      <c r="AU37" t="n">
        <v>0.9843229999999999</v>
      </c>
      <c r="AV37" t="n">
        <v>0.984569</v>
      </c>
      <c r="AW37" t="n">
        <v>0.994043</v>
      </c>
      <c r="AX37" t="n">
        <v>0.981818</v>
      </c>
      <c r="AY37" t="n">
        <v>0.842352</v>
      </c>
      <c r="AZ37" t="n">
        <v>0.9505940000000001</v>
      </c>
      <c r="BA37" t="n">
        <v>0.966923</v>
      </c>
      <c r="BB37" t="n">
        <v>1.002498</v>
      </c>
      <c r="BC37" t="n">
        <v>1.002197</v>
      </c>
      <c r="BD37" t="n">
        <v>0.996953</v>
      </c>
      <c r="BE37" t="n">
        <v>0.995929</v>
      </c>
      <c r="BF37" t="n">
        <v>1.001602</v>
      </c>
      <c r="BG37" t="n">
        <v>0.801779</v>
      </c>
      <c r="BH37" t="n">
        <v>0.9581499999999999</v>
      </c>
      <c r="BI37" t="n">
        <v>1.000025</v>
      </c>
      <c r="BJ37" t="n">
        <v>0.997152</v>
      </c>
      <c r="BK37" t="n">
        <v>1.006433</v>
      </c>
      <c r="BL37" t="n">
        <v>0.999862</v>
      </c>
      <c r="BM37" t="n">
        <v>0.994937</v>
      </c>
      <c r="BN37" t="n">
        <v>0.9952260000000001</v>
      </c>
    </row>
    <row r="38" spans="1:66">
      <c r="A38" t="n">
        <v>26.202222</v>
      </c>
      <c r="B38" t="n">
        <v>1.091759259259259</v>
      </c>
      <c r="C38" t="n">
        <v>0.973253</v>
      </c>
      <c r="D38" t="n">
        <v>0.964237</v>
      </c>
      <c r="E38" t="n">
        <v>0.990446</v>
      </c>
      <c r="F38" t="n">
        <v>0.9912300000000001</v>
      </c>
      <c r="G38" t="n">
        <v>1.073513</v>
      </c>
      <c r="H38" t="n">
        <v>1.08176</v>
      </c>
      <c r="I38" t="n">
        <v>1.081646</v>
      </c>
      <c r="J38" t="n">
        <v>1.077836</v>
      </c>
      <c r="K38" t="n">
        <v>1.002376</v>
      </c>
      <c r="L38" t="n">
        <v>1.008549</v>
      </c>
      <c r="M38" t="n">
        <v>0.976555</v>
      </c>
      <c r="N38" t="n">
        <v>0.991428</v>
      </c>
      <c r="O38" t="n">
        <v>0.829612</v>
      </c>
      <c r="P38" t="n">
        <v>0.850308</v>
      </c>
      <c r="Q38" t="n">
        <v>0.933626</v>
      </c>
      <c r="R38" t="n">
        <v>0.953906</v>
      </c>
      <c r="S38" t="n">
        <v>0.849013</v>
      </c>
      <c r="T38" t="n">
        <v>0.9592889999999999</v>
      </c>
      <c r="U38" t="n">
        <v>0.977591</v>
      </c>
      <c r="V38" t="n">
        <v>0.997433</v>
      </c>
      <c r="W38" t="n">
        <v>1.005175</v>
      </c>
      <c r="X38" t="n">
        <v>1.009746</v>
      </c>
      <c r="Y38" t="n">
        <v>0.998828</v>
      </c>
      <c r="Z38" t="n">
        <v>0.990681</v>
      </c>
      <c r="AA38" t="n">
        <v>0.721867</v>
      </c>
      <c r="AB38" t="n">
        <v>0.8329029999999999</v>
      </c>
      <c r="AC38" t="n">
        <v>0.935372</v>
      </c>
      <c r="AD38" t="n">
        <v>0.976911</v>
      </c>
      <c r="AE38" t="n">
        <v>1.009377</v>
      </c>
      <c r="AF38" t="n">
        <v>1.003335</v>
      </c>
      <c r="AG38" t="n">
        <v>1.011789</v>
      </c>
      <c r="AH38" t="n">
        <v>0.982276</v>
      </c>
      <c r="AI38" t="n">
        <v>0.690869</v>
      </c>
      <c r="AJ38" t="n">
        <v>0.767944</v>
      </c>
      <c r="AK38" t="n">
        <v>0.890393</v>
      </c>
      <c r="AL38" t="n">
        <v>0.944071</v>
      </c>
      <c r="AM38" t="n">
        <v>0.979817</v>
      </c>
      <c r="AN38" t="n">
        <v>0.989947</v>
      </c>
      <c r="AO38" t="n">
        <v>0.9888980000000001</v>
      </c>
      <c r="AP38" t="n">
        <v>0.980703</v>
      </c>
      <c r="AQ38" t="n">
        <v>0.554238</v>
      </c>
      <c r="AR38" t="n">
        <v>0.608747</v>
      </c>
      <c r="AS38" t="n">
        <v>0.940426</v>
      </c>
      <c r="AT38" t="n">
        <v>0.978199</v>
      </c>
      <c r="AU38" t="n">
        <v>0.971692</v>
      </c>
      <c r="AV38" t="n">
        <v>0.977862</v>
      </c>
      <c r="AW38" t="n">
        <v>0.984165</v>
      </c>
      <c r="AX38" t="n">
        <v>0.976556</v>
      </c>
      <c r="AY38" t="n">
        <v>0.858621</v>
      </c>
      <c r="AZ38" t="n">
        <v>0.977865</v>
      </c>
      <c r="BA38" t="n">
        <v>0.967183</v>
      </c>
      <c r="BB38" t="n">
        <v>0.990753</v>
      </c>
      <c r="BC38" t="n">
        <v>0.994648</v>
      </c>
      <c r="BD38" t="n">
        <v>0.9895699999999999</v>
      </c>
      <c r="BE38" t="n">
        <v>0.982935</v>
      </c>
      <c r="BF38" t="n">
        <v>0.992246</v>
      </c>
      <c r="BG38" t="n">
        <v>0.756674</v>
      </c>
      <c r="BH38" t="n">
        <v>0.978347</v>
      </c>
      <c r="BI38" t="n">
        <v>0.998053</v>
      </c>
      <c r="BJ38" t="n">
        <v>0.993868</v>
      </c>
      <c r="BK38" t="n">
        <v>1.003026</v>
      </c>
      <c r="BL38" t="n">
        <v>0.993319</v>
      </c>
      <c r="BM38" t="n">
        <v>0.988645</v>
      </c>
      <c r="BN38" t="n">
        <v>0.987271</v>
      </c>
    </row>
    <row r="39" spans="1:66">
      <c r="A39" t="n">
        <v>26.451389</v>
      </c>
      <c r="B39" t="n">
        <v>1.102141203703704</v>
      </c>
      <c r="C39" t="n">
        <v>0.972451</v>
      </c>
      <c r="D39" t="n">
        <v>0.9629490000000001</v>
      </c>
      <c r="E39" t="n">
        <v>0.987155</v>
      </c>
      <c r="F39" t="n">
        <v>0.982757</v>
      </c>
      <c r="G39" t="n">
        <v>1.108808</v>
      </c>
      <c r="H39" t="n">
        <v>1.098368</v>
      </c>
      <c r="I39" t="n">
        <v>1.104102</v>
      </c>
      <c r="J39" t="n">
        <v>1.101091</v>
      </c>
      <c r="K39" t="n">
        <v>0.988376</v>
      </c>
      <c r="L39" t="n">
        <v>0.996927</v>
      </c>
      <c r="M39" t="n">
        <v>0.968147</v>
      </c>
      <c r="N39" t="n">
        <v>0.985729</v>
      </c>
      <c r="O39" t="n">
        <v>0.828218</v>
      </c>
      <c r="P39" t="n">
        <v>0.852549</v>
      </c>
      <c r="Q39" t="n">
        <v>0.940681</v>
      </c>
      <c r="R39" t="n">
        <v>0.958894</v>
      </c>
      <c r="S39" t="n">
        <v>0.842672</v>
      </c>
      <c r="T39" t="n">
        <v>0.96163</v>
      </c>
      <c r="U39" t="n">
        <v>0.972164</v>
      </c>
      <c r="V39" t="n">
        <v>0.992486</v>
      </c>
      <c r="W39" t="n">
        <v>0.999846</v>
      </c>
      <c r="X39" t="n">
        <v>1.008114</v>
      </c>
      <c r="Y39" t="n">
        <v>0.992814</v>
      </c>
      <c r="Z39" t="n">
        <v>0.982273</v>
      </c>
      <c r="AA39" t="n">
        <v>0.735782</v>
      </c>
      <c r="AB39" t="n">
        <v>0.848404</v>
      </c>
      <c r="AC39" t="n">
        <v>0.931223</v>
      </c>
      <c r="AD39" t="n">
        <v>0.9710800000000001</v>
      </c>
      <c r="AE39" t="n">
        <v>0.997594</v>
      </c>
      <c r="AF39" t="n">
        <v>0.999271</v>
      </c>
      <c r="AG39" t="n">
        <v>1.002467</v>
      </c>
      <c r="AH39" t="n">
        <v>0.975276</v>
      </c>
      <c r="AI39" t="n">
        <v>0.689744</v>
      </c>
      <c r="AJ39" t="n">
        <v>0.781343</v>
      </c>
      <c r="AK39" t="n">
        <v>0.895077</v>
      </c>
      <c r="AL39" t="n">
        <v>0.94735</v>
      </c>
      <c r="AM39" t="n">
        <v>0.973693</v>
      </c>
      <c r="AN39" t="n">
        <v>0.9849</v>
      </c>
      <c r="AO39" t="n">
        <v>0.989945</v>
      </c>
      <c r="AP39" t="n">
        <v>0.973214</v>
      </c>
      <c r="AQ39" t="n">
        <v>0.560603</v>
      </c>
      <c r="AR39" t="n">
        <v>0.607523</v>
      </c>
      <c r="AS39" t="n">
        <v>0.937577</v>
      </c>
      <c r="AT39" t="n">
        <v>0.973723</v>
      </c>
      <c r="AU39" t="n">
        <v>0.970163</v>
      </c>
      <c r="AV39" t="n">
        <v>0.975353</v>
      </c>
      <c r="AW39" t="n">
        <v>0.980464</v>
      </c>
      <c r="AX39" t="n">
        <v>0.972625</v>
      </c>
      <c r="AY39" t="n">
        <v>0.868484</v>
      </c>
      <c r="AZ39" t="n">
        <v>0.978787</v>
      </c>
      <c r="BA39" t="n">
        <v>0.967594</v>
      </c>
      <c r="BB39" t="n">
        <v>0.977915</v>
      </c>
      <c r="BC39" t="n">
        <v>0.985133</v>
      </c>
      <c r="BD39" t="n">
        <v>0.984022</v>
      </c>
      <c r="BE39" t="n">
        <v>0.974371</v>
      </c>
      <c r="BF39" t="n">
        <v>0.985299</v>
      </c>
      <c r="BG39" t="n">
        <v>0.710989</v>
      </c>
      <c r="BH39" t="n">
        <v>1.005355</v>
      </c>
      <c r="BI39" t="n">
        <v>0.99598</v>
      </c>
      <c r="BJ39" t="n">
        <v>0.985884</v>
      </c>
      <c r="BK39" t="n">
        <v>1.004313</v>
      </c>
      <c r="BL39" t="n">
        <v>0.989642</v>
      </c>
      <c r="BM39" t="n">
        <v>0.983635</v>
      </c>
      <c r="BN39" t="n">
        <v>0.9814079999999999</v>
      </c>
    </row>
    <row r="40" spans="1:66">
      <c r="A40" t="n">
        <v>26.699722</v>
      </c>
      <c r="B40" t="n">
        <v>1.112488425925926</v>
      </c>
      <c r="C40" t="n">
        <v>0.972907</v>
      </c>
      <c r="D40" t="n">
        <v>0.961294</v>
      </c>
      <c r="E40" t="n">
        <v>0.982953</v>
      </c>
      <c r="F40" t="n">
        <v>0.977506</v>
      </c>
      <c r="G40" t="n">
        <v>1.131316</v>
      </c>
      <c r="H40" t="n">
        <v>1.115502</v>
      </c>
      <c r="I40" t="n">
        <v>1.111966</v>
      </c>
      <c r="J40" t="n">
        <v>1.117978</v>
      </c>
      <c r="K40" t="n">
        <v>0.982151</v>
      </c>
      <c r="L40" t="n">
        <v>0.985854</v>
      </c>
      <c r="M40" t="n">
        <v>0.967218</v>
      </c>
      <c r="N40" t="n">
        <v>0.9801569999999999</v>
      </c>
      <c r="O40" t="n">
        <v>0.845034</v>
      </c>
      <c r="P40" t="n">
        <v>0.86525</v>
      </c>
      <c r="Q40" t="n">
        <v>0.948035</v>
      </c>
      <c r="R40" t="n">
        <v>0.965236</v>
      </c>
      <c r="S40" t="n">
        <v>0.862984</v>
      </c>
      <c r="T40" t="n">
        <v>0.957324</v>
      </c>
      <c r="U40" t="n">
        <v>0.966527</v>
      </c>
      <c r="V40" t="n">
        <v>0.990078</v>
      </c>
      <c r="W40" t="n">
        <v>0.996597</v>
      </c>
      <c r="X40" t="n">
        <v>1.000136</v>
      </c>
      <c r="Y40" t="n">
        <v>0.987023</v>
      </c>
      <c r="Z40" t="n">
        <v>0.974115</v>
      </c>
      <c r="AA40" t="n">
        <v>0.754578</v>
      </c>
      <c r="AB40" t="n">
        <v>0.868239</v>
      </c>
      <c r="AC40" t="n">
        <v>0.930075</v>
      </c>
      <c r="AD40" t="n">
        <v>0.970083</v>
      </c>
      <c r="AE40" t="n">
        <v>0.99397</v>
      </c>
      <c r="AF40" t="n">
        <v>0.993183</v>
      </c>
      <c r="AG40" t="n">
        <v>1.000207</v>
      </c>
      <c r="AH40" t="n">
        <v>0.970908</v>
      </c>
      <c r="AI40" t="n">
        <v>0.6948260000000001</v>
      </c>
      <c r="AJ40" t="n">
        <v>0.796515</v>
      </c>
      <c r="AK40" t="n">
        <v>0.899861</v>
      </c>
      <c r="AL40" t="n">
        <v>0.9432199999999999</v>
      </c>
      <c r="AM40" t="n">
        <v>0.973902</v>
      </c>
      <c r="AN40" t="n">
        <v>0.986649</v>
      </c>
      <c r="AO40" t="n">
        <v>0.984386</v>
      </c>
      <c r="AP40" t="n">
        <v>0.973512</v>
      </c>
      <c r="AQ40" t="n">
        <v>0.5725749999999999</v>
      </c>
      <c r="AR40" t="n">
        <v>0.614498</v>
      </c>
      <c r="AS40" t="n">
        <v>0.941032</v>
      </c>
      <c r="AT40" t="n">
        <v>0.976147</v>
      </c>
      <c r="AU40" t="n">
        <v>0.97122</v>
      </c>
      <c r="AV40" t="n">
        <v>0.974386</v>
      </c>
      <c r="AW40" t="n">
        <v>0.974054</v>
      </c>
      <c r="AX40" t="n">
        <v>0.969771</v>
      </c>
      <c r="AY40" t="n">
        <v>0.877398</v>
      </c>
      <c r="AZ40" t="n">
        <v>0.973281</v>
      </c>
      <c r="BA40" t="n">
        <v>0.966909</v>
      </c>
      <c r="BB40" t="n">
        <v>0.981631</v>
      </c>
      <c r="BC40" t="n">
        <v>0.9809909999999999</v>
      </c>
      <c r="BD40" t="n">
        <v>0.979642</v>
      </c>
      <c r="BE40" t="n">
        <v>0.968044</v>
      </c>
      <c r="BF40" t="n">
        <v>0.981479</v>
      </c>
      <c r="BG40" t="n">
        <v>0.6851120000000001</v>
      </c>
      <c r="BH40" t="n">
        <v>1.031614</v>
      </c>
      <c r="BI40" t="n">
        <v>0.990364</v>
      </c>
      <c r="BJ40" t="n">
        <v>0.979967</v>
      </c>
      <c r="BK40" t="n">
        <v>0.996409</v>
      </c>
      <c r="BL40" t="n">
        <v>0.986049</v>
      </c>
      <c r="BM40" t="n">
        <v>0.976508</v>
      </c>
      <c r="BN40" t="n">
        <v>0.976263</v>
      </c>
    </row>
    <row r="41" spans="1:66">
      <c r="A41" t="n">
        <v>26.948889</v>
      </c>
      <c r="B41" t="n">
        <v>1.12287037037037</v>
      </c>
      <c r="C41" t="n">
        <v>0.975939</v>
      </c>
      <c r="D41" t="n">
        <v>0.964723</v>
      </c>
      <c r="E41" t="n">
        <v>0.985317</v>
      </c>
      <c r="F41" t="n">
        <v>0.9754</v>
      </c>
      <c r="G41" t="n">
        <v>1.150077</v>
      </c>
      <c r="H41" t="n">
        <v>1.141689</v>
      </c>
      <c r="I41" t="n">
        <v>1.142538</v>
      </c>
      <c r="J41" t="n">
        <v>1.134405</v>
      </c>
      <c r="K41" t="n">
        <v>0.984356</v>
      </c>
      <c r="L41" t="n">
        <v>0.985711</v>
      </c>
      <c r="M41" t="n">
        <v>0.96824</v>
      </c>
      <c r="N41" t="n">
        <v>0.974674</v>
      </c>
      <c r="O41" t="n">
        <v>0.863607</v>
      </c>
      <c r="P41" t="n">
        <v>0.879146</v>
      </c>
      <c r="Q41" t="n">
        <v>0.964997</v>
      </c>
      <c r="R41" t="n">
        <v>0.9767400000000001</v>
      </c>
      <c r="S41" t="n">
        <v>0.889191</v>
      </c>
      <c r="T41" t="n">
        <v>0.961685</v>
      </c>
      <c r="U41" t="n">
        <v>0.967267</v>
      </c>
      <c r="V41" t="n">
        <v>0.991808</v>
      </c>
      <c r="W41" t="n">
        <v>0.996001</v>
      </c>
      <c r="X41" t="n">
        <v>0.997866</v>
      </c>
      <c r="Y41" t="n">
        <v>0.982759</v>
      </c>
      <c r="Z41" t="n">
        <v>0.9813499999999999</v>
      </c>
      <c r="AA41" t="n">
        <v>0.778216</v>
      </c>
      <c r="AB41" t="n">
        <v>0.890651</v>
      </c>
      <c r="AC41" t="n">
        <v>0.935213</v>
      </c>
      <c r="AD41" t="n">
        <v>0.973909</v>
      </c>
      <c r="AE41" t="n">
        <v>0.99366</v>
      </c>
      <c r="AF41" t="n">
        <v>0.992335</v>
      </c>
      <c r="AG41" t="n">
        <v>1.000118</v>
      </c>
      <c r="AH41" t="n">
        <v>0.969493</v>
      </c>
      <c r="AI41" t="n">
        <v>0.702503</v>
      </c>
      <c r="AJ41" t="n">
        <v>0.810048</v>
      </c>
      <c r="AK41" t="n">
        <v>0.9055</v>
      </c>
      <c r="AL41" t="n">
        <v>0.944648</v>
      </c>
      <c r="AM41" t="n">
        <v>0.974419</v>
      </c>
      <c r="AN41" t="n">
        <v>0.983854</v>
      </c>
      <c r="AO41" t="n">
        <v>0.988285</v>
      </c>
      <c r="AP41" t="n">
        <v>0.9711419999999999</v>
      </c>
      <c r="AQ41" t="n">
        <v>0.601201</v>
      </c>
      <c r="AR41" t="n">
        <v>0.628851</v>
      </c>
      <c r="AS41" t="n">
        <v>0.943503</v>
      </c>
      <c r="AT41" t="n">
        <v>0.980388</v>
      </c>
      <c r="AU41" t="n">
        <v>0.973766</v>
      </c>
      <c r="AV41" t="n">
        <v>0.973543</v>
      </c>
      <c r="AW41" t="n">
        <v>0.978249</v>
      </c>
      <c r="AX41" t="n">
        <v>0.9739</v>
      </c>
      <c r="AY41" t="n">
        <v>0.89429</v>
      </c>
      <c r="AZ41" t="n">
        <v>0.967546</v>
      </c>
      <c r="BA41" t="n">
        <v>0.967467</v>
      </c>
      <c r="BB41" t="n">
        <v>0.97781</v>
      </c>
      <c r="BC41" t="n">
        <v>0.9807090000000001</v>
      </c>
      <c r="BD41" t="n">
        <v>0.982057</v>
      </c>
      <c r="BE41" t="n">
        <v>0.971226</v>
      </c>
      <c r="BF41" t="n">
        <v>0.985936</v>
      </c>
      <c r="BG41" t="n">
        <v>0.672019</v>
      </c>
      <c r="BH41" t="n">
        <v>1.040416</v>
      </c>
      <c r="BI41" t="n">
        <v>0.988964</v>
      </c>
      <c r="BJ41" t="n">
        <v>0.980011</v>
      </c>
      <c r="BK41" t="n">
        <v>0.997238</v>
      </c>
      <c r="BL41" t="n">
        <v>0.9851569999999999</v>
      </c>
      <c r="BM41" t="n">
        <v>0.975816</v>
      </c>
      <c r="BN41" t="n">
        <v>0.976832</v>
      </c>
    </row>
    <row r="42" spans="1:66">
      <c r="A42" t="n">
        <v>27.198333</v>
      </c>
      <c r="B42" t="n">
        <v>1.133263888888889</v>
      </c>
      <c r="C42" t="n">
        <v>0.983473</v>
      </c>
      <c r="D42" t="n">
        <v>0.9676979999999999</v>
      </c>
      <c r="E42" t="n">
        <v>0.990677</v>
      </c>
      <c r="F42" t="n">
        <v>0.976596</v>
      </c>
      <c r="G42" t="n">
        <v>1.189511</v>
      </c>
      <c r="H42" t="n">
        <v>1.174157</v>
      </c>
      <c r="I42" t="n">
        <v>1.180804</v>
      </c>
      <c r="J42" t="n">
        <v>1.166274</v>
      </c>
      <c r="K42" t="n">
        <v>0.986556</v>
      </c>
      <c r="L42" t="n">
        <v>0.9832610000000001</v>
      </c>
      <c r="M42" t="n">
        <v>0.970404</v>
      </c>
      <c r="N42" t="n">
        <v>0.977417</v>
      </c>
      <c r="O42" t="n">
        <v>0.886513</v>
      </c>
      <c r="P42" t="n">
        <v>0.902078</v>
      </c>
      <c r="Q42" t="n">
        <v>0.9801339999999999</v>
      </c>
      <c r="R42" t="n">
        <v>0.987969</v>
      </c>
      <c r="S42" t="n">
        <v>0.9146069999999999</v>
      </c>
      <c r="T42" t="n">
        <v>0.978546</v>
      </c>
      <c r="U42" t="n">
        <v>0.972462</v>
      </c>
      <c r="V42" t="n">
        <v>0.9981179999999999</v>
      </c>
      <c r="W42" t="n">
        <v>0.9978590000000001</v>
      </c>
      <c r="X42" t="n">
        <v>0.997655</v>
      </c>
      <c r="Y42" t="n">
        <v>0.992698</v>
      </c>
      <c r="Z42" t="n">
        <v>0.988353</v>
      </c>
      <c r="AA42" t="n">
        <v>0.8043670000000001</v>
      </c>
      <c r="AB42" t="n">
        <v>0.90742</v>
      </c>
      <c r="AC42" t="n">
        <v>0.941075</v>
      </c>
      <c r="AD42" t="n">
        <v>0.9764389999999999</v>
      </c>
      <c r="AE42" t="n">
        <v>0.997017</v>
      </c>
      <c r="AF42" t="n">
        <v>0.994637</v>
      </c>
      <c r="AG42" t="n">
        <v>1.008253</v>
      </c>
      <c r="AH42" t="n">
        <v>0.979671</v>
      </c>
      <c r="AI42" t="n">
        <v>0.709799</v>
      </c>
      <c r="AJ42" t="n">
        <v>0.815292</v>
      </c>
      <c r="AK42" t="n">
        <v>0.909284</v>
      </c>
      <c r="AL42" t="n">
        <v>0.949634</v>
      </c>
      <c r="AM42" t="n">
        <v>0.983221</v>
      </c>
      <c r="AN42" t="n">
        <v>0.983949</v>
      </c>
      <c r="AO42" t="n">
        <v>0.993592</v>
      </c>
      <c r="AP42" t="n">
        <v>0.978534</v>
      </c>
      <c r="AQ42" t="n">
        <v>0.632204</v>
      </c>
      <c r="AR42" t="n">
        <v>0.648446</v>
      </c>
      <c r="AS42" t="n">
        <v>0.947863</v>
      </c>
      <c r="AT42" t="n">
        <v>0.98961</v>
      </c>
      <c r="AU42" t="n">
        <v>0.980389</v>
      </c>
      <c r="AV42" t="n">
        <v>0.979424</v>
      </c>
      <c r="AW42" t="n">
        <v>0.982869</v>
      </c>
      <c r="AX42" t="n">
        <v>0.977912</v>
      </c>
      <c r="AY42" t="n">
        <v>0.908703</v>
      </c>
      <c r="AZ42" t="n">
        <v>0.969738</v>
      </c>
      <c r="BA42" t="n">
        <v>0.9702769999999999</v>
      </c>
      <c r="BB42" t="n">
        <v>0.987748</v>
      </c>
      <c r="BC42" t="n">
        <v>0.98419</v>
      </c>
      <c r="BD42" t="n">
        <v>0.986955</v>
      </c>
      <c r="BE42" t="n">
        <v>0.973841</v>
      </c>
      <c r="BF42" t="n">
        <v>0.991259</v>
      </c>
      <c r="BG42" t="n">
        <v>0.67781</v>
      </c>
      <c r="BH42" t="n">
        <v>1.047997</v>
      </c>
      <c r="BI42" t="n">
        <v>0.9959480000000001</v>
      </c>
      <c r="BJ42" t="n">
        <v>0.9865</v>
      </c>
      <c r="BK42" t="n">
        <v>1.00057</v>
      </c>
      <c r="BL42" t="n">
        <v>0.990592</v>
      </c>
      <c r="BM42" t="n">
        <v>0.982792</v>
      </c>
      <c r="BN42" t="n">
        <v>0.980256</v>
      </c>
    </row>
    <row r="43" spans="1:66">
      <c r="A43" t="n">
        <v>27.447778</v>
      </c>
      <c r="B43" t="n">
        <v>1.143657407407407</v>
      </c>
      <c r="C43" t="n">
        <v>0.99063</v>
      </c>
      <c r="D43" t="n">
        <v>0.976178</v>
      </c>
      <c r="E43" t="n">
        <v>0.99937</v>
      </c>
      <c r="F43" t="n">
        <v>0.983473</v>
      </c>
      <c r="G43" t="n">
        <v>1.251711</v>
      </c>
      <c r="H43" t="n">
        <v>1.213269</v>
      </c>
      <c r="I43" t="n">
        <v>1.227599</v>
      </c>
      <c r="J43" t="n">
        <v>1.206831</v>
      </c>
      <c r="K43" t="n">
        <v>0.995072</v>
      </c>
      <c r="L43" t="n">
        <v>0.98881</v>
      </c>
      <c r="M43" t="n">
        <v>0.977967</v>
      </c>
      <c r="N43" t="n">
        <v>0.985186</v>
      </c>
      <c r="O43" t="n">
        <v>0.915571</v>
      </c>
      <c r="P43" t="n">
        <v>0.936159</v>
      </c>
      <c r="Q43" t="n">
        <v>0.99298</v>
      </c>
      <c r="R43" t="n">
        <v>1.000722</v>
      </c>
      <c r="S43" t="n">
        <v>0.9430539999999999</v>
      </c>
      <c r="T43" t="n">
        <v>0.998979</v>
      </c>
      <c r="U43" t="n">
        <v>0.977029</v>
      </c>
      <c r="V43" t="n">
        <v>1.005981</v>
      </c>
      <c r="W43" t="n">
        <v>1.005316</v>
      </c>
      <c r="X43" t="n">
        <v>1.009051</v>
      </c>
      <c r="Y43" t="n">
        <v>1.001364</v>
      </c>
      <c r="Z43" t="n">
        <v>0.996601</v>
      </c>
      <c r="AA43" t="n">
        <v>0.836298</v>
      </c>
      <c r="AB43" t="n">
        <v>0.926881</v>
      </c>
      <c r="AC43" t="n">
        <v>0.951995</v>
      </c>
      <c r="AD43" t="n">
        <v>0.9855429999999999</v>
      </c>
      <c r="AE43" t="n">
        <v>0.999094</v>
      </c>
      <c r="AF43" t="n">
        <v>1.002038</v>
      </c>
      <c r="AG43" t="n">
        <v>1.017262</v>
      </c>
      <c r="AH43" t="n">
        <v>0.990669</v>
      </c>
      <c r="AI43" t="n">
        <v>0.711511</v>
      </c>
      <c r="AJ43" t="n">
        <v>0.825043</v>
      </c>
      <c r="AK43" t="n">
        <v>0.914646</v>
      </c>
      <c r="AL43" t="n">
        <v>0.956558</v>
      </c>
      <c r="AM43" t="n">
        <v>0.9893729999999999</v>
      </c>
      <c r="AN43" t="n">
        <v>0.988669</v>
      </c>
      <c r="AO43" t="n">
        <v>0.999881</v>
      </c>
      <c r="AP43" t="n">
        <v>0.987332</v>
      </c>
      <c r="AQ43" t="n">
        <v>0.66945</v>
      </c>
      <c r="AR43" t="n">
        <v>0.671231</v>
      </c>
      <c r="AS43" t="n">
        <v>0.952506</v>
      </c>
      <c r="AT43" t="n">
        <v>0.998675</v>
      </c>
      <c r="AU43" t="n">
        <v>0.989253</v>
      </c>
      <c r="AV43" t="n">
        <v>0.982514</v>
      </c>
      <c r="AW43" t="n">
        <v>0.994606</v>
      </c>
      <c r="AX43" t="n">
        <v>0.980169</v>
      </c>
      <c r="AY43" t="n">
        <v>0.927087</v>
      </c>
      <c r="AZ43" t="n">
        <v>0.9691959999999999</v>
      </c>
      <c r="BA43" t="n">
        <v>0.981232</v>
      </c>
      <c r="BB43" t="n">
        <v>0.990523</v>
      </c>
      <c r="BC43" t="n">
        <v>0.989374</v>
      </c>
      <c r="BD43" t="n">
        <v>0.993938</v>
      </c>
      <c r="BE43" t="n">
        <v>0.978812</v>
      </c>
      <c r="BF43" t="n">
        <v>1.000253</v>
      </c>
      <c r="BG43" t="n">
        <v>0.693508</v>
      </c>
      <c r="BH43" t="n">
        <v>1.051636</v>
      </c>
      <c r="BI43" t="n">
        <v>1.007584</v>
      </c>
      <c r="BJ43" t="n">
        <v>0.995698</v>
      </c>
      <c r="BK43" t="n">
        <v>1.012691</v>
      </c>
      <c r="BL43" t="n">
        <v>1.003966</v>
      </c>
      <c r="BM43" t="n">
        <v>0.995113</v>
      </c>
      <c r="BN43" t="n">
        <v>0.990682</v>
      </c>
    </row>
    <row r="44" spans="1:66">
      <c r="A44" t="n">
        <v>27.696944</v>
      </c>
      <c r="B44" t="n">
        <v>1.154039351851852</v>
      </c>
      <c r="C44" t="n">
        <v>0.998488</v>
      </c>
      <c r="D44" t="n">
        <v>0.9875620000000001</v>
      </c>
      <c r="E44" t="n">
        <v>1.008891</v>
      </c>
      <c r="F44" t="n">
        <v>1.004191</v>
      </c>
      <c r="G44" t="n">
        <v>1.30075</v>
      </c>
      <c r="H44" t="n">
        <v>1.256193</v>
      </c>
      <c r="I44" t="n">
        <v>1.262587</v>
      </c>
      <c r="J44" t="n">
        <v>1.245718</v>
      </c>
      <c r="K44" t="n">
        <v>1.003004</v>
      </c>
      <c r="L44" t="n">
        <v>0.996012</v>
      </c>
      <c r="M44" t="n">
        <v>0.987845</v>
      </c>
      <c r="N44" t="n">
        <v>0.992289</v>
      </c>
      <c r="O44" t="n">
        <v>0.953221</v>
      </c>
      <c r="P44" t="n">
        <v>0.980344</v>
      </c>
      <c r="Q44" t="n">
        <v>1.000431</v>
      </c>
      <c r="R44" t="n">
        <v>1.023219</v>
      </c>
      <c r="S44" t="n">
        <v>0.9864810000000001</v>
      </c>
      <c r="T44" t="n">
        <v>1.020618</v>
      </c>
      <c r="U44" t="n">
        <v>0.9837630000000001</v>
      </c>
      <c r="V44" t="n">
        <v>1.018071</v>
      </c>
      <c r="W44" t="n">
        <v>1.015348</v>
      </c>
      <c r="X44" t="n">
        <v>1.025145</v>
      </c>
      <c r="Y44" t="n">
        <v>1.014729</v>
      </c>
      <c r="Z44" t="n">
        <v>1.007671</v>
      </c>
      <c r="AA44" t="n">
        <v>0.865517</v>
      </c>
      <c r="AB44" t="n">
        <v>0.948698</v>
      </c>
      <c r="AC44" t="n">
        <v>0.958865</v>
      </c>
      <c r="AD44" t="n">
        <v>0.994171</v>
      </c>
      <c r="AE44" t="n">
        <v>1.006595</v>
      </c>
      <c r="AF44" t="n">
        <v>1.011717</v>
      </c>
      <c r="AG44" t="n">
        <v>1.024944</v>
      </c>
      <c r="AH44" t="n">
        <v>0.996254</v>
      </c>
      <c r="AI44" t="n">
        <v>0.72701</v>
      </c>
      <c r="AJ44" t="n">
        <v>0.836356</v>
      </c>
      <c r="AK44" t="n">
        <v>0.920503</v>
      </c>
      <c r="AL44" t="n">
        <v>0.959882</v>
      </c>
      <c r="AM44" t="n">
        <v>1.000457</v>
      </c>
      <c r="AN44" t="n">
        <v>0.998261</v>
      </c>
      <c r="AO44" t="n">
        <v>1.012062</v>
      </c>
      <c r="AP44" t="n">
        <v>0.994128</v>
      </c>
      <c r="AQ44" t="n">
        <v>0.715033</v>
      </c>
      <c r="AR44" t="n">
        <v>0.695281</v>
      </c>
      <c r="AS44" t="n">
        <v>0.966046</v>
      </c>
      <c r="AT44" t="n">
        <v>1.007438</v>
      </c>
      <c r="AU44" t="n">
        <v>1.001545</v>
      </c>
      <c r="AV44" t="n">
        <v>0.994893</v>
      </c>
      <c r="AW44" t="n">
        <v>1.000848</v>
      </c>
      <c r="AX44" t="n">
        <v>0.989388</v>
      </c>
      <c r="AY44" t="n">
        <v>0.940674</v>
      </c>
      <c r="AZ44" t="n">
        <v>0.972669</v>
      </c>
      <c r="BA44" t="n">
        <v>0.994498</v>
      </c>
      <c r="BB44" t="n">
        <v>1.00009</v>
      </c>
      <c r="BC44" t="n">
        <v>0.997791</v>
      </c>
      <c r="BD44" t="n">
        <v>1.000158</v>
      </c>
      <c r="BE44" t="n">
        <v>0.988414</v>
      </c>
      <c r="BF44" t="n">
        <v>1.007378</v>
      </c>
      <c r="BG44" t="n">
        <v>0.705466</v>
      </c>
      <c r="BH44" t="n">
        <v>1.066702</v>
      </c>
      <c r="BI44" t="n">
        <v>1.025421</v>
      </c>
      <c r="BJ44" t="n">
        <v>1.016559</v>
      </c>
      <c r="BK44" t="n">
        <v>1.026801</v>
      </c>
      <c r="BL44" t="n">
        <v>1.024766</v>
      </c>
      <c r="BM44" t="n">
        <v>1.012973</v>
      </c>
      <c r="BN44" t="n">
        <v>1.002183</v>
      </c>
    </row>
    <row r="45" spans="1:66">
      <c r="A45" t="n">
        <v>27.946389</v>
      </c>
      <c r="B45" t="n">
        <v>1.16443287037037</v>
      </c>
      <c r="C45" t="n">
        <v>1.009899</v>
      </c>
      <c r="D45" t="n">
        <v>0.999761</v>
      </c>
      <c r="E45" t="n">
        <v>1.026002</v>
      </c>
      <c r="F45" t="n">
        <v>1.030627</v>
      </c>
      <c r="G45" t="n">
        <v>1.348701</v>
      </c>
      <c r="H45" t="n">
        <v>1.289309</v>
      </c>
      <c r="I45" t="n">
        <v>1.311415</v>
      </c>
      <c r="J45" t="n">
        <v>1.284856</v>
      </c>
      <c r="K45" t="n">
        <v>1.015633</v>
      </c>
      <c r="L45" t="n">
        <v>1.002047</v>
      </c>
      <c r="M45" t="n">
        <v>1.000713</v>
      </c>
      <c r="N45" t="n">
        <v>0.998422</v>
      </c>
      <c r="O45" t="n">
        <v>0.99417</v>
      </c>
      <c r="P45" t="n">
        <v>1.018168</v>
      </c>
      <c r="Q45" t="n">
        <v>1.0221</v>
      </c>
      <c r="R45" t="n">
        <v>1.057652</v>
      </c>
      <c r="S45" t="n">
        <v>1.033671</v>
      </c>
      <c r="T45" t="n">
        <v>1.040891</v>
      </c>
      <c r="U45" t="n">
        <v>0.991835</v>
      </c>
      <c r="V45" t="n">
        <v>1.029894</v>
      </c>
      <c r="W45" t="n">
        <v>1.02564</v>
      </c>
      <c r="X45" t="n">
        <v>1.047095</v>
      </c>
      <c r="Y45" t="n">
        <v>1.038615</v>
      </c>
      <c r="Z45" t="n">
        <v>1.019242</v>
      </c>
      <c r="AA45" t="n">
        <v>0.904232</v>
      </c>
      <c r="AB45" t="n">
        <v>0.977478</v>
      </c>
      <c r="AC45" t="n">
        <v>0.967048</v>
      </c>
      <c r="AD45" t="n">
        <v>1.00225</v>
      </c>
      <c r="AE45" t="n">
        <v>1.020089</v>
      </c>
      <c r="AF45" t="n">
        <v>1.019359</v>
      </c>
      <c r="AG45" t="n">
        <v>1.036733</v>
      </c>
      <c r="AH45" t="n">
        <v>1.008821</v>
      </c>
      <c r="AI45" t="n">
        <v>0.7344079999999999</v>
      </c>
      <c r="AJ45" t="n">
        <v>0.857413</v>
      </c>
      <c r="AK45" t="n">
        <v>0.930018</v>
      </c>
      <c r="AL45" t="n">
        <v>0.967603</v>
      </c>
      <c r="AM45" t="n">
        <v>1.010307</v>
      </c>
      <c r="AN45" t="n">
        <v>1.003528</v>
      </c>
      <c r="AO45" t="n">
        <v>1.023297</v>
      </c>
      <c r="AP45" t="n">
        <v>1.004956</v>
      </c>
      <c r="AQ45" t="n">
        <v>0.760337</v>
      </c>
      <c r="AR45" t="n">
        <v>0.7158330000000001</v>
      </c>
      <c r="AS45" t="n">
        <v>0.981637</v>
      </c>
      <c r="AT45" t="n">
        <v>1.018502</v>
      </c>
      <c r="AU45" t="n">
        <v>1.009489</v>
      </c>
      <c r="AV45" t="n">
        <v>1.00276</v>
      </c>
      <c r="AW45" t="n">
        <v>1.013821</v>
      </c>
      <c r="AX45" t="n">
        <v>0.999301</v>
      </c>
      <c r="AY45" t="n">
        <v>0.950039</v>
      </c>
      <c r="AZ45" t="n">
        <v>0.9822070000000001</v>
      </c>
      <c r="BA45" t="n">
        <v>1.012743</v>
      </c>
      <c r="BB45" t="n">
        <v>1.008512</v>
      </c>
      <c r="BC45" t="n">
        <v>1.00682</v>
      </c>
      <c r="BD45" t="n">
        <v>1.010716</v>
      </c>
      <c r="BE45" t="n">
        <v>0.997606</v>
      </c>
      <c r="BF45" t="n">
        <v>1.015258</v>
      </c>
      <c r="BG45" t="n">
        <v>0.717514</v>
      </c>
      <c r="BH45" t="n">
        <v>1.079523</v>
      </c>
      <c r="BI45" t="n">
        <v>1.05132</v>
      </c>
      <c r="BJ45" t="n">
        <v>1.044956</v>
      </c>
      <c r="BK45" t="n">
        <v>1.052527</v>
      </c>
      <c r="BL45" t="n">
        <v>1.047291</v>
      </c>
      <c r="BM45" t="n">
        <v>1.035221</v>
      </c>
      <c r="BN45" t="n">
        <v>1.022104</v>
      </c>
    </row>
    <row r="46" spans="1:66">
      <c r="A46" t="n">
        <v>28.196111</v>
      </c>
      <c r="B46" t="n">
        <v>1.174837962962963</v>
      </c>
      <c r="C46" t="n">
        <v>1.019247</v>
      </c>
      <c r="D46" t="n">
        <v>1.009377</v>
      </c>
      <c r="E46" t="n">
        <v>1.049712</v>
      </c>
      <c r="F46" t="n">
        <v>1.05087</v>
      </c>
      <c r="G46" t="n">
        <v>1.398952</v>
      </c>
      <c r="H46" t="n">
        <v>1.342422</v>
      </c>
      <c r="I46" t="n">
        <v>1.358931</v>
      </c>
      <c r="J46" t="n">
        <v>1.332782</v>
      </c>
      <c r="K46" t="n">
        <v>1.024582</v>
      </c>
      <c r="L46" t="n">
        <v>1.0153</v>
      </c>
      <c r="M46" t="n">
        <v>1.014445</v>
      </c>
      <c r="N46" t="n">
        <v>1.010909</v>
      </c>
      <c r="O46" t="n">
        <v>1.03549</v>
      </c>
      <c r="P46" t="n">
        <v>1.038133</v>
      </c>
      <c r="Q46" t="n">
        <v>1.041027</v>
      </c>
      <c r="R46" t="n">
        <v>1.081482</v>
      </c>
      <c r="S46" t="n">
        <v>1.043412</v>
      </c>
      <c r="T46" t="n">
        <v>1.065035</v>
      </c>
      <c r="U46" t="n">
        <v>1.005166</v>
      </c>
      <c r="V46" t="n">
        <v>1.043433</v>
      </c>
      <c r="W46" t="n">
        <v>1.044816</v>
      </c>
      <c r="X46" t="n">
        <v>1.066886</v>
      </c>
      <c r="Y46" t="n">
        <v>1.065266</v>
      </c>
      <c r="Z46" t="n">
        <v>1.035524</v>
      </c>
      <c r="AA46" t="n">
        <v>0.925439</v>
      </c>
      <c r="AB46" t="n">
        <v>0.998206</v>
      </c>
      <c r="AC46" t="n">
        <v>0.9767670000000001</v>
      </c>
      <c r="AD46" t="n">
        <v>1.012374</v>
      </c>
      <c r="AE46" t="n">
        <v>1.03207</v>
      </c>
      <c r="AF46" t="n">
        <v>1.031579</v>
      </c>
      <c r="AG46" t="n">
        <v>1.051031</v>
      </c>
      <c r="AH46" t="n">
        <v>1.019353</v>
      </c>
      <c r="AI46" t="n">
        <v>0.742811</v>
      </c>
      <c r="AJ46" t="n">
        <v>0.880051</v>
      </c>
      <c r="AK46" t="n">
        <v>0.939689</v>
      </c>
      <c r="AL46" t="n">
        <v>0.981453</v>
      </c>
      <c r="AM46" t="n">
        <v>1.023961</v>
      </c>
      <c r="AN46" t="n">
        <v>1.014626</v>
      </c>
      <c r="AO46" t="n">
        <v>1.034284</v>
      </c>
      <c r="AP46" t="n">
        <v>1.015302</v>
      </c>
      <c r="AQ46" t="n">
        <v>0.78255</v>
      </c>
      <c r="AR46" t="n">
        <v>0.732362</v>
      </c>
      <c r="AS46" t="n">
        <v>0.991057</v>
      </c>
      <c r="AT46" t="n">
        <v>1.030078</v>
      </c>
      <c r="AU46" t="n">
        <v>1.020599</v>
      </c>
      <c r="AV46" t="n">
        <v>1.01674</v>
      </c>
      <c r="AW46" t="n">
        <v>1.025551</v>
      </c>
      <c r="AX46" t="n">
        <v>1.011462</v>
      </c>
      <c r="AY46" t="n">
        <v>0.9677519999999999</v>
      </c>
      <c r="AZ46" t="n">
        <v>0.990388</v>
      </c>
      <c r="BA46" t="n">
        <v>1.031908</v>
      </c>
      <c r="BB46" t="n">
        <v>1.0197</v>
      </c>
      <c r="BC46" t="n">
        <v>1.017236</v>
      </c>
      <c r="BD46" t="n">
        <v>1.02569</v>
      </c>
      <c r="BE46" t="n">
        <v>1.010237</v>
      </c>
      <c r="BF46" t="n">
        <v>1.026225</v>
      </c>
      <c r="BG46" t="n">
        <v>0.736085</v>
      </c>
      <c r="BH46" t="n">
        <v>1.091773</v>
      </c>
      <c r="BI46" t="n">
        <v>1.064179</v>
      </c>
      <c r="BJ46" t="n">
        <v>1.067765</v>
      </c>
      <c r="BK46" t="n">
        <v>1.073588</v>
      </c>
      <c r="BL46" t="n">
        <v>1.070728</v>
      </c>
      <c r="BM46" t="n">
        <v>1.060692</v>
      </c>
      <c r="BN46" t="n">
        <v>1.043343</v>
      </c>
    </row>
    <row r="47" spans="1:66">
      <c r="A47" t="n">
        <v>28.445556</v>
      </c>
      <c r="B47" t="n">
        <v>1.185231481481481</v>
      </c>
      <c r="C47" t="n">
        <v>1.031558</v>
      </c>
      <c r="D47" t="n">
        <v>1.024968</v>
      </c>
      <c r="E47" t="n">
        <v>1.071789</v>
      </c>
      <c r="F47" t="n">
        <v>1.072183</v>
      </c>
      <c r="G47" t="n">
        <v>1.450479</v>
      </c>
      <c r="H47" t="n">
        <v>1.395129</v>
      </c>
      <c r="I47" t="n">
        <v>1.403874</v>
      </c>
      <c r="J47" t="n">
        <v>1.368565</v>
      </c>
      <c r="K47" t="n">
        <v>1.036078</v>
      </c>
      <c r="L47" t="n">
        <v>1.035765</v>
      </c>
      <c r="M47" t="n">
        <v>1.024567</v>
      </c>
      <c r="N47" t="n">
        <v>1.024519</v>
      </c>
      <c r="O47" t="n">
        <v>1.052577</v>
      </c>
      <c r="P47" t="n">
        <v>1.048501</v>
      </c>
      <c r="Q47" t="n">
        <v>1.065134</v>
      </c>
      <c r="R47" t="n">
        <v>1.094773</v>
      </c>
      <c r="S47" t="n">
        <v>1.053239</v>
      </c>
      <c r="T47" t="n">
        <v>1.092129</v>
      </c>
      <c r="U47" t="n">
        <v>1.020567</v>
      </c>
      <c r="V47" t="n">
        <v>1.056206</v>
      </c>
      <c r="W47" t="n">
        <v>1.072005</v>
      </c>
      <c r="X47" t="n">
        <v>1.093039</v>
      </c>
      <c r="Y47" t="n">
        <v>1.087101</v>
      </c>
      <c r="Z47" t="n">
        <v>1.05064</v>
      </c>
      <c r="AA47" t="n">
        <v>0.933182</v>
      </c>
      <c r="AB47" t="n">
        <v>1.017862</v>
      </c>
      <c r="AC47" t="n">
        <v>0.983002</v>
      </c>
      <c r="AD47" t="n">
        <v>1.025808</v>
      </c>
      <c r="AE47" t="n">
        <v>1.045496</v>
      </c>
      <c r="AF47" t="n">
        <v>1.044046</v>
      </c>
      <c r="AG47" t="n">
        <v>1.058818</v>
      </c>
      <c r="AH47" t="n">
        <v>1.033136</v>
      </c>
      <c r="AI47" t="n">
        <v>0.747685</v>
      </c>
      <c r="AJ47" t="n">
        <v>0.896554</v>
      </c>
      <c r="AK47" t="n">
        <v>0.949584</v>
      </c>
      <c r="AL47" t="n">
        <v>0.998542</v>
      </c>
      <c r="AM47" t="n">
        <v>1.031065</v>
      </c>
      <c r="AN47" t="n">
        <v>1.021685</v>
      </c>
      <c r="AO47" t="n">
        <v>1.047225</v>
      </c>
      <c r="AP47" t="n">
        <v>1.023648</v>
      </c>
      <c r="AQ47" t="n">
        <v>0.78047</v>
      </c>
      <c r="AR47" t="n">
        <v>0.745066</v>
      </c>
      <c r="AS47" t="n">
        <v>1.001056</v>
      </c>
      <c r="AT47" t="n">
        <v>1.043967</v>
      </c>
      <c r="AU47" t="n">
        <v>1.037063</v>
      </c>
      <c r="AV47" t="n">
        <v>1.032816</v>
      </c>
      <c r="AW47" t="n">
        <v>1.031475</v>
      </c>
      <c r="AX47" t="n">
        <v>1.02244</v>
      </c>
      <c r="AY47" t="n">
        <v>0.963583</v>
      </c>
      <c r="AZ47" t="n">
        <v>0.999217</v>
      </c>
      <c r="BA47" t="n">
        <v>1.052414</v>
      </c>
      <c r="BB47" t="n">
        <v>1.036168</v>
      </c>
      <c r="BC47" t="n">
        <v>1.032369</v>
      </c>
      <c r="BD47" t="n">
        <v>1.037107</v>
      </c>
      <c r="BE47" t="n">
        <v>1.024782</v>
      </c>
      <c r="BF47" t="n">
        <v>1.03858</v>
      </c>
      <c r="BG47" t="n">
        <v>0.747754</v>
      </c>
      <c r="BH47" t="n">
        <v>1.106428</v>
      </c>
      <c r="BI47" t="n">
        <v>1.081521</v>
      </c>
      <c r="BJ47" t="n">
        <v>1.088063</v>
      </c>
      <c r="BK47" t="n">
        <v>1.09198</v>
      </c>
      <c r="BL47" t="n">
        <v>1.09123</v>
      </c>
      <c r="BM47" t="n">
        <v>1.078675</v>
      </c>
      <c r="BN47" t="n">
        <v>1.071009</v>
      </c>
    </row>
    <row r="48" spans="1:66">
      <c r="A48" t="n">
        <v>28.695</v>
      </c>
      <c r="B48" t="n">
        <v>1.195625</v>
      </c>
      <c r="C48" t="n">
        <v>1.04473</v>
      </c>
      <c r="D48" t="n">
        <v>1.036418</v>
      </c>
      <c r="E48" t="n">
        <v>1.090992</v>
      </c>
      <c r="F48" t="n">
        <v>1.093258</v>
      </c>
      <c r="G48" t="n">
        <v>1.497649</v>
      </c>
      <c r="H48" t="n">
        <v>1.43781</v>
      </c>
      <c r="I48" t="n">
        <v>1.441777</v>
      </c>
      <c r="J48" t="n">
        <v>1.412741</v>
      </c>
      <c r="K48" t="n">
        <v>1.051224</v>
      </c>
      <c r="L48" t="n">
        <v>1.057568</v>
      </c>
      <c r="M48" t="n">
        <v>1.041992</v>
      </c>
      <c r="N48" t="n">
        <v>1.038124</v>
      </c>
      <c r="O48" t="n">
        <v>1.063429</v>
      </c>
      <c r="P48" t="n">
        <v>1.055765</v>
      </c>
      <c r="Q48" t="n">
        <v>1.090062</v>
      </c>
      <c r="R48" t="n">
        <v>1.120224</v>
      </c>
      <c r="S48" t="n">
        <v>1.062048</v>
      </c>
      <c r="T48" t="n">
        <v>1.109631</v>
      </c>
      <c r="U48" t="n">
        <v>1.028041</v>
      </c>
      <c r="V48" t="n">
        <v>1.065138</v>
      </c>
      <c r="W48" t="n">
        <v>1.092761</v>
      </c>
      <c r="X48" t="n">
        <v>1.108906</v>
      </c>
      <c r="Y48" t="n">
        <v>1.105847</v>
      </c>
      <c r="Z48" t="n">
        <v>1.071596</v>
      </c>
      <c r="AA48" t="n">
        <v>0.946788</v>
      </c>
      <c r="AB48" t="n">
        <v>1.03557</v>
      </c>
      <c r="AC48" t="n">
        <v>1.001618</v>
      </c>
      <c r="AD48" t="n">
        <v>1.038252</v>
      </c>
      <c r="AE48" t="n">
        <v>1.0619</v>
      </c>
      <c r="AF48" t="n">
        <v>1.053958</v>
      </c>
      <c r="AG48" t="n">
        <v>1.074425</v>
      </c>
      <c r="AH48" t="n">
        <v>1.04462</v>
      </c>
      <c r="AI48" t="n">
        <v>0.737501</v>
      </c>
      <c r="AJ48" t="n">
        <v>0.914617</v>
      </c>
      <c r="AK48" t="n">
        <v>0.9628139999999999</v>
      </c>
      <c r="AL48" t="n">
        <v>1.007377</v>
      </c>
      <c r="AM48" t="n">
        <v>1.046442</v>
      </c>
      <c r="AN48" t="n">
        <v>1.034569</v>
      </c>
      <c r="AO48" t="n">
        <v>1.064762</v>
      </c>
      <c r="AP48" t="n">
        <v>1.037544</v>
      </c>
      <c r="AQ48" t="n">
        <v>0.7726150000000001</v>
      </c>
      <c r="AR48" t="n">
        <v>0.760921</v>
      </c>
      <c r="AS48" t="n">
        <v>1.015562</v>
      </c>
      <c r="AT48" t="n">
        <v>1.059337</v>
      </c>
      <c r="AU48" t="n">
        <v>1.046504</v>
      </c>
      <c r="AV48" t="n">
        <v>1.04846</v>
      </c>
      <c r="AW48" t="n">
        <v>1.047236</v>
      </c>
      <c r="AX48" t="n">
        <v>1.036247</v>
      </c>
      <c r="AY48" t="n">
        <v>0.957982</v>
      </c>
      <c r="AZ48" t="n">
        <v>1.016546</v>
      </c>
      <c r="BA48" t="n">
        <v>1.070322</v>
      </c>
      <c r="BB48" t="n">
        <v>1.048229</v>
      </c>
      <c r="BC48" t="n">
        <v>1.043035</v>
      </c>
      <c r="BD48" t="n">
        <v>1.054181</v>
      </c>
      <c r="BE48" t="n">
        <v>1.040778</v>
      </c>
      <c r="BF48" t="n">
        <v>1.053279</v>
      </c>
      <c r="BG48" t="n">
        <v>0.758279</v>
      </c>
      <c r="BH48" t="n">
        <v>1.122622</v>
      </c>
      <c r="BI48" t="n">
        <v>1.093505</v>
      </c>
      <c r="BJ48" t="n">
        <v>1.10604</v>
      </c>
      <c r="BK48" t="n">
        <v>1.106384</v>
      </c>
      <c r="BL48" t="n">
        <v>1.104907</v>
      </c>
      <c r="BM48" t="n">
        <v>1.09544</v>
      </c>
      <c r="BN48" t="n">
        <v>1.088153</v>
      </c>
    </row>
    <row r="49" spans="1:66">
      <c r="A49" t="n">
        <v>28.944167</v>
      </c>
      <c r="B49" t="n">
        <v>1.206006944444445</v>
      </c>
      <c r="C49" t="n">
        <v>1.053643</v>
      </c>
      <c r="D49" t="n">
        <v>1.050729</v>
      </c>
      <c r="E49" t="n">
        <v>1.102593</v>
      </c>
      <c r="F49" t="n">
        <v>1.112821</v>
      </c>
      <c r="G49" t="n">
        <v>1.549333</v>
      </c>
      <c r="H49" t="n">
        <v>1.481393</v>
      </c>
      <c r="I49" t="n">
        <v>1.481498</v>
      </c>
      <c r="J49" t="n">
        <v>1.455672</v>
      </c>
      <c r="K49" t="n">
        <v>1.064095</v>
      </c>
      <c r="L49" t="n">
        <v>1.079935</v>
      </c>
      <c r="M49" t="n">
        <v>1.055025</v>
      </c>
      <c r="N49" t="n">
        <v>1.057542</v>
      </c>
      <c r="O49" t="n">
        <v>1.070608</v>
      </c>
      <c r="P49" t="n">
        <v>1.073416</v>
      </c>
      <c r="Q49" t="n">
        <v>1.128023</v>
      </c>
      <c r="R49" t="n">
        <v>1.147687</v>
      </c>
      <c r="S49" t="n">
        <v>1.071486</v>
      </c>
      <c r="T49" t="n">
        <v>1.120329</v>
      </c>
      <c r="U49" t="n">
        <v>1.04079</v>
      </c>
      <c r="V49" t="n">
        <v>1.080452</v>
      </c>
      <c r="W49" t="n">
        <v>1.109668</v>
      </c>
      <c r="X49" t="n">
        <v>1.122745</v>
      </c>
      <c r="Y49" t="n">
        <v>1.116635</v>
      </c>
      <c r="Z49" t="n">
        <v>1.09043</v>
      </c>
      <c r="AA49" t="n">
        <v>0.956134</v>
      </c>
      <c r="AB49" t="n">
        <v>1.05445</v>
      </c>
      <c r="AC49" t="n">
        <v>1.015451</v>
      </c>
      <c r="AD49" t="n">
        <v>1.052765</v>
      </c>
      <c r="AE49" t="n">
        <v>1.077606</v>
      </c>
      <c r="AF49" t="n">
        <v>1.070873</v>
      </c>
      <c r="AG49" t="n">
        <v>1.089345</v>
      </c>
      <c r="AH49" t="n">
        <v>1.058776</v>
      </c>
      <c r="AI49" t="n">
        <v>0.73228</v>
      </c>
      <c r="AJ49" t="n">
        <v>0.926051</v>
      </c>
      <c r="AK49" t="n">
        <v>0.974329</v>
      </c>
      <c r="AL49" t="n">
        <v>1.021392</v>
      </c>
      <c r="AM49" t="n">
        <v>1.060691</v>
      </c>
      <c r="AN49" t="n">
        <v>1.047162</v>
      </c>
      <c r="AO49" t="n">
        <v>1.072644</v>
      </c>
      <c r="AP49" t="n">
        <v>1.05129</v>
      </c>
      <c r="AQ49" t="n">
        <v>0.7677580000000001</v>
      </c>
      <c r="AR49" t="n">
        <v>0.773205</v>
      </c>
      <c r="AS49" t="n">
        <v>1.024207</v>
      </c>
      <c r="AT49" t="n">
        <v>1.075227</v>
      </c>
      <c r="AU49" t="n">
        <v>1.063054</v>
      </c>
      <c r="AV49" t="n">
        <v>1.059253</v>
      </c>
      <c r="AW49" t="n">
        <v>1.058932</v>
      </c>
      <c r="AX49" t="n">
        <v>1.050931</v>
      </c>
      <c r="AY49" t="n">
        <v>0.953735</v>
      </c>
      <c r="AZ49" t="n">
        <v>1.029118</v>
      </c>
      <c r="BA49" t="n">
        <v>1.08357</v>
      </c>
      <c r="BB49" t="n">
        <v>1.06028</v>
      </c>
      <c r="BC49" t="n">
        <v>1.055999</v>
      </c>
      <c r="BD49" t="n">
        <v>1.067395</v>
      </c>
      <c r="BE49" t="n">
        <v>1.05477</v>
      </c>
      <c r="BF49" t="n">
        <v>1.067018</v>
      </c>
      <c r="BG49" t="n">
        <v>0.767343</v>
      </c>
      <c r="BH49" t="n">
        <v>1.139404</v>
      </c>
      <c r="BI49" t="n">
        <v>1.102806</v>
      </c>
      <c r="BJ49" t="n">
        <v>1.122365</v>
      </c>
      <c r="BK49" t="n">
        <v>1.118941</v>
      </c>
      <c r="BL49" t="n">
        <v>1.126157</v>
      </c>
      <c r="BM49" t="n">
        <v>1.110507</v>
      </c>
      <c r="BN49" t="n">
        <v>1.106547</v>
      </c>
    </row>
    <row r="50" spans="1:66">
      <c r="A50" t="n">
        <v>29.193611</v>
      </c>
      <c r="B50" t="n">
        <v>1.216400462962963</v>
      </c>
      <c r="C50" t="n">
        <v>1.06784</v>
      </c>
      <c r="D50" t="n">
        <v>1.066299</v>
      </c>
      <c r="E50" t="n">
        <v>1.114945</v>
      </c>
      <c r="F50" t="n">
        <v>1.128427</v>
      </c>
      <c r="G50" t="n">
        <v>1.594719</v>
      </c>
      <c r="H50" t="n">
        <v>1.528453</v>
      </c>
      <c r="I50" t="n">
        <v>1.521572</v>
      </c>
      <c r="J50" t="n">
        <v>1.496948</v>
      </c>
      <c r="K50" t="n">
        <v>1.077809</v>
      </c>
      <c r="L50" t="n">
        <v>1.096442</v>
      </c>
      <c r="M50" t="n">
        <v>1.071904</v>
      </c>
      <c r="N50" t="n">
        <v>1.083688</v>
      </c>
      <c r="O50" t="n">
        <v>1.081592</v>
      </c>
      <c r="P50" t="n">
        <v>1.091032</v>
      </c>
      <c r="Q50" t="n">
        <v>1.146502</v>
      </c>
      <c r="R50" t="n">
        <v>1.159109</v>
      </c>
      <c r="S50" t="n">
        <v>1.08611</v>
      </c>
      <c r="T50" t="n">
        <v>1.134331</v>
      </c>
      <c r="U50" t="n">
        <v>1.053577</v>
      </c>
      <c r="V50" t="n">
        <v>1.087356</v>
      </c>
      <c r="W50" t="n">
        <v>1.120106</v>
      </c>
      <c r="X50" t="n">
        <v>1.135531</v>
      </c>
      <c r="Y50" t="n">
        <v>1.123411</v>
      </c>
      <c r="Z50" t="n">
        <v>1.104847</v>
      </c>
      <c r="AA50" t="n">
        <v>0.967098</v>
      </c>
      <c r="AB50" t="n">
        <v>1.07229</v>
      </c>
      <c r="AC50" t="n">
        <v>1.028424</v>
      </c>
      <c r="AD50" t="n">
        <v>1.063565</v>
      </c>
      <c r="AE50" t="n">
        <v>1.087856</v>
      </c>
      <c r="AF50" t="n">
        <v>1.085393</v>
      </c>
      <c r="AG50" t="n">
        <v>1.104105</v>
      </c>
      <c r="AH50" t="n">
        <v>1.079235</v>
      </c>
      <c r="AI50" t="n">
        <v>0.721352</v>
      </c>
      <c r="AJ50" t="n">
        <v>0.923206</v>
      </c>
      <c r="AK50" t="n">
        <v>0.9883150000000001</v>
      </c>
      <c r="AL50" t="n">
        <v>1.031168</v>
      </c>
      <c r="AM50" t="n">
        <v>1.07322</v>
      </c>
      <c r="AN50" t="n">
        <v>1.062851</v>
      </c>
      <c r="AO50" t="n">
        <v>1.092771</v>
      </c>
      <c r="AP50" t="n">
        <v>1.067656</v>
      </c>
      <c r="AQ50" t="n">
        <v>0.769122</v>
      </c>
      <c r="AR50" t="n">
        <v>0.777513</v>
      </c>
      <c r="AS50" t="n">
        <v>1.037841</v>
      </c>
      <c r="AT50" t="n">
        <v>1.088053</v>
      </c>
      <c r="AU50" t="n">
        <v>1.077766</v>
      </c>
      <c r="AV50" t="n">
        <v>1.074665</v>
      </c>
      <c r="AW50" t="n">
        <v>1.080256</v>
      </c>
      <c r="AX50" t="n">
        <v>1.061588</v>
      </c>
      <c r="AY50" t="n">
        <v>0.953542</v>
      </c>
      <c r="AZ50" t="n">
        <v>1.043627</v>
      </c>
      <c r="BA50" t="n">
        <v>1.094493</v>
      </c>
      <c r="BB50" t="n">
        <v>1.076149</v>
      </c>
      <c r="BC50" t="n">
        <v>1.072166</v>
      </c>
      <c r="BD50" t="n">
        <v>1.083083</v>
      </c>
      <c r="BE50" t="n">
        <v>1.068611</v>
      </c>
      <c r="BF50" t="n">
        <v>1.079326</v>
      </c>
      <c r="BG50" t="n">
        <v>0.7774529999999999</v>
      </c>
      <c r="BH50" t="n">
        <v>1.159256</v>
      </c>
      <c r="BI50" t="n">
        <v>1.11431</v>
      </c>
      <c r="BJ50" t="n">
        <v>1.13329</v>
      </c>
      <c r="BK50" t="n">
        <v>1.137385</v>
      </c>
      <c r="BL50" t="n">
        <v>1.13861</v>
      </c>
      <c r="BM50" t="n">
        <v>1.128615</v>
      </c>
      <c r="BN50" t="n">
        <v>1.119898</v>
      </c>
    </row>
    <row r="51" spans="1:66">
      <c r="A51" t="n">
        <v>29.442778</v>
      </c>
      <c r="B51" t="n">
        <v>1.226782407407407</v>
      </c>
      <c r="C51" t="n">
        <v>1.080159</v>
      </c>
      <c r="D51" t="n">
        <v>1.078802</v>
      </c>
      <c r="E51" t="n">
        <v>1.128533</v>
      </c>
      <c r="F51" t="n">
        <v>1.143099</v>
      </c>
      <c r="G51" t="n">
        <v>1.639334</v>
      </c>
      <c r="H51" t="n">
        <v>1.569843</v>
      </c>
      <c r="I51" t="n">
        <v>1.559033</v>
      </c>
      <c r="J51" t="n">
        <v>1.53729</v>
      </c>
      <c r="K51" t="n">
        <v>1.091848</v>
      </c>
      <c r="L51" t="n">
        <v>1.104575</v>
      </c>
      <c r="M51" t="n">
        <v>1.090683</v>
      </c>
      <c r="N51" t="n">
        <v>1.107825</v>
      </c>
      <c r="O51" t="n">
        <v>1.094379</v>
      </c>
      <c r="P51" t="n">
        <v>1.106582</v>
      </c>
      <c r="Q51" t="n">
        <v>1.165475</v>
      </c>
      <c r="R51" t="n">
        <v>1.175323</v>
      </c>
      <c r="S51" t="n">
        <v>1.113341</v>
      </c>
      <c r="T51" t="n">
        <v>1.164541</v>
      </c>
      <c r="U51" t="n">
        <v>1.067208</v>
      </c>
      <c r="V51" t="n">
        <v>1.104893</v>
      </c>
      <c r="W51" t="n">
        <v>1.131277</v>
      </c>
      <c r="X51" t="n">
        <v>1.150572</v>
      </c>
      <c r="Y51" t="n">
        <v>1.13651</v>
      </c>
      <c r="Z51" t="n">
        <v>1.124028</v>
      </c>
      <c r="AA51" t="n">
        <v>0.98763</v>
      </c>
      <c r="AB51" t="n">
        <v>1.085837</v>
      </c>
      <c r="AC51" t="n">
        <v>1.041203</v>
      </c>
      <c r="AD51" t="n">
        <v>1.077115</v>
      </c>
      <c r="AE51" t="n">
        <v>1.103266</v>
      </c>
      <c r="AF51" t="n">
        <v>1.103192</v>
      </c>
      <c r="AG51" t="n">
        <v>1.11711</v>
      </c>
      <c r="AH51" t="n">
        <v>1.090497</v>
      </c>
      <c r="AI51" t="n">
        <v>0.712715</v>
      </c>
      <c r="AJ51" t="n">
        <v>0.920818</v>
      </c>
      <c r="AK51" t="n">
        <v>0.997105</v>
      </c>
      <c r="AL51" t="n">
        <v>1.044028</v>
      </c>
      <c r="AM51" t="n">
        <v>1.090299</v>
      </c>
      <c r="AN51" t="n">
        <v>1.081013</v>
      </c>
      <c r="AO51" t="n">
        <v>1.101001</v>
      </c>
      <c r="AP51" t="n">
        <v>1.081627</v>
      </c>
      <c r="AQ51" t="n">
        <v>0.781314</v>
      </c>
      <c r="AR51" t="n">
        <v>0.785633</v>
      </c>
      <c r="AS51" t="n">
        <v>1.055301</v>
      </c>
      <c r="AT51" t="n">
        <v>1.10389</v>
      </c>
      <c r="AU51" t="n">
        <v>1.091014</v>
      </c>
      <c r="AV51" t="n">
        <v>1.086486</v>
      </c>
      <c r="AW51" t="n">
        <v>1.090752</v>
      </c>
      <c r="AX51" t="n">
        <v>1.080767</v>
      </c>
      <c r="AY51" t="n">
        <v>0.960565</v>
      </c>
      <c r="AZ51" t="n">
        <v>1.060022</v>
      </c>
      <c r="BA51" t="n">
        <v>1.099224</v>
      </c>
      <c r="BB51" t="n">
        <v>1.089486</v>
      </c>
      <c r="BC51" t="n">
        <v>1.087579</v>
      </c>
      <c r="BD51" t="n">
        <v>1.097803</v>
      </c>
      <c r="BE51" t="n">
        <v>1.079459</v>
      </c>
      <c r="BF51" t="n">
        <v>1.093098</v>
      </c>
      <c r="BG51" t="n">
        <v>0.7870549999999999</v>
      </c>
      <c r="BH51" t="n">
        <v>1.17051</v>
      </c>
      <c r="BI51" t="n">
        <v>1.121736</v>
      </c>
      <c r="BJ51" t="n">
        <v>1.151956</v>
      </c>
      <c r="BK51" t="n">
        <v>1.151578</v>
      </c>
      <c r="BL51" t="n">
        <v>1.153733</v>
      </c>
      <c r="BM51" t="n">
        <v>1.144608</v>
      </c>
      <c r="BN51" t="n">
        <v>1.136123</v>
      </c>
    </row>
    <row r="52" spans="1:66">
      <c r="A52" t="n">
        <v>29.692222</v>
      </c>
      <c r="B52" t="n">
        <v>1.237175925925926</v>
      </c>
      <c r="C52" t="n">
        <v>1.095231</v>
      </c>
      <c r="D52" t="n">
        <v>1.095696</v>
      </c>
      <c r="E52" t="n">
        <v>1.144844</v>
      </c>
      <c r="F52" t="n">
        <v>1.163617</v>
      </c>
      <c r="G52" t="n">
        <v>1.681031</v>
      </c>
      <c r="H52" t="n">
        <v>1.609218</v>
      </c>
      <c r="I52" t="n">
        <v>1.595309</v>
      </c>
      <c r="J52" t="n">
        <v>1.569632</v>
      </c>
      <c r="K52" t="n">
        <v>1.103988</v>
      </c>
      <c r="L52" t="n">
        <v>1.112765</v>
      </c>
      <c r="M52" t="n">
        <v>1.11228</v>
      </c>
      <c r="N52" t="n">
        <v>1.130482</v>
      </c>
      <c r="O52" t="n">
        <v>1.111881</v>
      </c>
      <c r="P52" t="n">
        <v>1.124663</v>
      </c>
      <c r="Q52" t="n">
        <v>1.1796</v>
      </c>
      <c r="R52" t="n">
        <v>1.191817</v>
      </c>
      <c r="S52" t="n">
        <v>1.141242</v>
      </c>
      <c r="T52" t="n">
        <v>1.189383</v>
      </c>
      <c r="U52" t="n">
        <v>1.080439</v>
      </c>
      <c r="V52" t="n">
        <v>1.124476</v>
      </c>
      <c r="W52" t="n">
        <v>1.139938</v>
      </c>
      <c r="X52" t="n">
        <v>1.159916</v>
      </c>
      <c r="Y52" t="n">
        <v>1.146574</v>
      </c>
      <c r="Z52" t="n">
        <v>1.137714</v>
      </c>
      <c r="AA52" t="n">
        <v>1.012291</v>
      </c>
      <c r="AB52" t="n">
        <v>1.103701</v>
      </c>
      <c r="AC52" t="n">
        <v>1.054131</v>
      </c>
      <c r="AD52" t="n">
        <v>1.091079</v>
      </c>
      <c r="AE52" t="n">
        <v>1.1166</v>
      </c>
      <c r="AF52" t="n">
        <v>1.118154</v>
      </c>
      <c r="AG52" t="n">
        <v>1.125463</v>
      </c>
      <c r="AH52" t="n">
        <v>1.105827</v>
      </c>
      <c r="AI52" t="n">
        <v>0.7053739999999999</v>
      </c>
      <c r="AJ52" t="n">
        <v>0.920134</v>
      </c>
      <c r="AK52" t="n">
        <v>1.008458</v>
      </c>
      <c r="AL52" t="n">
        <v>1.057929</v>
      </c>
      <c r="AM52" t="n">
        <v>1.099041</v>
      </c>
      <c r="AN52" t="n">
        <v>1.095942</v>
      </c>
      <c r="AO52" t="n">
        <v>1.117485</v>
      </c>
      <c r="AP52" t="n">
        <v>1.099355</v>
      </c>
      <c r="AQ52" t="n">
        <v>0.805429</v>
      </c>
      <c r="AR52" t="n">
        <v>0.78918</v>
      </c>
      <c r="AS52" t="n">
        <v>1.064431</v>
      </c>
      <c r="AT52" t="n">
        <v>1.113641</v>
      </c>
      <c r="AU52" t="n">
        <v>1.101482</v>
      </c>
      <c r="AV52" t="n">
        <v>1.097818</v>
      </c>
      <c r="AW52" t="n">
        <v>1.106328</v>
      </c>
      <c r="AX52" t="n">
        <v>1.091613</v>
      </c>
      <c r="AY52" t="n">
        <v>0.970282</v>
      </c>
      <c r="AZ52" t="n">
        <v>1.065536</v>
      </c>
      <c r="BA52" t="n">
        <v>1.104007</v>
      </c>
      <c r="BB52" t="n">
        <v>1.100508</v>
      </c>
      <c r="BC52" t="n">
        <v>1.098767</v>
      </c>
      <c r="BD52" t="n">
        <v>1.108176</v>
      </c>
      <c r="BE52" t="n">
        <v>1.092147</v>
      </c>
      <c r="BF52" t="n">
        <v>1.106692</v>
      </c>
      <c r="BG52" t="n">
        <v>0.796343</v>
      </c>
      <c r="BH52" t="n">
        <v>1.186895</v>
      </c>
      <c r="BI52" t="n">
        <v>1.131429</v>
      </c>
      <c r="BJ52" t="n">
        <v>1.162389</v>
      </c>
      <c r="BK52" t="n">
        <v>1.169497</v>
      </c>
      <c r="BL52" t="n">
        <v>1.165137</v>
      </c>
      <c r="BM52" t="n">
        <v>1.163306</v>
      </c>
      <c r="BN52" t="n">
        <v>1.14975</v>
      </c>
    </row>
    <row r="53" spans="1:66">
      <c r="A53" t="n">
        <v>29.940556</v>
      </c>
      <c r="B53" t="n">
        <v>1.247523148148148</v>
      </c>
      <c r="C53" t="n">
        <v>1.107198</v>
      </c>
      <c r="D53" t="n">
        <v>1.116463</v>
      </c>
      <c r="E53" t="n">
        <v>1.157022</v>
      </c>
      <c r="F53" t="n">
        <v>1.165526</v>
      </c>
      <c r="G53" t="n">
        <v>1.726261</v>
      </c>
      <c r="H53" t="n">
        <v>1.646907</v>
      </c>
      <c r="I53" t="n">
        <v>1.623315</v>
      </c>
      <c r="J53" t="n">
        <v>1.604886</v>
      </c>
      <c r="K53" t="n">
        <v>1.115366</v>
      </c>
      <c r="L53" t="n">
        <v>1.117618</v>
      </c>
      <c r="M53" t="n">
        <v>1.136097</v>
      </c>
      <c r="N53" t="n">
        <v>1.140543</v>
      </c>
      <c r="O53" t="n">
        <v>1.137793</v>
      </c>
      <c r="P53" t="n">
        <v>1.149404</v>
      </c>
      <c r="Q53" t="n">
        <v>1.193726</v>
      </c>
      <c r="R53" t="n">
        <v>1.210326</v>
      </c>
      <c r="S53" t="n">
        <v>1.165159</v>
      </c>
      <c r="T53" t="n">
        <v>1.204397</v>
      </c>
      <c r="U53" t="n">
        <v>1.093776</v>
      </c>
      <c r="V53" t="n">
        <v>1.153246</v>
      </c>
      <c r="W53" t="n">
        <v>1.152777</v>
      </c>
      <c r="X53" t="n">
        <v>1.170468</v>
      </c>
      <c r="Y53" t="n">
        <v>1.156151</v>
      </c>
      <c r="Z53" t="n">
        <v>1.150604</v>
      </c>
      <c r="AA53" t="n">
        <v>1.040527</v>
      </c>
      <c r="AB53" t="n">
        <v>1.112062</v>
      </c>
      <c r="AC53" t="n">
        <v>1.064259</v>
      </c>
      <c r="AD53" t="n">
        <v>1.10603</v>
      </c>
      <c r="AE53" t="n">
        <v>1.132429</v>
      </c>
      <c r="AF53" t="n">
        <v>1.131933</v>
      </c>
      <c r="AG53" t="n">
        <v>1.142502</v>
      </c>
      <c r="AH53" t="n">
        <v>1.121146</v>
      </c>
      <c r="AI53" t="n">
        <v>0.695451</v>
      </c>
      <c r="AJ53" t="n">
        <v>0.924657</v>
      </c>
      <c r="AK53" t="n">
        <v>1.013096</v>
      </c>
      <c r="AL53" t="n">
        <v>1.070601</v>
      </c>
      <c r="AM53" t="n">
        <v>1.114565</v>
      </c>
      <c r="AN53" t="n">
        <v>1.1115</v>
      </c>
      <c r="AO53" t="n">
        <v>1.13183</v>
      </c>
      <c r="AP53" t="n">
        <v>1.108849</v>
      </c>
      <c r="AQ53" t="n">
        <v>0.823457</v>
      </c>
      <c r="AR53" t="n">
        <v>0.799484</v>
      </c>
      <c r="AS53" t="n">
        <v>1.077635</v>
      </c>
      <c r="AT53" t="n">
        <v>1.127926</v>
      </c>
      <c r="AU53" t="n">
        <v>1.112069</v>
      </c>
      <c r="AV53" t="n">
        <v>1.114285</v>
      </c>
      <c r="AW53" t="n">
        <v>1.116557</v>
      </c>
      <c r="AX53" t="n">
        <v>1.103238</v>
      </c>
      <c r="AY53" t="n">
        <v>0.990899</v>
      </c>
      <c r="AZ53" t="n">
        <v>1.078569</v>
      </c>
      <c r="BA53" t="n">
        <v>1.11364</v>
      </c>
      <c r="BB53" t="n">
        <v>1.116307</v>
      </c>
      <c r="BC53" t="n">
        <v>1.111035</v>
      </c>
      <c r="BD53" t="n">
        <v>1.119282</v>
      </c>
      <c r="BE53" t="n">
        <v>1.106703</v>
      </c>
      <c r="BF53" t="n">
        <v>1.117388</v>
      </c>
      <c r="BG53" t="n">
        <v>0.807675</v>
      </c>
      <c r="BH53" t="n">
        <v>1.19773</v>
      </c>
      <c r="BI53" t="n">
        <v>1.13861</v>
      </c>
      <c r="BJ53" t="n">
        <v>1.173269</v>
      </c>
      <c r="BK53" t="n">
        <v>1.190451</v>
      </c>
      <c r="BL53" t="n">
        <v>1.183236</v>
      </c>
      <c r="BM53" t="n">
        <v>1.178521</v>
      </c>
      <c r="BN53" t="n">
        <v>1.162732</v>
      </c>
    </row>
    <row r="54" spans="1:66">
      <c r="A54" t="n">
        <v>30.941111</v>
      </c>
      <c r="B54" t="n">
        <v>1.289212962962963</v>
      </c>
      <c r="C54" t="n">
        <v>1.164834</v>
      </c>
      <c r="D54" t="n">
        <v>1.211502</v>
      </c>
      <c r="E54" t="n">
        <v>1.205747</v>
      </c>
      <c r="F54" t="n">
        <v>1.231721</v>
      </c>
      <c r="G54" t="n">
        <v>1.875205</v>
      </c>
      <c r="H54" t="n">
        <v>1.774329</v>
      </c>
      <c r="I54" t="n">
        <v>1.738057</v>
      </c>
      <c r="J54" t="n">
        <v>1.714917</v>
      </c>
      <c r="K54" t="n">
        <v>1.161876</v>
      </c>
      <c r="L54" t="n">
        <v>1.172883</v>
      </c>
      <c r="M54" t="n">
        <v>1.20124</v>
      </c>
      <c r="N54" t="n">
        <v>1.17696</v>
      </c>
      <c r="O54" t="n">
        <v>1.219783</v>
      </c>
      <c r="P54" t="n">
        <v>1.227484</v>
      </c>
      <c r="Q54" t="n">
        <v>1.250926</v>
      </c>
      <c r="R54" t="n">
        <v>1.254829</v>
      </c>
      <c r="S54" t="n">
        <v>1.235869</v>
      </c>
      <c r="T54" t="n">
        <v>1.264521</v>
      </c>
      <c r="U54" t="n">
        <v>1.137289</v>
      </c>
      <c r="V54" t="n">
        <v>1.247299</v>
      </c>
      <c r="W54" t="n">
        <v>1.244782</v>
      </c>
      <c r="X54" t="n">
        <v>1.247354</v>
      </c>
      <c r="Y54" t="n">
        <v>1.23929</v>
      </c>
      <c r="Z54" t="n">
        <v>1.224462</v>
      </c>
      <c r="AA54" t="n">
        <v>1.112002</v>
      </c>
      <c r="AB54" t="n">
        <v>1.166221</v>
      </c>
      <c r="AC54" t="n">
        <v>1.116983</v>
      </c>
      <c r="AD54" t="n">
        <v>1.152877</v>
      </c>
      <c r="AE54" t="n">
        <v>1.196376</v>
      </c>
      <c r="AF54" t="n">
        <v>1.18547</v>
      </c>
      <c r="AG54" t="n">
        <v>1.190524</v>
      </c>
      <c r="AH54" t="n">
        <v>1.175377</v>
      </c>
      <c r="AI54" t="n">
        <v>0.645514</v>
      </c>
      <c r="AJ54" t="n">
        <v>0.938908</v>
      </c>
      <c r="AK54" t="n">
        <v>1.074202</v>
      </c>
      <c r="AL54" t="n">
        <v>1.110364</v>
      </c>
      <c r="AM54" t="n">
        <v>1.163962</v>
      </c>
      <c r="AN54" t="n">
        <v>1.156679</v>
      </c>
      <c r="AO54" t="n">
        <v>1.185591</v>
      </c>
      <c r="AP54" t="n">
        <v>1.173502</v>
      </c>
      <c r="AQ54" t="n">
        <v>0.845547</v>
      </c>
      <c r="AR54" t="n">
        <v>0.812272</v>
      </c>
      <c r="AS54" t="n">
        <v>1.125551</v>
      </c>
      <c r="AT54" t="n">
        <v>1.176195</v>
      </c>
      <c r="AU54" t="n">
        <v>1.16508</v>
      </c>
      <c r="AV54" t="n">
        <v>1.162475</v>
      </c>
      <c r="AW54" t="n">
        <v>1.171222</v>
      </c>
      <c r="AX54" t="n">
        <v>1.148276</v>
      </c>
      <c r="AY54" t="n">
        <v>1.022442</v>
      </c>
      <c r="AZ54" t="n">
        <v>1.126762</v>
      </c>
      <c r="BA54" t="n">
        <v>1.160738</v>
      </c>
      <c r="BB54" t="n">
        <v>1.166636</v>
      </c>
      <c r="BC54" t="n">
        <v>1.156301</v>
      </c>
      <c r="BD54" t="n">
        <v>1.175336</v>
      </c>
      <c r="BE54" t="n">
        <v>1.158226</v>
      </c>
      <c r="BF54" t="n">
        <v>1.176167</v>
      </c>
      <c r="BG54" t="n">
        <v>0.838485</v>
      </c>
      <c r="BH54" t="n">
        <v>1.249933</v>
      </c>
      <c r="BI54" t="n">
        <v>1.236882</v>
      </c>
      <c r="BJ54" t="n">
        <v>1.223632</v>
      </c>
      <c r="BK54" t="n">
        <v>1.240066</v>
      </c>
      <c r="BL54" t="n">
        <v>1.240397</v>
      </c>
      <c r="BM54" t="n">
        <v>1.219084</v>
      </c>
      <c r="BN54" t="n">
        <v>1.212198</v>
      </c>
    </row>
    <row r="55" spans="1:66">
      <c r="A55" t="n">
        <v>31.937778</v>
      </c>
      <c r="B55" t="n">
        <v>1.330740740740741</v>
      </c>
      <c r="C55" t="n">
        <v>1.259316</v>
      </c>
      <c r="D55" t="n">
        <v>1.259693</v>
      </c>
      <c r="E55" t="n">
        <v>1.241274</v>
      </c>
      <c r="F55" t="n">
        <v>1.297922</v>
      </c>
      <c r="G55" t="n">
        <v>2.001038</v>
      </c>
      <c r="H55" t="n">
        <v>1.87754</v>
      </c>
      <c r="I55" t="n">
        <v>1.832716</v>
      </c>
      <c r="J55" t="n">
        <v>1.812941</v>
      </c>
      <c r="K55" t="n">
        <v>1.274486</v>
      </c>
      <c r="L55" t="n">
        <v>1.215314</v>
      </c>
      <c r="M55" t="n">
        <v>1.239916</v>
      </c>
      <c r="N55" t="n">
        <v>1.2061</v>
      </c>
      <c r="O55" t="n">
        <v>1.282061</v>
      </c>
      <c r="P55" t="n">
        <v>1.293059</v>
      </c>
      <c r="Q55" t="n">
        <v>1.291698</v>
      </c>
      <c r="R55" t="n">
        <v>1.301714</v>
      </c>
      <c r="S55" t="n">
        <v>1.271238</v>
      </c>
      <c r="T55" t="n">
        <v>1.313984</v>
      </c>
      <c r="U55" t="n">
        <v>1.189074</v>
      </c>
      <c r="V55" t="n">
        <v>1.287573</v>
      </c>
      <c r="W55" t="n">
        <v>1.286703</v>
      </c>
      <c r="X55" t="n">
        <v>1.304243</v>
      </c>
      <c r="Y55" t="n">
        <v>1.319144</v>
      </c>
      <c r="Z55" t="n">
        <v>1.298689</v>
      </c>
      <c r="AA55" t="n">
        <v>1.158465</v>
      </c>
      <c r="AB55" t="n">
        <v>1.214885</v>
      </c>
      <c r="AC55" t="n">
        <v>1.165774</v>
      </c>
      <c r="AD55" t="n">
        <v>1.201014</v>
      </c>
      <c r="AE55" t="n">
        <v>1.241906</v>
      </c>
      <c r="AF55" t="n">
        <v>1.241535</v>
      </c>
      <c r="AG55" t="n">
        <v>1.241888</v>
      </c>
      <c r="AH55" t="n">
        <v>1.224701</v>
      </c>
      <c r="AI55" t="n">
        <v>0.625953</v>
      </c>
      <c r="AJ55" t="n">
        <v>0.964514</v>
      </c>
      <c r="AK55" t="n">
        <v>1.114344</v>
      </c>
      <c r="AL55" t="n">
        <v>1.152112</v>
      </c>
      <c r="AM55" t="n">
        <v>1.211999</v>
      </c>
      <c r="AN55" t="n">
        <v>1.207926</v>
      </c>
      <c r="AO55" t="n">
        <v>1.240639</v>
      </c>
      <c r="AP55" t="n">
        <v>1.215723</v>
      </c>
      <c r="AQ55" t="n">
        <v>0.8703149999999999</v>
      </c>
      <c r="AR55" t="n">
        <v>0.836978</v>
      </c>
      <c r="AS55" t="n">
        <v>1.171267</v>
      </c>
      <c r="AT55" t="n">
        <v>1.212391</v>
      </c>
      <c r="AU55" t="n">
        <v>1.21836</v>
      </c>
      <c r="AV55" t="n">
        <v>1.200616</v>
      </c>
      <c r="AW55" t="n">
        <v>1.219291</v>
      </c>
      <c r="AX55" t="n">
        <v>1.190934</v>
      </c>
      <c r="AY55" t="n">
        <v>1.044283</v>
      </c>
      <c r="AZ55" t="n">
        <v>1.169035</v>
      </c>
      <c r="BA55" t="n">
        <v>1.206695</v>
      </c>
      <c r="BB55" t="n">
        <v>1.218249</v>
      </c>
      <c r="BC55" t="n">
        <v>1.202811</v>
      </c>
      <c r="BD55" t="n">
        <v>1.220298</v>
      </c>
      <c r="BE55" t="n">
        <v>1.19651</v>
      </c>
      <c r="BF55" t="n">
        <v>1.269473</v>
      </c>
      <c r="BG55" t="n">
        <v>0.834948</v>
      </c>
      <c r="BH55" t="n">
        <v>1.312064</v>
      </c>
      <c r="BI55" t="n">
        <v>1.303154</v>
      </c>
      <c r="BJ55" t="n">
        <v>1.300457</v>
      </c>
      <c r="BK55" t="n">
        <v>1.282462</v>
      </c>
      <c r="BL55" t="n">
        <v>1.281799</v>
      </c>
      <c r="BM55" t="n">
        <v>1.296849</v>
      </c>
      <c r="BN55" t="n">
        <v>1.274679</v>
      </c>
    </row>
    <row r="56" spans="1:66">
      <c r="A56" t="n">
        <v>32.933611</v>
      </c>
      <c r="B56" t="n">
        <v>1.372233796296296</v>
      </c>
      <c r="C56" t="n">
        <v>1.317963</v>
      </c>
      <c r="D56" t="n">
        <v>1.307009</v>
      </c>
      <c r="E56" t="n">
        <v>1.302915</v>
      </c>
      <c r="F56" t="n">
        <v>1.342013</v>
      </c>
      <c r="G56" t="n">
        <v>2.100007</v>
      </c>
      <c r="H56" t="n">
        <v>1.965713</v>
      </c>
      <c r="I56" t="n">
        <v>1.901865</v>
      </c>
      <c r="J56" t="n">
        <v>1.887436</v>
      </c>
      <c r="K56" t="n">
        <v>1.308606</v>
      </c>
      <c r="L56" t="n">
        <v>1.236244</v>
      </c>
      <c r="M56" t="n">
        <v>1.280651</v>
      </c>
      <c r="N56" t="n">
        <v>1.228701</v>
      </c>
      <c r="O56" t="n">
        <v>1.329877</v>
      </c>
      <c r="P56" t="n">
        <v>1.339452</v>
      </c>
      <c r="Q56" t="n">
        <v>1.350762</v>
      </c>
      <c r="R56" t="n">
        <v>1.341818</v>
      </c>
      <c r="S56" t="n">
        <v>1.319825</v>
      </c>
      <c r="T56" t="n">
        <v>1.361257</v>
      </c>
      <c r="U56" t="n">
        <v>1.238862</v>
      </c>
      <c r="V56" t="n">
        <v>1.393138</v>
      </c>
      <c r="W56" t="n">
        <v>1.365095</v>
      </c>
      <c r="X56" t="n">
        <v>1.364671</v>
      </c>
      <c r="Y56" t="n">
        <v>1.354714</v>
      </c>
      <c r="Z56" t="n">
        <v>1.316352</v>
      </c>
      <c r="AA56" t="n">
        <v>1.21399</v>
      </c>
      <c r="AB56" t="n">
        <v>1.256381</v>
      </c>
      <c r="AC56" t="n">
        <v>1.21368</v>
      </c>
      <c r="AD56" t="n">
        <v>1.245441</v>
      </c>
      <c r="AE56" t="n">
        <v>1.289239</v>
      </c>
      <c r="AF56" t="n">
        <v>1.283813</v>
      </c>
      <c r="AG56" t="n">
        <v>1.284514</v>
      </c>
      <c r="AH56" t="n">
        <v>1.268112</v>
      </c>
      <c r="AI56" t="n">
        <v>0.6058789999999999</v>
      </c>
      <c r="AJ56" t="n">
        <v>1.000964</v>
      </c>
      <c r="AK56" t="n">
        <v>1.157922</v>
      </c>
      <c r="AL56" t="n">
        <v>1.193857</v>
      </c>
      <c r="AM56" t="n">
        <v>1.252279</v>
      </c>
      <c r="AN56" t="n">
        <v>1.246287</v>
      </c>
      <c r="AO56" t="n">
        <v>1.287075</v>
      </c>
      <c r="AP56" t="n">
        <v>1.261806</v>
      </c>
      <c r="AQ56" t="n">
        <v>0.899666</v>
      </c>
      <c r="AR56" t="n">
        <v>0.85395</v>
      </c>
      <c r="AS56" t="n">
        <v>1.206516</v>
      </c>
      <c r="AT56" t="n">
        <v>1.252698</v>
      </c>
      <c r="AU56" t="n">
        <v>1.259236</v>
      </c>
      <c r="AV56" t="n">
        <v>1.239352</v>
      </c>
      <c r="AW56" t="n">
        <v>1.25674</v>
      </c>
      <c r="AX56" t="n">
        <v>1.296153</v>
      </c>
      <c r="AY56" t="n">
        <v>1.077913</v>
      </c>
      <c r="AZ56" t="n">
        <v>1.199891</v>
      </c>
      <c r="BA56" t="n">
        <v>1.231804</v>
      </c>
      <c r="BB56" t="n">
        <v>1.252006</v>
      </c>
      <c r="BC56" t="n">
        <v>1.249272</v>
      </c>
      <c r="BD56" t="n">
        <v>1.261426</v>
      </c>
      <c r="BE56" t="n">
        <v>1.246686</v>
      </c>
      <c r="BF56" t="n">
        <v>1.326039</v>
      </c>
      <c r="BG56" t="n">
        <v>0.849294</v>
      </c>
      <c r="BH56" t="n">
        <v>1.367213</v>
      </c>
      <c r="BI56" t="n">
        <v>1.355726</v>
      </c>
      <c r="BJ56" t="n">
        <v>1.36236</v>
      </c>
      <c r="BK56" t="n">
        <v>1.361352</v>
      </c>
      <c r="BL56" t="n">
        <v>1.361205</v>
      </c>
      <c r="BM56" t="n">
        <v>1.369022</v>
      </c>
      <c r="BN56" t="n">
        <v>1.340186</v>
      </c>
    </row>
    <row r="57" spans="1:66">
      <c r="A57" t="n">
        <v>33.928611</v>
      </c>
      <c r="B57" t="n">
        <v>1.41369212962963</v>
      </c>
      <c r="C57" t="n">
        <v>1.339472</v>
      </c>
      <c r="D57" t="n">
        <v>1.333125</v>
      </c>
      <c r="E57" t="n">
        <v>1.351855</v>
      </c>
      <c r="F57" t="n">
        <v>1.392886</v>
      </c>
      <c r="G57" t="n">
        <v>2.205729</v>
      </c>
      <c r="H57" t="n">
        <v>2.042971</v>
      </c>
      <c r="I57" t="n">
        <v>1.977427</v>
      </c>
      <c r="J57" t="n">
        <v>1.962384</v>
      </c>
      <c r="K57" t="n">
        <v>1.323324</v>
      </c>
      <c r="L57" t="n">
        <v>1.304646</v>
      </c>
      <c r="M57" t="n">
        <v>1.31378</v>
      </c>
      <c r="N57" t="n">
        <v>1.29463</v>
      </c>
      <c r="O57" t="n">
        <v>1.388865</v>
      </c>
      <c r="P57" t="n">
        <v>1.383799</v>
      </c>
      <c r="Q57" t="n">
        <v>1.381111</v>
      </c>
      <c r="R57" t="n">
        <v>1.371377</v>
      </c>
      <c r="S57" t="n">
        <v>1.360727</v>
      </c>
      <c r="T57" t="n">
        <v>1.3956</v>
      </c>
      <c r="U57" t="n">
        <v>1.280649</v>
      </c>
      <c r="V57" t="n">
        <v>1.443005</v>
      </c>
      <c r="W57" t="n">
        <v>1.434673</v>
      </c>
      <c r="X57" t="n">
        <v>1.434362</v>
      </c>
      <c r="Y57" t="n">
        <v>1.442608</v>
      </c>
      <c r="Z57" t="n">
        <v>1.433999</v>
      </c>
      <c r="AA57" t="n">
        <v>1.264213</v>
      </c>
      <c r="AB57" t="n">
        <v>1.31093</v>
      </c>
      <c r="AC57" t="n">
        <v>1.247565</v>
      </c>
      <c r="AD57" t="n">
        <v>1.285388</v>
      </c>
      <c r="AE57" t="n">
        <v>1.33305</v>
      </c>
      <c r="AF57" t="n">
        <v>1.330404</v>
      </c>
      <c r="AG57" t="n">
        <v>1.328581</v>
      </c>
      <c r="AH57" t="n">
        <v>1.315574</v>
      </c>
      <c r="AI57" t="n">
        <v>0.604837</v>
      </c>
      <c r="AJ57" t="n">
        <v>1.04163</v>
      </c>
      <c r="AK57" t="n">
        <v>1.195973</v>
      </c>
      <c r="AL57" t="n">
        <v>1.228847</v>
      </c>
      <c r="AM57" t="n">
        <v>1.289484</v>
      </c>
      <c r="AN57" t="n">
        <v>1.285322</v>
      </c>
      <c r="AO57" t="n">
        <v>1.327143</v>
      </c>
      <c r="AP57" t="n">
        <v>1.307988</v>
      </c>
      <c r="AQ57" t="n">
        <v>0.9250660000000001</v>
      </c>
      <c r="AR57" t="n">
        <v>0.870305</v>
      </c>
      <c r="AS57" t="n">
        <v>1.247362</v>
      </c>
      <c r="AT57" t="n">
        <v>1.291569</v>
      </c>
      <c r="AU57" t="n">
        <v>1.301188</v>
      </c>
      <c r="AV57" t="n">
        <v>1.276359</v>
      </c>
      <c r="AW57" t="n">
        <v>1.29793</v>
      </c>
      <c r="AX57" t="n">
        <v>1.322553</v>
      </c>
      <c r="AY57" t="n">
        <v>1.103278</v>
      </c>
      <c r="AZ57" t="n">
        <v>1.231267</v>
      </c>
      <c r="BA57" t="n">
        <v>1.264771</v>
      </c>
      <c r="BB57" t="n">
        <v>1.29826</v>
      </c>
      <c r="BC57" t="n">
        <v>1.283538</v>
      </c>
      <c r="BD57" t="n">
        <v>1.286247</v>
      </c>
      <c r="BE57" t="n">
        <v>1.283893</v>
      </c>
      <c r="BF57" t="n">
        <v>1.359833</v>
      </c>
      <c r="BG57" t="n">
        <v>0.86396</v>
      </c>
      <c r="BH57" t="n">
        <v>1.41967</v>
      </c>
      <c r="BI57" t="n">
        <v>1.394948</v>
      </c>
      <c r="BJ57" t="n">
        <v>1.417355</v>
      </c>
      <c r="BK57" t="n">
        <v>1.407626</v>
      </c>
      <c r="BL57" t="n">
        <v>1.412803</v>
      </c>
      <c r="BM57" t="n">
        <v>1.417771</v>
      </c>
      <c r="BN57" t="n">
        <v>1.37437</v>
      </c>
    </row>
    <row r="58" spans="1:66">
      <c r="A58" t="n">
        <v>34.925</v>
      </c>
      <c r="B58" t="n">
        <v>1.455208333333333</v>
      </c>
      <c r="C58" t="n">
        <v>1.383653</v>
      </c>
      <c r="D58" t="n">
        <v>1.419204</v>
      </c>
      <c r="E58" t="n">
        <v>1.399945</v>
      </c>
      <c r="F58" t="n">
        <v>1.43897</v>
      </c>
      <c r="G58" t="n">
        <v>2.310594</v>
      </c>
      <c r="H58" t="n">
        <v>2.131793</v>
      </c>
      <c r="I58" t="n">
        <v>2.060983</v>
      </c>
      <c r="J58" t="n">
        <v>2.031398</v>
      </c>
      <c r="K58" t="n">
        <v>1.418444</v>
      </c>
      <c r="L58" t="n">
        <v>1.353086</v>
      </c>
      <c r="M58" t="n">
        <v>1.343048</v>
      </c>
      <c r="N58" t="n">
        <v>1.341625</v>
      </c>
      <c r="O58" t="n">
        <v>1.438515</v>
      </c>
      <c r="P58" t="n">
        <v>1.411619</v>
      </c>
      <c r="Q58" t="n">
        <v>1.416422</v>
      </c>
      <c r="R58" t="n">
        <v>1.407232</v>
      </c>
      <c r="S58" t="n">
        <v>1.404179</v>
      </c>
      <c r="T58" t="n">
        <v>1.428738</v>
      </c>
      <c r="U58" t="n">
        <v>1.330547</v>
      </c>
      <c r="V58" t="n">
        <v>1.475244</v>
      </c>
      <c r="W58" t="n">
        <v>1.477676</v>
      </c>
      <c r="X58" t="n">
        <v>1.482306</v>
      </c>
      <c r="Y58" t="n">
        <v>1.492779</v>
      </c>
      <c r="Z58" t="n">
        <v>1.478139</v>
      </c>
      <c r="AA58" t="n">
        <v>1.307645</v>
      </c>
      <c r="AB58" t="n">
        <v>1.348531</v>
      </c>
      <c r="AC58" t="n">
        <v>1.291716</v>
      </c>
      <c r="AD58" t="n">
        <v>1.32079</v>
      </c>
      <c r="AE58" t="n">
        <v>1.372271</v>
      </c>
      <c r="AF58" t="n">
        <v>1.357145</v>
      </c>
      <c r="AG58" t="n">
        <v>1.371621</v>
      </c>
      <c r="AH58" t="n">
        <v>1.359313</v>
      </c>
      <c r="AI58" t="n">
        <v>0.604096</v>
      </c>
      <c r="AJ58" t="n">
        <v>1.074725</v>
      </c>
      <c r="AK58" t="n">
        <v>1.22759</v>
      </c>
      <c r="AL58" t="n">
        <v>1.270246</v>
      </c>
      <c r="AM58" t="n">
        <v>1.32829</v>
      </c>
      <c r="AN58" t="n">
        <v>1.315322</v>
      </c>
      <c r="AO58" t="n">
        <v>1.366178</v>
      </c>
      <c r="AP58" t="n">
        <v>1.346242</v>
      </c>
      <c r="AQ58" t="n">
        <v>0.952668</v>
      </c>
      <c r="AR58" t="n">
        <v>0.871483</v>
      </c>
      <c r="AS58" t="n">
        <v>1.285562</v>
      </c>
      <c r="AT58" t="n">
        <v>1.323853</v>
      </c>
      <c r="AU58" t="n">
        <v>1.333389</v>
      </c>
      <c r="AV58" t="n">
        <v>1.309207</v>
      </c>
      <c r="AW58" t="n">
        <v>1.337204</v>
      </c>
      <c r="AX58" t="n">
        <v>1.352895</v>
      </c>
      <c r="AY58" t="n">
        <v>1.113432</v>
      </c>
      <c r="AZ58" t="n">
        <v>1.258546</v>
      </c>
      <c r="BA58" t="n">
        <v>1.32075</v>
      </c>
      <c r="BB58" t="n">
        <v>1.394558</v>
      </c>
      <c r="BC58" t="n">
        <v>1.323968</v>
      </c>
      <c r="BD58" t="n">
        <v>1.331339</v>
      </c>
      <c r="BE58" t="n">
        <v>1.319189</v>
      </c>
      <c r="BF58" t="n">
        <v>1.393953</v>
      </c>
      <c r="BG58" t="n">
        <v>0.879117</v>
      </c>
      <c r="BH58" t="n">
        <v>1.463551</v>
      </c>
      <c r="BI58" t="n">
        <v>1.426429</v>
      </c>
      <c r="BJ58" t="n">
        <v>1.451261</v>
      </c>
      <c r="BK58" t="n">
        <v>1.449493</v>
      </c>
      <c r="BL58" t="n">
        <v>1.454953</v>
      </c>
      <c r="BM58" t="n">
        <v>1.448168</v>
      </c>
      <c r="BN58" t="n">
        <v>1.421696</v>
      </c>
    </row>
    <row r="59" spans="1:66">
      <c r="A59" t="n">
        <v>35.921111</v>
      </c>
      <c r="B59" t="n">
        <v>1.496712962962963</v>
      </c>
      <c r="C59" t="n">
        <v>1.41759</v>
      </c>
      <c r="D59" t="n">
        <v>1.464258</v>
      </c>
      <c r="E59" t="n">
        <v>1.436308</v>
      </c>
      <c r="F59" t="n">
        <v>1.480603</v>
      </c>
      <c r="G59" t="n">
        <v>2.425836</v>
      </c>
      <c r="H59" t="n">
        <v>2.223641</v>
      </c>
      <c r="I59" t="n">
        <v>2.137982</v>
      </c>
      <c r="J59" t="n">
        <v>2.096736</v>
      </c>
      <c r="K59" t="n">
        <v>1.457363</v>
      </c>
      <c r="L59" t="n">
        <v>1.398747</v>
      </c>
      <c r="M59" t="n">
        <v>1.375807</v>
      </c>
      <c r="N59" t="n">
        <v>1.382901</v>
      </c>
      <c r="O59" t="n">
        <v>1.470547</v>
      </c>
      <c r="P59" t="n">
        <v>1.443492</v>
      </c>
      <c r="Q59" t="n">
        <v>1.439378</v>
      </c>
      <c r="R59" t="n">
        <v>1.426816</v>
      </c>
      <c r="S59" t="n">
        <v>1.441598</v>
      </c>
      <c r="T59" t="n">
        <v>1.458985</v>
      </c>
      <c r="U59" t="n">
        <v>1.464119</v>
      </c>
      <c r="V59" t="n">
        <v>1.510842</v>
      </c>
      <c r="W59" t="n">
        <v>1.515217</v>
      </c>
      <c r="X59" t="n">
        <v>1.526363</v>
      </c>
      <c r="Y59" t="n">
        <v>1.527216</v>
      </c>
      <c r="Z59" t="n">
        <v>1.516924</v>
      </c>
      <c r="AA59" t="n">
        <v>1.362088</v>
      </c>
      <c r="AB59" t="n">
        <v>1.38507</v>
      </c>
      <c r="AC59" t="n">
        <v>1.36403</v>
      </c>
      <c r="AD59" t="n">
        <v>1.35329</v>
      </c>
      <c r="AE59" t="n">
        <v>1.411426</v>
      </c>
      <c r="AF59" t="n">
        <v>1.398965</v>
      </c>
      <c r="AG59" t="n">
        <v>1.403446</v>
      </c>
      <c r="AH59" t="n">
        <v>1.403961</v>
      </c>
      <c r="AI59" t="n">
        <v>0.615158</v>
      </c>
      <c r="AJ59" t="n">
        <v>1.117305</v>
      </c>
      <c r="AK59" t="n">
        <v>1.265272</v>
      </c>
      <c r="AL59" t="n">
        <v>1.304638</v>
      </c>
      <c r="AM59" t="n">
        <v>1.353247</v>
      </c>
      <c r="AN59" t="n">
        <v>1.346282</v>
      </c>
      <c r="AO59" t="n">
        <v>1.399774</v>
      </c>
      <c r="AP59" t="n">
        <v>1.377175</v>
      </c>
      <c r="AQ59" t="n">
        <v>0.972395</v>
      </c>
      <c r="AR59" t="n">
        <v>0.883423</v>
      </c>
      <c r="AS59" t="n">
        <v>1.306172</v>
      </c>
      <c r="AT59" t="n">
        <v>1.359618</v>
      </c>
      <c r="AU59" t="n">
        <v>1.367959</v>
      </c>
      <c r="AV59" t="n">
        <v>1.33814</v>
      </c>
      <c r="AW59" t="n">
        <v>1.368458</v>
      </c>
      <c r="AX59" t="n">
        <v>1.397451</v>
      </c>
      <c r="AY59" t="n">
        <v>1.131876</v>
      </c>
      <c r="AZ59" t="n">
        <v>1.282275</v>
      </c>
      <c r="BA59" t="n">
        <v>1.35027</v>
      </c>
      <c r="BB59" t="n">
        <v>1.443355</v>
      </c>
      <c r="BC59" t="n">
        <v>1.426059</v>
      </c>
      <c r="BD59" t="n">
        <v>1.423025</v>
      </c>
      <c r="BE59" t="n">
        <v>1.355632</v>
      </c>
      <c r="BF59" t="n">
        <v>1.430472</v>
      </c>
      <c r="BG59" t="n">
        <v>0.8928779999999999</v>
      </c>
      <c r="BH59" t="n">
        <v>1.505025</v>
      </c>
      <c r="BI59" t="n">
        <v>1.456342</v>
      </c>
      <c r="BJ59" t="n">
        <v>1.483299</v>
      </c>
      <c r="BK59" t="n">
        <v>1.476315</v>
      </c>
      <c r="BL59" t="n">
        <v>1.483453</v>
      </c>
      <c r="BM59" t="n">
        <v>1.478205</v>
      </c>
      <c r="BN59" t="n">
        <v>1.459741</v>
      </c>
    </row>
    <row r="60" spans="1:66">
      <c r="A60" t="n">
        <v>36.918333</v>
      </c>
      <c r="B60" t="n">
        <v>1.538263888888889</v>
      </c>
      <c r="C60" t="n">
        <v>1.459378</v>
      </c>
      <c r="D60" t="n">
        <v>1.50601</v>
      </c>
      <c r="E60" t="n">
        <v>1.467952</v>
      </c>
      <c r="F60" t="n">
        <v>1.514469</v>
      </c>
      <c r="G60" t="n">
        <v>2.521302</v>
      </c>
      <c r="H60" t="n">
        <v>2.294255</v>
      </c>
      <c r="I60" t="n">
        <v>2.199719</v>
      </c>
      <c r="J60" t="n">
        <v>2.158837</v>
      </c>
      <c r="K60" t="n">
        <v>1.497399</v>
      </c>
      <c r="L60" t="n">
        <v>1.435644</v>
      </c>
      <c r="M60" t="n">
        <v>1.40483</v>
      </c>
      <c r="N60" t="n">
        <v>1.419731</v>
      </c>
      <c r="O60" t="n">
        <v>1.497968</v>
      </c>
      <c r="P60" t="n">
        <v>1.474895</v>
      </c>
      <c r="Q60" t="n">
        <v>1.469615</v>
      </c>
      <c r="R60" t="n">
        <v>1.445594</v>
      </c>
      <c r="S60" t="n">
        <v>1.471372</v>
      </c>
      <c r="T60" t="n">
        <v>1.485315</v>
      </c>
      <c r="U60" t="n">
        <v>1.457253</v>
      </c>
      <c r="V60" t="n">
        <v>1.542486</v>
      </c>
      <c r="W60" t="n">
        <v>1.549223</v>
      </c>
      <c r="X60" t="n">
        <v>1.556417</v>
      </c>
      <c r="Y60" t="n">
        <v>1.564912</v>
      </c>
      <c r="Z60" t="n">
        <v>1.551532</v>
      </c>
      <c r="AA60" t="n">
        <v>1.408294</v>
      </c>
      <c r="AB60" t="n">
        <v>1.426735</v>
      </c>
      <c r="AC60" t="n">
        <v>1.395843</v>
      </c>
      <c r="AD60" t="n">
        <v>1.384107</v>
      </c>
      <c r="AE60" t="n">
        <v>1.453023</v>
      </c>
      <c r="AF60" t="n">
        <v>1.435768</v>
      </c>
      <c r="AG60" t="n">
        <v>1.43434</v>
      </c>
      <c r="AH60" t="n">
        <v>1.464909</v>
      </c>
      <c r="AI60" t="n">
        <v>0.626609</v>
      </c>
      <c r="AJ60" t="n">
        <v>1.158601</v>
      </c>
      <c r="AK60" t="n">
        <v>1.294571</v>
      </c>
      <c r="AL60" t="n">
        <v>1.33306</v>
      </c>
      <c r="AM60" t="n">
        <v>1.386333</v>
      </c>
      <c r="AN60" t="n">
        <v>1.377955</v>
      </c>
      <c r="AO60" t="n">
        <v>1.426977</v>
      </c>
      <c r="AP60" t="n">
        <v>1.409148</v>
      </c>
      <c r="AQ60" t="n">
        <v>0.995646</v>
      </c>
      <c r="AR60" t="n">
        <v>0.891869</v>
      </c>
      <c r="AS60" t="n">
        <v>1.32732</v>
      </c>
      <c r="AT60" t="n">
        <v>1.388185</v>
      </c>
      <c r="AU60" t="n">
        <v>1.403523</v>
      </c>
      <c r="AV60" t="n">
        <v>1.361106</v>
      </c>
      <c r="AW60" t="n">
        <v>1.407112</v>
      </c>
      <c r="AX60" t="n">
        <v>1.422027</v>
      </c>
      <c r="AY60" t="n">
        <v>1.140927</v>
      </c>
      <c r="AZ60" t="n">
        <v>1.31979</v>
      </c>
      <c r="BA60" t="n">
        <v>1.370931</v>
      </c>
      <c r="BB60" t="n">
        <v>1.450943</v>
      </c>
      <c r="BC60" t="n">
        <v>1.454232</v>
      </c>
      <c r="BD60" t="n">
        <v>1.43808</v>
      </c>
      <c r="BE60" t="n">
        <v>1.390104</v>
      </c>
      <c r="BF60" t="n">
        <v>1.467254</v>
      </c>
      <c r="BG60" t="n">
        <v>0.903218</v>
      </c>
      <c r="BH60" t="n">
        <v>1.551064</v>
      </c>
      <c r="BI60" t="n">
        <v>1.484913</v>
      </c>
      <c r="BJ60" t="n">
        <v>1.521208</v>
      </c>
      <c r="BK60" t="n">
        <v>1.508529</v>
      </c>
      <c r="BL60" t="n">
        <v>1.502485</v>
      </c>
      <c r="BM60" t="n">
        <v>1.502645</v>
      </c>
      <c r="BN60" t="n">
        <v>1.483298</v>
      </c>
    </row>
    <row r="61" spans="1:66">
      <c r="A61" t="n">
        <v>37.914722</v>
      </c>
      <c r="B61" t="n">
        <v>1.579780092592593</v>
      </c>
      <c r="C61" t="n">
        <v>1.484786</v>
      </c>
      <c r="D61" t="n">
        <v>1.540785</v>
      </c>
      <c r="E61" t="n">
        <v>1.507414</v>
      </c>
      <c r="F61" t="n">
        <v>1.547746</v>
      </c>
      <c r="G61" t="n">
        <v>2.583469</v>
      </c>
      <c r="H61" t="n">
        <v>2.341055</v>
      </c>
      <c r="I61" t="n">
        <v>2.252565</v>
      </c>
      <c r="J61" t="n">
        <v>2.197888</v>
      </c>
      <c r="K61" t="n">
        <v>1.544417</v>
      </c>
      <c r="L61" t="n">
        <v>1.47281</v>
      </c>
      <c r="M61" t="n">
        <v>1.433941</v>
      </c>
      <c r="N61" t="n">
        <v>1.44976</v>
      </c>
      <c r="O61" t="n">
        <v>1.524452</v>
      </c>
      <c r="P61" t="n">
        <v>1.510757</v>
      </c>
      <c r="Q61" t="n">
        <v>1.505438</v>
      </c>
      <c r="R61" t="n">
        <v>1.463164</v>
      </c>
      <c r="S61" t="n">
        <v>1.503853</v>
      </c>
      <c r="T61" t="n">
        <v>1.515837</v>
      </c>
      <c r="U61" t="n">
        <v>1.509577</v>
      </c>
      <c r="V61" t="n">
        <v>1.578814</v>
      </c>
      <c r="W61" t="n">
        <v>1.579622</v>
      </c>
      <c r="X61" t="n">
        <v>1.588936</v>
      </c>
      <c r="Y61" t="n">
        <v>1.603263</v>
      </c>
      <c r="Z61" t="n">
        <v>1.590944</v>
      </c>
      <c r="AA61" t="n">
        <v>1.446299</v>
      </c>
      <c r="AB61" t="n">
        <v>1.468509</v>
      </c>
      <c r="AC61" t="n">
        <v>1.427637</v>
      </c>
      <c r="AD61" t="n">
        <v>1.417425</v>
      </c>
      <c r="AE61" t="n">
        <v>1.546583</v>
      </c>
      <c r="AF61" t="n">
        <v>1.535917</v>
      </c>
      <c r="AG61" t="n">
        <v>1.467195</v>
      </c>
      <c r="AH61" t="n">
        <v>1.500653</v>
      </c>
      <c r="AI61" t="n">
        <v>0.63143</v>
      </c>
      <c r="AJ61" t="n">
        <v>1.190951</v>
      </c>
      <c r="AK61" t="n">
        <v>1.331056</v>
      </c>
      <c r="AL61" t="n">
        <v>1.360198</v>
      </c>
      <c r="AM61" t="n">
        <v>1.418452</v>
      </c>
      <c r="AN61" t="n">
        <v>1.401653</v>
      </c>
      <c r="AO61" t="n">
        <v>1.458638</v>
      </c>
      <c r="AP61" t="n">
        <v>1.434826</v>
      </c>
      <c r="AQ61" t="n">
        <v>1.018476</v>
      </c>
      <c r="AR61" t="n">
        <v>0.886791</v>
      </c>
      <c r="AS61" t="n">
        <v>1.360288</v>
      </c>
      <c r="AT61" t="n">
        <v>1.412082</v>
      </c>
      <c r="AU61" t="n">
        <v>1.430265</v>
      </c>
      <c r="AV61" t="n">
        <v>1.392435</v>
      </c>
      <c r="AW61" t="n">
        <v>1.485939</v>
      </c>
      <c r="AX61" t="n">
        <v>1.431895</v>
      </c>
      <c r="AY61" t="n">
        <v>1.154287</v>
      </c>
      <c r="AZ61" t="n">
        <v>1.354112</v>
      </c>
      <c r="BA61" t="n">
        <v>1.410822</v>
      </c>
      <c r="BB61" t="n">
        <v>1.467204</v>
      </c>
      <c r="BC61" t="n">
        <v>1.474567</v>
      </c>
      <c r="BD61" t="n">
        <v>1.444493</v>
      </c>
      <c r="BE61" t="n">
        <v>1.486152</v>
      </c>
      <c r="BF61" t="n">
        <v>1.493015</v>
      </c>
      <c r="BG61" t="n">
        <v>0.918998</v>
      </c>
      <c r="BH61" t="n">
        <v>1.589487</v>
      </c>
      <c r="BI61" t="n">
        <v>1.516228</v>
      </c>
      <c r="BJ61" t="n">
        <v>1.549953</v>
      </c>
      <c r="BK61" t="n">
        <v>1.534317</v>
      </c>
      <c r="BL61" t="n">
        <v>1.532493</v>
      </c>
      <c r="BM61" t="n">
        <v>1.540476</v>
      </c>
      <c r="BN61" t="n">
        <v>1.510296</v>
      </c>
    </row>
    <row r="62" spans="1:66">
      <c r="A62" t="n">
        <v>38.911389</v>
      </c>
      <c r="B62" t="n">
        <v>1.62130787037037</v>
      </c>
      <c r="C62" t="n">
        <v>1.510882</v>
      </c>
      <c r="D62" t="n">
        <v>1.572362</v>
      </c>
      <c r="E62" t="n">
        <v>1.533508</v>
      </c>
      <c r="F62" t="n">
        <v>1.585024</v>
      </c>
      <c r="G62" t="n">
        <v>2.627861</v>
      </c>
      <c r="H62" t="n">
        <v>2.362269</v>
      </c>
      <c r="I62" t="n">
        <v>2.2781</v>
      </c>
      <c r="J62" t="n">
        <v>2.229869</v>
      </c>
      <c r="K62" t="n">
        <v>1.576586</v>
      </c>
      <c r="L62" t="n">
        <v>1.509203</v>
      </c>
      <c r="M62" t="n">
        <v>1.502399</v>
      </c>
      <c r="N62" t="n">
        <v>1.487805</v>
      </c>
      <c r="O62" t="n">
        <v>1.550648</v>
      </c>
      <c r="P62" t="n">
        <v>1.53494</v>
      </c>
      <c r="Q62" t="n">
        <v>1.532553</v>
      </c>
      <c r="R62" t="n">
        <v>1.495908</v>
      </c>
      <c r="S62" t="n">
        <v>1.533654</v>
      </c>
      <c r="T62" t="n">
        <v>1.5428</v>
      </c>
      <c r="U62" t="n">
        <v>1.542926</v>
      </c>
      <c r="V62" t="n">
        <v>1.610575</v>
      </c>
      <c r="W62" t="n">
        <v>1.607828</v>
      </c>
      <c r="X62" t="n">
        <v>1.615084</v>
      </c>
      <c r="Y62" t="n">
        <v>1.628493</v>
      </c>
      <c r="Z62" t="n">
        <v>1.627185</v>
      </c>
      <c r="AA62" t="n">
        <v>1.47902</v>
      </c>
      <c r="AB62" t="n">
        <v>1.497747</v>
      </c>
      <c r="AC62" t="n">
        <v>1.452756</v>
      </c>
      <c r="AD62" t="n">
        <v>1.452927</v>
      </c>
      <c r="AE62" t="n">
        <v>1.561591</v>
      </c>
      <c r="AF62" t="n">
        <v>1.54133</v>
      </c>
      <c r="AG62" t="n">
        <v>1.501183</v>
      </c>
      <c r="AH62" t="n">
        <v>1.523533</v>
      </c>
      <c r="AI62" t="n">
        <v>0.649499</v>
      </c>
      <c r="AJ62" t="n">
        <v>1.220918</v>
      </c>
      <c r="AK62" t="n">
        <v>1.366172</v>
      </c>
      <c r="AL62" t="n">
        <v>1.392797</v>
      </c>
      <c r="AM62" t="n">
        <v>1.440064</v>
      </c>
      <c r="AN62" t="n">
        <v>1.433172</v>
      </c>
      <c r="AO62" t="n">
        <v>1.478958</v>
      </c>
      <c r="AP62" t="n">
        <v>1.458052</v>
      </c>
      <c r="AQ62" t="n">
        <v>1.041386</v>
      </c>
      <c r="AR62" t="n">
        <v>0.9019160000000001</v>
      </c>
      <c r="AS62" t="n">
        <v>1.382112</v>
      </c>
      <c r="AT62" t="n">
        <v>1.439377</v>
      </c>
      <c r="AU62" t="n">
        <v>1.45904</v>
      </c>
      <c r="AV62" t="n">
        <v>1.426262</v>
      </c>
      <c r="AW62" t="n">
        <v>1.49925</v>
      </c>
      <c r="AX62" t="n">
        <v>1.464499</v>
      </c>
      <c r="AY62" t="n">
        <v>1.179805</v>
      </c>
      <c r="AZ62" t="n">
        <v>1.397262</v>
      </c>
      <c r="BA62" t="n">
        <v>1.464209</v>
      </c>
      <c r="BB62" t="n">
        <v>1.513263</v>
      </c>
      <c r="BC62" t="n">
        <v>1.480442</v>
      </c>
      <c r="BD62" t="n">
        <v>1.479254</v>
      </c>
      <c r="BE62" t="n">
        <v>1.538021</v>
      </c>
      <c r="BF62" t="n">
        <v>1.531908</v>
      </c>
      <c r="BG62" t="n">
        <v>0.922923</v>
      </c>
      <c r="BH62" t="n">
        <v>1.623648</v>
      </c>
      <c r="BI62" t="n">
        <v>1.548962</v>
      </c>
      <c r="BJ62" t="n">
        <v>1.57307</v>
      </c>
      <c r="BK62" t="n">
        <v>1.565629</v>
      </c>
      <c r="BL62" t="n">
        <v>1.551881</v>
      </c>
      <c r="BM62" t="n">
        <v>1.566786</v>
      </c>
      <c r="BN62" t="n">
        <v>1.538873</v>
      </c>
    </row>
    <row r="63" spans="1:66">
      <c r="A63" t="n">
        <v>39.910556</v>
      </c>
      <c r="B63" t="n">
        <v>1.662939814814815</v>
      </c>
      <c r="C63" t="n">
        <v>1.524606</v>
      </c>
      <c r="D63" t="n">
        <v>1.608195</v>
      </c>
      <c r="E63" t="n">
        <v>1.558063</v>
      </c>
      <c r="F63" t="n">
        <v>1.607548</v>
      </c>
      <c r="G63" t="n">
        <v>2.66093</v>
      </c>
      <c r="H63" t="n">
        <v>2.384255</v>
      </c>
      <c r="I63" t="n">
        <v>2.293435</v>
      </c>
      <c r="J63" t="n">
        <v>2.248588</v>
      </c>
      <c r="K63" t="n">
        <v>1.626334</v>
      </c>
      <c r="L63" t="n">
        <v>1.549038</v>
      </c>
      <c r="M63" t="n">
        <v>1.557575</v>
      </c>
      <c r="N63" t="n">
        <v>1.518196</v>
      </c>
      <c r="O63" t="n">
        <v>1.582621</v>
      </c>
      <c r="P63" t="n">
        <v>1.564392</v>
      </c>
      <c r="Q63" t="n">
        <v>1.558305</v>
      </c>
      <c r="R63" t="n">
        <v>1.528074</v>
      </c>
      <c r="S63" t="n">
        <v>1.568001</v>
      </c>
      <c r="T63" t="n">
        <v>1.570676</v>
      </c>
      <c r="U63" t="n">
        <v>1.56699</v>
      </c>
      <c r="V63" t="n">
        <v>1.639944</v>
      </c>
      <c r="W63" t="n">
        <v>1.625439</v>
      </c>
      <c r="X63" t="n">
        <v>1.63823</v>
      </c>
      <c r="Y63" t="n">
        <v>1.666883</v>
      </c>
      <c r="Z63" t="n">
        <v>1.657494</v>
      </c>
      <c r="AA63" t="n">
        <v>1.522258</v>
      </c>
      <c r="AB63" t="n">
        <v>1.53605</v>
      </c>
      <c r="AC63" t="n">
        <v>1.499368</v>
      </c>
      <c r="AD63" t="n">
        <v>1.550026</v>
      </c>
      <c r="AE63" t="n">
        <v>1.588578</v>
      </c>
      <c r="AF63" t="n">
        <v>1.577303</v>
      </c>
      <c r="AG63" t="n">
        <v>1.529965</v>
      </c>
      <c r="AH63" t="n">
        <v>1.56492</v>
      </c>
      <c r="AI63" t="n">
        <v>0.664272</v>
      </c>
      <c r="AJ63" t="n">
        <v>1.247866</v>
      </c>
      <c r="AK63" t="n">
        <v>1.399722</v>
      </c>
      <c r="AL63" t="n">
        <v>1.423708</v>
      </c>
      <c r="AM63" t="n">
        <v>1.463613</v>
      </c>
      <c r="AN63" t="n">
        <v>1.45665</v>
      </c>
      <c r="AO63" t="n">
        <v>1.509972</v>
      </c>
      <c r="AP63" t="n">
        <v>1.497854</v>
      </c>
      <c r="AQ63" t="n">
        <v>1.071077</v>
      </c>
      <c r="AR63" t="n">
        <v>0.907085</v>
      </c>
      <c r="AS63" t="n">
        <v>1.414059</v>
      </c>
      <c r="AT63" t="n">
        <v>1.469813</v>
      </c>
      <c r="AU63" t="n">
        <v>1.484929</v>
      </c>
      <c r="AV63" t="n">
        <v>1.461261</v>
      </c>
      <c r="AW63" t="n">
        <v>1.498497</v>
      </c>
      <c r="AX63" t="n">
        <v>1.507427</v>
      </c>
      <c r="AY63" t="n">
        <v>1.20352</v>
      </c>
      <c r="AZ63" t="n">
        <v>1.438432</v>
      </c>
      <c r="BA63" t="n">
        <v>1.507408</v>
      </c>
      <c r="BB63" t="n">
        <v>1.539585</v>
      </c>
      <c r="BC63" t="n">
        <v>1.552276</v>
      </c>
      <c r="BD63" t="n">
        <v>1.528964</v>
      </c>
      <c r="BE63" t="n">
        <v>1.562237</v>
      </c>
      <c r="BF63" t="n">
        <v>1.562534</v>
      </c>
      <c r="BG63" t="n">
        <v>0.931321</v>
      </c>
      <c r="BH63" t="n">
        <v>1.658128</v>
      </c>
      <c r="BI63" t="n">
        <v>1.57928</v>
      </c>
      <c r="BJ63" t="n">
        <v>1.605907</v>
      </c>
      <c r="BK63" t="n">
        <v>1.59076</v>
      </c>
      <c r="BL63" t="n">
        <v>1.578043</v>
      </c>
      <c r="BM63" t="n">
        <v>1.602073</v>
      </c>
      <c r="BN63" t="n">
        <v>1.561918</v>
      </c>
    </row>
    <row r="64" spans="1:66">
      <c r="A64" t="n">
        <v>40.907222</v>
      </c>
      <c r="B64" t="n">
        <v>1.704467592592593</v>
      </c>
      <c r="C64" t="n">
        <v>1.53485</v>
      </c>
      <c r="D64" t="n">
        <v>1.639751</v>
      </c>
      <c r="E64" t="n">
        <v>1.584824</v>
      </c>
      <c r="F64" t="n">
        <v>1.641303</v>
      </c>
      <c r="G64" t="n">
        <v>2.69491</v>
      </c>
      <c r="H64" t="n">
        <v>2.397258</v>
      </c>
      <c r="I64" t="n">
        <v>2.299419</v>
      </c>
      <c r="J64" t="n">
        <v>2.260348</v>
      </c>
      <c r="K64" t="n">
        <v>1.672879</v>
      </c>
      <c r="L64" t="n">
        <v>1.58667</v>
      </c>
      <c r="M64" t="n">
        <v>1.612992</v>
      </c>
      <c r="N64" t="n">
        <v>1.559259</v>
      </c>
      <c r="O64" t="n">
        <v>1.601512</v>
      </c>
      <c r="P64" t="n">
        <v>1.58821</v>
      </c>
      <c r="Q64" t="n">
        <v>1.587449</v>
      </c>
      <c r="R64" t="n">
        <v>1.547727</v>
      </c>
      <c r="S64" t="n">
        <v>1.588483</v>
      </c>
      <c r="T64" t="n">
        <v>1.598556</v>
      </c>
      <c r="U64" t="n">
        <v>1.591222</v>
      </c>
      <c r="V64" t="n">
        <v>1.669436</v>
      </c>
      <c r="W64" t="n">
        <v>1.650507</v>
      </c>
      <c r="X64" t="n">
        <v>1.659914</v>
      </c>
      <c r="Y64" t="n">
        <v>1.699993</v>
      </c>
      <c r="Z64" t="n">
        <v>1.689002</v>
      </c>
      <c r="AA64" t="n">
        <v>1.561316</v>
      </c>
      <c r="AB64" t="n">
        <v>1.562547</v>
      </c>
      <c r="AC64" t="n">
        <v>1.51377</v>
      </c>
      <c r="AD64" t="n">
        <v>1.548423</v>
      </c>
      <c r="AE64" t="n">
        <v>1.612987</v>
      </c>
      <c r="AF64" t="n">
        <v>1.614962</v>
      </c>
      <c r="AG64" t="n">
        <v>1.588957</v>
      </c>
      <c r="AH64" t="n">
        <v>1.611802</v>
      </c>
      <c r="AI64" t="n">
        <v>0.668461</v>
      </c>
      <c r="AJ64" t="n">
        <v>1.270152</v>
      </c>
      <c r="AK64" t="n">
        <v>1.433782</v>
      </c>
      <c r="AL64" t="n">
        <v>1.451663</v>
      </c>
      <c r="AM64" t="n">
        <v>1.486487</v>
      </c>
      <c r="AN64" t="n">
        <v>1.47326</v>
      </c>
      <c r="AO64" t="n">
        <v>1.540353</v>
      </c>
      <c r="AP64" t="n">
        <v>1.52641</v>
      </c>
      <c r="AQ64" t="n">
        <v>1.096922</v>
      </c>
      <c r="AR64" t="n">
        <v>0.916767</v>
      </c>
      <c r="AS64" t="n">
        <v>1.439066</v>
      </c>
      <c r="AT64" t="n">
        <v>1.488724</v>
      </c>
      <c r="AU64" t="n">
        <v>1.502325</v>
      </c>
      <c r="AV64" t="n">
        <v>1.503427</v>
      </c>
      <c r="AW64" t="n">
        <v>1.554115</v>
      </c>
      <c r="AX64" t="n">
        <v>1.531296</v>
      </c>
      <c r="AY64" t="n">
        <v>1.235268</v>
      </c>
      <c r="AZ64" t="n">
        <v>1.46853</v>
      </c>
      <c r="BA64" t="n">
        <v>1.538903</v>
      </c>
      <c r="BB64" t="n">
        <v>1.547395</v>
      </c>
      <c r="BC64" t="n">
        <v>1.572904</v>
      </c>
      <c r="BD64" t="n">
        <v>1.530135</v>
      </c>
      <c r="BE64" t="n">
        <v>1.564042</v>
      </c>
      <c r="BF64" t="n">
        <v>1.579277</v>
      </c>
      <c r="BG64" t="n">
        <v>0.933256</v>
      </c>
      <c r="BH64" t="n">
        <v>1.68632</v>
      </c>
      <c r="BI64" t="n">
        <v>1.607867</v>
      </c>
      <c r="BJ64" t="n">
        <v>1.633065</v>
      </c>
      <c r="BK64" t="n">
        <v>1.618657</v>
      </c>
      <c r="BL64" t="n">
        <v>1.606845</v>
      </c>
      <c r="BM64" t="n">
        <v>1.643832</v>
      </c>
      <c r="BN64" t="n">
        <v>1.590511</v>
      </c>
    </row>
    <row r="65" spans="1:66">
      <c r="A65" t="n">
        <v>41.903333</v>
      </c>
      <c r="B65" t="n">
        <v>1.745972222222222</v>
      </c>
      <c r="C65" t="n">
        <v>1.583534</v>
      </c>
      <c r="D65" t="n">
        <v>1.663516</v>
      </c>
      <c r="E65" t="n">
        <v>1.619542</v>
      </c>
      <c r="F65" t="n">
        <v>1.676718</v>
      </c>
      <c r="G65" t="n">
        <v>2.726481</v>
      </c>
      <c r="H65" t="n">
        <v>2.411328</v>
      </c>
      <c r="I65" t="n">
        <v>2.302682</v>
      </c>
      <c r="J65" t="n">
        <v>2.269817</v>
      </c>
      <c r="K65" t="n">
        <v>1.739679</v>
      </c>
      <c r="L65" t="n">
        <v>1.619645</v>
      </c>
      <c r="M65" t="n">
        <v>1.651277</v>
      </c>
      <c r="N65" t="n">
        <v>1.599653</v>
      </c>
      <c r="O65" t="n">
        <v>1.632222</v>
      </c>
      <c r="P65" t="n">
        <v>1.60975</v>
      </c>
      <c r="Q65" t="n">
        <v>1.619185</v>
      </c>
      <c r="R65" t="n">
        <v>1.575951</v>
      </c>
      <c r="S65" t="n">
        <v>1.620361</v>
      </c>
      <c r="T65" t="n">
        <v>1.617777</v>
      </c>
      <c r="U65" t="n">
        <v>1.61723</v>
      </c>
      <c r="V65" t="n">
        <v>1.692144</v>
      </c>
      <c r="W65" t="n">
        <v>1.680502</v>
      </c>
      <c r="X65" t="n">
        <v>1.683785</v>
      </c>
      <c r="Y65" t="n">
        <v>1.725058</v>
      </c>
      <c r="Z65" t="n">
        <v>1.711403</v>
      </c>
      <c r="AA65" t="n">
        <v>1.590144</v>
      </c>
      <c r="AB65" t="n">
        <v>1.595323</v>
      </c>
      <c r="AC65" t="n">
        <v>1.542653</v>
      </c>
      <c r="AD65" t="n">
        <v>1.5751</v>
      </c>
      <c r="AE65" t="n">
        <v>1.639232</v>
      </c>
      <c r="AF65" t="n">
        <v>1.632015</v>
      </c>
      <c r="AG65" t="n">
        <v>1.634887</v>
      </c>
      <c r="AH65" t="n">
        <v>1.622773</v>
      </c>
      <c r="AI65" t="n">
        <v>0.679149</v>
      </c>
      <c r="AJ65" t="n">
        <v>1.290742</v>
      </c>
      <c r="AK65" t="n">
        <v>1.470033</v>
      </c>
      <c r="AL65" t="n">
        <v>1.528937</v>
      </c>
      <c r="AM65" t="n">
        <v>1.515349</v>
      </c>
      <c r="AN65" t="n">
        <v>1.499094</v>
      </c>
      <c r="AO65" t="n">
        <v>1.564599</v>
      </c>
      <c r="AP65" t="n">
        <v>1.573302</v>
      </c>
      <c r="AQ65" t="n">
        <v>1.122207</v>
      </c>
      <c r="AR65" t="n">
        <v>0.918335</v>
      </c>
      <c r="AS65" t="n">
        <v>1.46911</v>
      </c>
      <c r="AT65" t="n">
        <v>1.507554</v>
      </c>
      <c r="AU65" t="n">
        <v>1.529696</v>
      </c>
      <c r="AV65" t="n">
        <v>1.54601</v>
      </c>
      <c r="AW65" t="n">
        <v>1.572113</v>
      </c>
      <c r="AX65" t="n">
        <v>1.549389</v>
      </c>
      <c r="AY65" t="n">
        <v>1.262601</v>
      </c>
      <c r="AZ65" t="n">
        <v>1.495752</v>
      </c>
      <c r="BA65" t="n">
        <v>1.569589</v>
      </c>
      <c r="BB65" t="n">
        <v>1.571484</v>
      </c>
      <c r="BC65" t="n">
        <v>1.580014</v>
      </c>
      <c r="BD65" t="n">
        <v>1.536159</v>
      </c>
      <c r="BE65" t="n">
        <v>1.573445</v>
      </c>
      <c r="BF65" t="n">
        <v>1.599045</v>
      </c>
      <c r="BG65" t="n">
        <v>0.937805</v>
      </c>
      <c r="BH65" t="n">
        <v>1.705819</v>
      </c>
      <c r="BI65" t="n">
        <v>1.62392</v>
      </c>
      <c r="BJ65" t="n">
        <v>1.659056</v>
      </c>
      <c r="BK65" t="n">
        <v>1.646488</v>
      </c>
      <c r="BL65" t="n">
        <v>1.625746</v>
      </c>
      <c r="BM65" t="n">
        <v>1.670511</v>
      </c>
      <c r="BN65" t="n">
        <v>1.624265</v>
      </c>
    </row>
    <row r="66" spans="1:66">
      <c r="A66" t="n">
        <v>42.901944</v>
      </c>
      <c r="B66" t="n">
        <v>1.787581018518519</v>
      </c>
      <c r="C66" t="n">
        <v>1.627992</v>
      </c>
      <c r="D66" t="n">
        <v>1.697845</v>
      </c>
      <c r="E66" t="n">
        <v>1.643706</v>
      </c>
      <c r="F66" t="n">
        <v>1.700144</v>
      </c>
      <c r="G66" t="n">
        <v>2.756018</v>
      </c>
      <c r="H66" t="n">
        <v>2.418775</v>
      </c>
      <c r="I66" t="n">
        <v>2.311017</v>
      </c>
      <c r="J66" t="n">
        <v>2.279973</v>
      </c>
      <c r="K66" t="n">
        <v>1.784386</v>
      </c>
      <c r="L66" t="n">
        <v>1.644804</v>
      </c>
      <c r="M66" t="n">
        <v>1.694742</v>
      </c>
      <c r="N66" t="n">
        <v>1.647437</v>
      </c>
      <c r="O66" t="n">
        <v>1.655478</v>
      </c>
      <c r="P66" t="n">
        <v>1.631407</v>
      </c>
      <c r="Q66" t="n">
        <v>1.640245</v>
      </c>
      <c r="R66" t="n">
        <v>1.605851</v>
      </c>
      <c r="S66" t="n">
        <v>1.65087</v>
      </c>
      <c r="T66" t="n">
        <v>1.641339</v>
      </c>
      <c r="U66" t="n">
        <v>1.639612</v>
      </c>
      <c r="V66" t="n">
        <v>1.723324</v>
      </c>
      <c r="W66" t="n">
        <v>1.710241</v>
      </c>
      <c r="X66" t="n">
        <v>1.702442</v>
      </c>
      <c r="Y66" t="n">
        <v>1.758539</v>
      </c>
      <c r="Z66" t="n">
        <v>1.721398</v>
      </c>
      <c r="AA66" t="n">
        <v>1.632684</v>
      </c>
      <c r="AB66" t="n">
        <v>1.619289</v>
      </c>
      <c r="AC66" t="n">
        <v>1.571207</v>
      </c>
      <c r="AD66" t="n">
        <v>1.593482</v>
      </c>
      <c r="AE66" t="n">
        <v>1.653927</v>
      </c>
      <c r="AF66" t="n">
        <v>1.660419</v>
      </c>
      <c r="AG66" t="n">
        <v>1.686037</v>
      </c>
      <c r="AH66" t="n">
        <v>1.664062</v>
      </c>
      <c r="AI66" t="n">
        <v>0.690408</v>
      </c>
      <c r="AJ66" t="n">
        <v>1.311316</v>
      </c>
      <c r="AK66" t="n">
        <v>1.51126</v>
      </c>
      <c r="AL66" t="n">
        <v>1.571886</v>
      </c>
      <c r="AM66" t="n">
        <v>1.541245</v>
      </c>
      <c r="AN66" t="n">
        <v>1.530789</v>
      </c>
      <c r="AO66" t="n">
        <v>1.591732</v>
      </c>
      <c r="AP66" t="n">
        <v>1.63622</v>
      </c>
      <c r="AQ66" t="n">
        <v>1.153052</v>
      </c>
      <c r="AR66" t="n">
        <v>0.923677</v>
      </c>
      <c r="AS66" t="n">
        <v>1.530894</v>
      </c>
      <c r="AT66" t="n">
        <v>1.534142</v>
      </c>
      <c r="AU66" t="n">
        <v>1.551565</v>
      </c>
      <c r="AV66" t="n">
        <v>1.588912</v>
      </c>
      <c r="AW66" t="n">
        <v>1.573225</v>
      </c>
      <c r="AX66" t="n">
        <v>1.56707</v>
      </c>
      <c r="AY66" t="n">
        <v>1.292641</v>
      </c>
      <c r="AZ66" t="n">
        <v>1.530765</v>
      </c>
      <c r="BA66" t="n">
        <v>1.601651</v>
      </c>
      <c r="BB66" t="n">
        <v>1.640971</v>
      </c>
      <c r="BC66" t="n">
        <v>1.593549</v>
      </c>
      <c r="BD66" t="n">
        <v>1.594369</v>
      </c>
      <c r="BE66" t="n">
        <v>1.626478</v>
      </c>
      <c r="BF66" t="n">
        <v>1.634111</v>
      </c>
      <c r="BG66" t="n">
        <v>0.938875</v>
      </c>
      <c r="BH66" t="n">
        <v>1.73575</v>
      </c>
      <c r="BI66" t="n">
        <v>1.65384</v>
      </c>
      <c r="BJ66" t="n">
        <v>1.68747</v>
      </c>
      <c r="BK66" t="n">
        <v>1.673133</v>
      </c>
      <c r="BL66" t="n">
        <v>1.663378</v>
      </c>
      <c r="BM66" t="n">
        <v>1.703962</v>
      </c>
      <c r="BN66" t="n">
        <v>1.642617</v>
      </c>
    </row>
    <row r="67" spans="1:66">
      <c r="A67" t="n">
        <v>43.899167</v>
      </c>
      <c r="B67" t="n">
        <v>1.829131944444444</v>
      </c>
      <c r="C67" t="n">
        <v>1.655895</v>
      </c>
      <c r="D67" t="n">
        <v>1.7238</v>
      </c>
      <c r="E67" t="n">
        <v>1.667975</v>
      </c>
      <c r="F67" t="n">
        <v>1.734801</v>
      </c>
      <c r="G67" t="n">
        <v>2.764404</v>
      </c>
      <c r="H67" t="n">
        <v>2.42729</v>
      </c>
      <c r="I67" t="n">
        <v>2.320366</v>
      </c>
      <c r="J67" t="n">
        <v>2.269511</v>
      </c>
      <c r="K67" t="n">
        <v>1.834705</v>
      </c>
      <c r="L67" t="n">
        <v>1.691568</v>
      </c>
      <c r="M67" t="n">
        <v>1.739758</v>
      </c>
      <c r="N67" t="n">
        <v>1.68598</v>
      </c>
      <c r="O67" t="n">
        <v>1.68271</v>
      </c>
      <c r="P67" t="n">
        <v>1.65743</v>
      </c>
      <c r="Q67" t="n">
        <v>1.657296</v>
      </c>
      <c r="R67" t="n">
        <v>1.619255</v>
      </c>
      <c r="S67" t="n">
        <v>1.673827</v>
      </c>
      <c r="T67" t="n">
        <v>1.663751</v>
      </c>
      <c r="U67" t="n">
        <v>1.665522</v>
      </c>
      <c r="V67" t="n">
        <v>1.752565</v>
      </c>
      <c r="W67" t="n">
        <v>1.732</v>
      </c>
      <c r="X67" t="n">
        <v>1.732522</v>
      </c>
      <c r="Y67" t="n">
        <v>1.793762</v>
      </c>
      <c r="Z67" t="n">
        <v>1.754004</v>
      </c>
      <c r="AA67" t="n">
        <v>1.669761</v>
      </c>
      <c r="AB67" t="n">
        <v>1.653216</v>
      </c>
      <c r="AC67" t="n">
        <v>1.601317</v>
      </c>
      <c r="AD67" t="n">
        <v>1.609581</v>
      </c>
      <c r="AE67" t="n">
        <v>1.682793</v>
      </c>
      <c r="AF67" t="n">
        <v>1.717293</v>
      </c>
      <c r="AG67" t="n">
        <v>1.6756</v>
      </c>
      <c r="AH67" t="n">
        <v>1.68222</v>
      </c>
      <c r="AI67" t="n">
        <v>0.693059</v>
      </c>
      <c r="AJ67" t="n">
        <v>1.339828</v>
      </c>
      <c r="AK67" t="n">
        <v>1.547347</v>
      </c>
      <c r="AL67" t="n">
        <v>1.605545</v>
      </c>
      <c r="AM67" t="n">
        <v>1.576578</v>
      </c>
      <c r="AN67" t="n">
        <v>1.55083</v>
      </c>
      <c r="AO67" t="n">
        <v>1.624724</v>
      </c>
      <c r="AP67" t="n">
        <v>1.656959</v>
      </c>
      <c r="AQ67" t="n">
        <v>1.171446</v>
      </c>
      <c r="AR67" t="n">
        <v>0.917757</v>
      </c>
      <c r="AS67" t="n">
        <v>1.549898</v>
      </c>
      <c r="AT67" t="n">
        <v>1.580218</v>
      </c>
      <c r="AU67" t="n">
        <v>1.581724</v>
      </c>
      <c r="AV67" t="n">
        <v>1.596476</v>
      </c>
      <c r="AW67" t="n">
        <v>1.621021</v>
      </c>
      <c r="AX67" t="n">
        <v>1.613597</v>
      </c>
      <c r="AY67" t="n">
        <v>1.324208</v>
      </c>
      <c r="AZ67" t="n">
        <v>1.56677</v>
      </c>
      <c r="BA67" t="n">
        <v>1.623908</v>
      </c>
      <c r="BB67" t="n">
        <v>1.670734</v>
      </c>
      <c r="BC67" t="n">
        <v>1.67625</v>
      </c>
      <c r="BD67" t="n">
        <v>1.629701</v>
      </c>
      <c r="BE67" t="n">
        <v>1.654958</v>
      </c>
      <c r="BF67" t="n">
        <v>1.653885</v>
      </c>
      <c r="BG67" t="n">
        <v>0.940697</v>
      </c>
      <c r="BH67" t="n">
        <v>1.762795</v>
      </c>
      <c r="BI67" t="n">
        <v>1.676072</v>
      </c>
      <c r="BJ67" t="n">
        <v>1.708905</v>
      </c>
      <c r="BK67" t="n">
        <v>1.689866</v>
      </c>
      <c r="BL67" t="n">
        <v>1.684277</v>
      </c>
      <c r="BM67" t="n">
        <v>1.736861</v>
      </c>
      <c r="BN67" t="n">
        <v>1.67169</v>
      </c>
    </row>
    <row r="68" spans="1:66">
      <c r="A68" t="n">
        <v>44.897222</v>
      </c>
      <c r="B68" t="n">
        <v>1.870717592592593</v>
      </c>
      <c r="C68" t="n">
        <v>1.686135</v>
      </c>
      <c r="D68" t="n">
        <v>1.756329</v>
      </c>
      <c r="E68" t="n">
        <v>1.699798</v>
      </c>
      <c r="F68" t="n">
        <v>1.776307</v>
      </c>
      <c r="G68" t="n">
        <v>2.768066</v>
      </c>
      <c r="H68" t="n">
        <v>2.429467</v>
      </c>
      <c r="I68" t="n">
        <v>2.310045</v>
      </c>
      <c r="J68" t="n">
        <v>2.27524</v>
      </c>
      <c r="K68" t="n">
        <v>1.875912</v>
      </c>
      <c r="L68" t="n">
        <v>1.725831</v>
      </c>
      <c r="M68" t="n">
        <v>1.789495</v>
      </c>
      <c r="N68" t="n">
        <v>1.725707</v>
      </c>
      <c r="O68" t="n">
        <v>1.707218</v>
      </c>
      <c r="P68" t="n">
        <v>1.676683</v>
      </c>
      <c r="Q68" t="n">
        <v>1.689237</v>
      </c>
      <c r="R68" t="n">
        <v>1.650262</v>
      </c>
      <c r="S68" t="n">
        <v>1.712932</v>
      </c>
      <c r="T68" t="n">
        <v>1.687923</v>
      </c>
      <c r="U68" t="n">
        <v>1.670227</v>
      </c>
      <c r="V68" t="n">
        <v>1.777531</v>
      </c>
      <c r="W68" t="n">
        <v>1.761074</v>
      </c>
      <c r="X68" t="n">
        <v>1.75215</v>
      </c>
      <c r="Y68" t="n">
        <v>1.817345</v>
      </c>
      <c r="Z68" t="n">
        <v>1.77925</v>
      </c>
      <c r="AA68" t="n">
        <v>1.702969</v>
      </c>
      <c r="AB68" t="n">
        <v>1.681166</v>
      </c>
      <c r="AC68" t="n">
        <v>1.635572</v>
      </c>
      <c r="AD68" t="n">
        <v>1.644397</v>
      </c>
      <c r="AE68" t="n">
        <v>1.726836</v>
      </c>
      <c r="AF68" t="n">
        <v>1.738962</v>
      </c>
      <c r="AG68" t="n">
        <v>1.713086</v>
      </c>
      <c r="AH68" t="n">
        <v>1.723211</v>
      </c>
      <c r="AI68" t="n">
        <v>0.697429</v>
      </c>
      <c r="AJ68" t="n">
        <v>1.370974</v>
      </c>
      <c r="AK68" t="n">
        <v>1.585725</v>
      </c>
      <c r="AL68" t="n">
        <v>1.631331</v>
      </c>
      <c r="AM68" t="n">
        <v>1.615347</v>
      </c>
      <c r="AN68" t="n">
        <v>1.569792</v>
      </c>
      <c r="AO68" t="n">
        <v>1.646282</v>
      </c>
      <c r="AP68" t="n">
        <v>1.69937</v>
      </c>
      <c r="AQ68" t="n">
        <v>1.192035</v>
      </c>
      <c r="AR68" t="n">
        <v>0.924353</v>
      </c>
      <c r="AS68" t="n">
        <v>1.583426</v>
      </c>
      <c r="AT68" t="n">
        <v>1.619242</v>
      </c>
      <c r="AU68" t="n">
        <v>1.661989</v>
      </c>
      <c r="AV68" t="n">
        <v>1.625706</v>
      </c>
      <c r="AW68" t="n">
        <v>1.664752</v>
      </c>
      <c r="AX68" t="n">
        <v>1.638761</v>
      </c>
      <c r="AY68" t="n">
        <v>1.352329</v>
      </c>
      <c r="AZ68" t="n">
        <v>1.594646</v>
      </c>
      <c r="BA68" t="n">
        <v>1.644563</v>
      </c>
      <c r="BB68" t="n">
        <v>1.702185</v>
      </c>
      <c r="BC68" t="n">
        <v>1.708779</v>
      </c>
      <c r="BD68" t="n">
        <v>1.652931</v>
      </c>
      <c r="BE68" t="n">
        <v>1.678724</v>
      </c>
      <c r="BF68" t="n">
        <v>1.706128</v>
      </c>
      <c r="BG68" t="n">
        <v>0.940533</v>
      </c>
      <c r="BH68" t="n">
        <v>1.781932</v>
      </c>
      <c r="BI68" t="n">
        <v>1.709668</v>
      </c>
      <c r="BJ68" t="n">
        <v>1.744609</v>
      </c>
      <c r="BK68" t="n">
        <v>1.713258</v>
      </c>
      <c r="BL68" t="n">
        <v>1.712869</v>
      </c>
      <c r="BM68" t="n">
        <v>1.752455</v>
      </c>
      <c r="BN68" t="n">
        <v>1.693136</v>
      </c>
    </row>
    <row r="69" spans="1:66">
      <c r="A69" t="n">
        <v>45.895556</v>
      </c>
      <c r="B69" t="n">
        <v>1.912314814814815</v>
      </c>
      <c r="C69" t="n">
        <v>1.715117</v>
      </c>
      <c r="D69" t="n">
        <v>1.778019</v>
      </c>
      <c r="E69" t="n">
        <v>1.726599</v>
      </c>
      <c r="F69" t="n">
        <v>1.807009</v>
      </c>
      <c r="G69" t="n">
        <v>2.744147</v>
      </c>
      <c r="H69" t="n">
        <v>2.414293</v>
      </c>
      <c r="I69" t="n">
        <v>2.293522</v>
      </c>
      <c r="J69" t="n">
        <v>2.265723</v>
      </c>
      <c r="K69" t="n">
        <v>1.93255</v>
      </c>
      <c r="L69" t="n">
        <v>1.767683</v>
      </c>
      <c r="M69" t="n">
        <v>1.829895</v>
      </c>
      <c r="N69" t="n">
        <v>1.771683</v>
      </c>
      <c r="O69" t="n">
        <v>1.737312</v>
      </c>
      <c r="P69" t="n">
        <v>1.708735</v>
      </c>
      <c r="Q69" t="n">
        <v>1.717912</v>
      </c>
      <c r="R69" t="n">
        <v>1.676036</v>
      </c>
      <c r="S69" t="n">
        <v>1.742995</v>
      </c>
      <c r="T69" t="n">
        <v>1.726675</v>
      </c>
      <c r="U69" t="n">
        <v>1.701335</v>
      </c>
      <c r="V69" t="n">
        <v>1.812474</v>
      </c>
      <c r="W69" t="n">
        <v>1.786815</v>
      </c>
      <c r="X69" t="n">
        <v>1.783323</v>
      </c>
      <c r="Y69" t="n">
        <v>1.865752</v>
      </c>
      <c r="Z69" t="n">
        <v>1.811098</v>
      </c>
      <c r="AA69" t="n">
        <v>1.739077</v>
      </c>
      <c r="AB69" t="n">
        <v>1.717926</v>
      </c>
      <c r="AC69" t="n">
        <v>1.67176</v>
      </c>
      <c r="AD69" t="n">
        <v>1.677446</v>
      </c>
      <c r="AE69" t="n">
        <v>1.763923</v>
      </c>
      <c r="AF69" t="n">
        <v>1.768963</v>
      </c>
      <c r="AG69" t="n">
        <v>1.756701</v>
      </c>
      <c r="AH69" t="n">
        <v>1.772174</v>
      </c>
      <c r="AI69" t="n">
        <v>0.700899</v>
      </c>
      <c r="AJ69" t="n">
        <v>1.391563</v>
      </c>
      <c r="AK69" t="n">
        <v>1.628992</v>
      </c>
      <c r="AL69" t="n">
        <v>1.673997</v>
      </c>
      <c r="AM69" t="n">
        <v>1.682809</v>
      </c>
      <c r="AN69" t="n">
        <v>1.595517</v>
      </c>
      <c r="AO69" t="n">
        <v>1.720186</v>
      </c>
      <c r="AP69" t="n">
        <v>1.720985</v>
      </c>
      <c r="AQ69" t="n">
        <v>1.214574</v>
      </c>
      <c r="AR69" t="n">
        <v>0.930616</v>
      </c>
      <c r="AS69" t="n">
        <v>1.59686</v>
      </c>
      <c r="AT69" t="n">
        <v>1.628556</v>
      </c>
      <c r="AU69" t="n">
        <v>1.673714</v>
      </c>
      <c r="AV69" t="n">
        <v>1.669254</v>
      </c>
      <c r="AW69" t="n">
        <v>1.676073</v>
      </c>
      <c r="AX69" t="n">
        <v>1.673633</v>
      </c>
      <c r="AY69" t="n">
        <v>1.377305</v>
      </c>
      <c r="AZ69" t="n">
        <v>1.63334</v>
      </c>
      <c r="BA69" t="n">
        <v>1.674791</v>
      </c>
      <c r="BB69" t="n">
        <v>1.724867</v>
      </c>
      <c r="BC69" t="n">
        <v>1.74314</v>
      </c>
      <c r="BD69" t="n">
        <v>1.670487</v>
      </c>
      <c r="BE69" t="n">
        <v>1.688306</v>
      </c>
      <c r="BF69" t="n">
        <v>1.735751</v>
      </c>
      <c r="BG69" t="n">
        <v>0.948062</v>
      </c>
      <c r="BH69" t="n">
        <v>1.804847</v>
      </c>
      <c r="BI69" t="n">
        <v>1.732914</v>
      </c>
      <c r="BJ69" t="n">
        <v>1.776425</v>
      </c>
      <c r="BK69" t="n">
        <v>1.743146</v>
      </c>
      <c r="BL69" t="n">
        <v>1.736549</v>
      </c>
      <c r="BM69" t="n">
        <v>1.788163</v>
      </c>
      <c r="BN69" t="n">
        <v>1.735653</v>
      </c>
    </row>
    <row r="70" spans="1:66">
      <c r="A70" t="n">
        <v>46.892778</v>
      </c>
      <c r="B70" t="n">
        <v>1.953865740740741</v>
      </c>
      <c r="C70" t="n">
        <v>1.741099</v>
      </c>
      <c r="D70" t="n">
        <v>1.818268</v>
      </c>
      <c r="E70" t="n">
        <v>1.756115</v>
      </c>
      <c r="F70" t="n">
        <v>1.840597</v>
      </c>
      <c r="G70" t="n">
        <v>2.707983</v>
      </c>
      <c r="H70" t="n">
        <v>2.400019</v>
      </c>
      <c r="I70" t="n">
        <v>2.271644</v>
      </c>
      <c r="J70" t="n">
        <v>2.250806</v>
      </c>
      <c r="K70" t="n">
        <v>1.974681</v>
      </c>
      <c r="L70" t="n">
        <v>1.820907</v>
      </c>
      <c r="M70" t="n">
        <v>1.872328</v>
      </c>
      <c r="N70" t="n">
        <v>1.808231</v>
      </c>
      <c r="O70" t="n">
        <v>1.76659</v>
      </c>
      <c r="P70" t="n">
        <v>1.732975</v>
      </c>
      <c r="Q70" t="n">
        <v>1.748809</v>
      </c>
      <c r="R70" t="n">
        <v>1.699435</v>
      </c>
      <c r="S70" t="n">
        <v>1.780556</v>
      </c>
      <c r="T70" t="n">
        <v>1.740157</v>
      </c>
      <c r="U70" t="n">
        <v>1.725267</v>
      </c>
      <c r="V70" t="n">
        <v>1.838762</v>
      </c>
      <c r="W70" t="n">
        <v>1.822382</v>
      </c>
      <c r="X70" t="n">
        <v>1.811363</v>
      </c>
      <c r="Y70" t="n">
        <v>1.896294</v>
      </c>
      <c r="Z70" t="n">
        <v>1.851688</v>
      </c>
      <c r="AA70" t="n">
        <v>1.787066</v>
      </c>
      <c r="AB70" t="n">
        <v>1.756599</v>
      </c>
      <c r="AC70" t="n">
        <v>1.70759</v>
      </c>
      <c r="AD70" t="n">
        <v>1.70105</v>
      </c>
      <c r="AE70" t="n">
        <v>1.796822</v>
      </c>
      <c r="AF70" t="n">
        <v>1.783951</v>
      </c>
      <c r="AG70" t="n">
        <v>1.773142</v>
      </c>
      <c r="AH70" t="n">
        <v>1.806513</v>
      </c>
      <c r="AI70" t="n">
        <v>0.698225</v>
      </c>
      <c r="AJ70" t="n">
        <v>1.418001</v>
      </c>
      <c r="AK70" t="n">
        <v>1.652114</v>
      </c>
      <c r="AL70" t="n">
        <v>1.694209</v>
      </c>
      <c r="AM70" t="n">
        <v>1.711861</v>
      </c>
      <c r="AN70" t="n">
        <v>1.615479</v>
      </c>
      <c r="AO70" t="n">
        <v>1.758824</v>
      </c>
      <c r="AP70" t="n">
        <v>1.748065</v>
      </c>
      <c r="AQ70" t="n">
        <v>1.244016</v>
      </c>
      <c r="AR70" t="n">
        <v>0.931125</v>
      </c>
      <c r="AS70" t="n">
        <v>1.610852</v>
      </c>
      <c r="AT70" t="n">
        <v>1.671407</v>
      </c>
      <c r="AU70" t="n">
        <v>1.676326</v>
      </c>
      <c r="AV70" t="n">
        <v>1.683702</v>
      </c>
      <c r="AW70" t="n">
        <v>1.696767</v>
      </c>
      <c r="AX70" t="n">
        <v>1.709426</v>
      </c>
      <c r="AY70" t="n">
        <v>1.39606</v>
      </c>
      <c r="AZ70" t="n">
        <v>1.662979</v>
      </c>
      <c r="BA70" t="n">
        <v>1.720196</v>
      </c>
      <c r="BB70" t="n">
        <v>1.735586</v>
      </c>
      <c r="BC70" t="n">
        <v>1.776383</v>
      </c>
      <c r="BD70" t="n">
        <v>1.68406</v>
      </c>
      <c r="BE70" t="n">
        <v>1.705363</v>
      </c>
      <c r="BF70" t="n">
        <v>1.758002</v>
      </c>
      <c r="BG70" t="n">
        <v>0.9509919999999999</v>
      </c>
      <c r="BH70" t="n">
        <v>1.825517</v>
      </c>
      <c r="BI70" t="n">
        <v>1.760273</v>
      </c>
      <c r="BJ70" t="n">
        <v>1.805435</v>
      </c>
      <c r="BK70" t="n">
        <v>1.770764</v>
      </c>
      <c r="BL70" t="n">
        <v>1.763372</v>
      </c>
      <c r="BM70" t="n">
        <v>1.821531</v>
      </c>
      <c r="BN70" t="n">
        <v>1.757557</v>
      </c>
    </row>
    <row r="71" spans="1:66">
      <c r="A71" t="n">
        <v>47.891389</v>
      </c>
      <c r="B71" t="n">
        <v>1.995474537037037</v>
      </c>
      <c r="C71" t="n">
        <v>1.766674</v>
      </c>
      <c r="D71" t="n">
        <v>1.842538</v>
      </c>
      <c r="E71" t="n">
        <v>1.785791</v>
      </c>
      <c r="F71" t="n">
        <v>1.877275</v>
      </c>
      <c r="G71" t="n">
        <v>2.651209</v>
      </c>
      <c r="H71" t="n">
        <v>2.352008</v>
      </c>
      <c r="I71" t="n">
        <v>2.232647</v>
      </c>
      <c r="J71" t="n">
        <v>2.202076</v>
      </c>
      <c r="K71" t="n">
        <v>2.026497</v>
      </c>
      <c r="L71" t="n">
        <v>1.874603</v>
      </c>
      <c r="M71" t="n">
        <v>1.925999</v>
      </c>
      <c r="N71" t="n">
        <v>1.853568</v>
      </c>
      <c r="O71" t="n">
        <v>1.788179</v>
      </c>
      <c r="P71" t="n">
        <v>1.756719</v>
      </c>
      <c r="Q71" t="n">
        <v>1.789034</v>
      </c>
      <c r="R71" t="n">
        <v>1.733622</v>
      </c>
      <c r="S71" t="n">
        <v>1.801214</v>
      </c>
      <c r="T71" t="n">
        <v>1.772856</v>
      </c>
      <c r="U71" t="n">
        <v>1.753118</v>
      </c>
      <c r="V71" t="n">
        <v>1.877221</v>
      </c>
      <c r="W71" t="n">
        <v>1.85061</v>
      </c>
      <c r="X71" t="n">
        <v>1.848676</v>
      </c>
      <c r="Y71" t="n">
        <v>1.922588</v>
      </c>
      <c r="Z71" t="n">
        <v>1.888698</v>
      </c>
      <c r="AA71" t="n">
        <v>1.838055</v>
      </c>
      <c r="AB71" t="n">
        <v>1.794083</v>
      </c>
      <c r="AC71" t="n">
        <v>1.73805</v>
      </c>
      <c r="AD71" t="n">
        <v>1.735912</v>
      </c>
      <c r="AE71" t="n">
        <v>1.820858</v>
      </c>
      <c r="AF71" t="n">
        <v>1.807264</v>
      </c>
      <c r="AG71" t="n">
        <v>1.782108</v>
      </c>
      <c r="AH71" t="n">
        <v>1.833708</v>
      </c>
      <c r="AI71" t="n">
        <v>0.698083</v>
      </c>
      <c r="AJ71" t="n">
        <v>1.453151</v>
      </c>
      <c r="AK71" t="n">
        <v>1.695572</v>
      </c>
      <c r="AL71" t="n">
        <v>1.727186</v>
      </c>
      <c r="AM71" t="n">
        <v>1.739926</v>
      </c>
      <c r="AN71" t="n">
        <v>1.653533</v>
      </c>
      <c r="AO71" t="n">
        <v>1.764445</v>
      </c>
      <c r="AP71" t="n">
        <v>1.796463</v>
      </c>
      <c r="AQ71" t="n">
        <v>1.266013</v>
      </c>
      <c r="AR71" t="n">
        <v>0.943435</v>
      </c>
      <c r="AS71" t="n">
        <v>1.643895</v>
      </c>
      <c r="AT71" t="n">
        <v>1.69621</v>
      </c>
      <c r="AU71" t="n">
        <v>1.721765</v>
      </c>
      <c r="AV71" t="n">
        <v>1.698338</v>
      </c>
      <c r="AW71" t="n">
        <v>1.738681</v>
      </c>
      <c r="AX71" t="n">
        <v>1.731948</v>
      </c>
      <c r="AY71" t="n">
        <v>1.421989</v>
      </c>
      <c r="AZ71" t="n">
        <v>1.696931</v>
      </c>
      <c r="BA71" t="n">
        <v>1.746021</v>
      </c>
      <c r="BB71" t="n">
        <v>1.753376</v>
      </c>
      <c r="BC71" t="n">
        <v>1.819804</v>
      </c>
      <c r="BD71" t="n">
        <v>1.718538</v>
      </c>
      <c r="BE71" t="n">
        <v>1.763938</v>
      </c>
      <c r="BF71" t="n">
        <v>1.786257</v>
      </c>
      <c r="BG71" t="n">
        <v>0.952259</v>
      </c>
      <c r="BH71" t="n">
        <v>1.848556</v>
      </c>
      <c r="BI71" t="n">
        <v>1.791214</v>
      </c>
      <c r="BJ71" t="n">
        <v>1.829228</v>
      </c>
      <c r="BK71" t="n">
        <v>1.797986</v>
      </c>
      <c r="BL71" t="n">
        <v>1.790692</v>
      </c>
      <c r="BM71" t="n">
        <v>1.866634</v>
      </c>
      <c r="BN71" t="n">
        <v>1.785912</v>
      </c>
    </row>
    <row r="72" spans="1:66">
      <c r="A72" t="n">
        <v>48.886389</v>
      </c>
      <c r="B72" t="n">
        <v>2.03693287037037</v>
      </c>
      <c r="C72" t="n">
        <v>1.793008</v>
      </c>
      <c r="D72" t="n">
        <v>1.874936</v>
      </c>
      <c r="E72" t="n">
        <v>1.823909</v>
      </c>
      <c r="F72" t="n">
        <v>1.902169</v>
      </c>
      <c r="G72" t="n">
        <v>2.598916</v>
      </c>
      <c r="H72" t="n">
        <v>2.297016</v>
      </c>
      <c r="I72" t="n">
        <v>2.17258</v>
      </c>
      <c r="J72" t="n">
        <v>2.167867</v>
      </c>
      <c r="K72" t="n">
        <v>2.077454</v>
      </c>
      <c r="L72" t="n">
        <v>1.91961</v>
      </c>
      <c r="M72" t="n">
        <v>1.985161</v>
      </c>
      <c r="N72" t="n">
        <v>1.901743</v>
      </c>
      <c r="O72" t="n">
        <v>1.821702</v>
      </c>
      <c r="P72" t="n">
        <v>1.789942</v>
      </c>
      <c r="Q72" t="n">
        <v>1.81452</v>
      </c>
      <c r="R72" t="n">
        <v>1.744065</v>
      </c>
      <c r="S72" t="n">
        <v>1.836011</v>
      </c>
      <c r="T72" t="n">
        <v>1.795522</v>
      </c>
      <c r="U72" t="n">
        <v>1.781936</v>
      </c>
      <c r="V72" t="n">
        <v>1.916177</v>
      </c>
      <c r="W72" t="n">
        <v>1.883005</v>
      </c>
      <c r="X72" t="n">
        <v>1.873649</v>
      </c>
      <c r="Y72" t="n">
        <v>1.961081</v>
      </c>
      <c r="Z72" t="n">
        <v>1.919011</v>
      </c>
      <c r="AA72" t="n">
        <v>1.880738</v>
      </c>
      <c r="AB72" t="n">
        <v>1.839023</v>
      </c>
      <c r="AC72" t="n">
        <v>1.766983</v>
      </c>
      <c r="AD72" t="n">
        <v>1.756841</v>
      </c>
      <c r="AE72" t="n">
        <v>1.837029</v>
      </c>
      <c r="AF72" t="n">
        <v>1.841225</v>
      </c>
      <c r="AG72" t="n">
        <v>1.818443</v>
      </c>
      <c r="AH72" t="n">
        <v>1.876329</v>
      </c>
      <c r="AI72" t="n">
        <v>0.692978</v>
      </c>
      <c r="AJ72" t="n">
        <v>1.487223</v>
      </c>
      <c r="AK72" t="n">
        <v>1.743538</v>
      </c>
      <c r="AL72" t="n">
        <v>1.777878</v>
      </c>
      <c r="AM72" t="n">
        <v>1.757662</v>
      </c>
      <c r="AN72" t="n">
        <v>1.694898</v>
      </c>
      <c r="AO72" t="n">
        <v>1.798477</v>
      </c>
      <c r="AP72" t="n">
        <v>1.82837</v>
      </c>
      <c r="AQ72" t="n">
        <v>1.29495</v>
      </c>
      <c r="AR72" t="n">
        <v>0.952222</v>
      </c>
      <c r="AS72" t="n">
        <v>1.675028</v>
      </c>
      <c r="AT72" t="n">
        <v>1.717555</v>
      </c>
      <c r="AU72" t="n">
        <v>1.748272</v>
      </c>
      <c r="AV72" t="n">
        <v>1.764137</v>
      </c>
      <c r="AW72" t="n">
        <v>1.795056</v>
      </c>
      <c r="AX72" t="n">
        <v>1.766666</v>
      </c>
      <c r="AY72" t="n">
        <v>1.445993</v>
      </c>
      <c r="AZ72" t="n">
        <v>1.74044</v>
      </c>
      <c r="BA72" t="n">
        <v>1.787344</v>
      </c>
      <c r="BB72" t="n">
        <v>1.807087</v>
      </c>
      <c r="BC72" t="n">
        <v>1.859425</v>
      </c>
      <c r="BD72" t="n">
        <v>1.757575</v>
      </c>
      <c r="BE72" t="n">
        <v>1.803426</v>
      </c>
      <c r="BF72" t="n">
        <v>1.818745</v>
      </c>
      <c r="BG72" t="n">
        <v>0.950024</v>
      </c>
      <c r="BH72" t="n">
        <v>1.880535</v>
      </c>
      <c r="BI72" t="n">
        <v>1.817322</v>
      </c>
      <c r="BJ72" t="n">
        <v>1.868881</v>
      </c>
      <c r="BK72" t="n">
        <v>1.825694</v>
      </c>
      <c r="BL72" t="n">
        <v>1.819914</v>
      </c>
      <c r="BM72" t="n">
        <v>1.898183</v>
      </c>
      <c r="BN72" t="n">
        <v>1.813179</v>
      </c>
    </row>
    <row r="73" spans="1:66">
      <c r="A73" t="n">
        <v>49.885</v>
      </c>
      <c r="B73" t="n">
        <v>2.078541666666667</v>
      </c>
      <c r="C73" t="n">
        <v>1.820528</v>
      </c>
      <c r="D73" t="n">
        <v>1.897897</v>
      </c>
      <c r="E73" t="n">
        <v>1.854169</v>
      </c>
      <c r="F73" t="n">
        <v>1.936344</v>
      </c>
      <c r="G73" t="n">
        <v>2.513063</v>
      </c>
      <c r="H73" t="n">
        <v>2.223923</v>
      </c>
      <c r="I73" t="n">
        <v>2.112102</v>
      </c>
      <c r="J73" t="n">
        <v>2.100753</v>
      </c>
      <c r="K73" t="n">
        <v>2.139756</v>
      </c>
      <c r="L73" t="n">
        <v>1.977632</v>
      </c>
      <c r="M73" t="n">
        <v>2.03761</v>
      </c>
      <c r="N73" t="n">
        <v>1.956562</v>
      </c>
      <c r="O73" t="n">
        <v>1.856204</v>
      </c>
      <c r="P73" t="n">
        <v>1.824816</v>
      </c>
      <c r="Q73" t="n">
        <v>1.850107</v>
      </c>
      <c r="R73" t="n">
        <v>1.775896</v>
      </c>
      <c r="S73" t="n">
        <v>1.868422</v>
      </c>
      <c r="T73" t="n">
        <v>1.825507</v>
      </c>
      <c r="U73" t="n">
        <v>1.804811</v>
      </c>
      <c r="V73" t="n">
        <v>1.945682</v>
      </c>
      <c r="W73" t="n">
        <v>1.906007</v>
      </c>
      <c r="X73" t="n">
        <v>1.909827</v>
      </c>
      <c r="Y73" t="n">
        <v>1.988876</v>
      </c>
      <c r="Z73" t="n">
        <v>1.946836</v>
      </c>
      <c r="AA73" t="n">
        <v>1.933373</v>
      </c>
      <c r="AB73" t="n">
        <v>1.881478</v>
      </c>
      <c r="AC73" t="n">
        <v>1.787732</v>
      </c>
      <c r="AD73" t="n">
        <v>1.79445</v>
      </c>
      <c r="AE73" t="n">
        <v>1.863574</v>
      </c>
      <c r="AF73" t="n">
        <v>1.882681</v>
      </c>
      <c r="AG73" t="n">
        <v>1.858765</v>
      </c>
      <c r="AH73" t="n">
        <v>1.917315</v>
      </c>
      <c r="AI73" t="n">
        <v>0.6923820000000001</v>
      </c>
      <c r="AJ73" t="n">
        <v>1.52256</v>
      </c>
      <c r="AK73" t="n">
        <v>1.781565</v>
      </c>
      <c r="AL73" t="n">
        <v>1.805034</v>
      </c>
      <c r="AM73" t="n">
        <v>1.793481</v>
      </c>
      <c r="AN73" t="n">
        <v>1.777945</v>
      </c>
      <c r="AO73" t="n">
        <v>1.844176</v>
      </c>
      <c r="AP73" t="n">
        <v>1.852769</v>
      </c>
      <c r="AQ73" t="n">
        <v>1.317288</v>
      </c>
      <c r="AR73" t="n">
        <v>0.952495</v>
      </c>
      <c r="AS73" t="n">
        <v>1.698649</v>
      </c>
      <c r="AT73" t="n">
        <v>1.741613</v>
      </c>
      <c r="AU73" t="n">
        <v>1.765363</v>
      </c>
      <c r="AV73" t="n">
        <v>1.781505</v>
      </c>
      <c r="AW73" t="n">
        <v>1.813821</v>
      </c>
      <c r="AX73" t="n">
        <v>1.79492</v>
      </c>
      <c r="AY73" t="n">
        <v>1.474236</v>
      </c>
      <c r="AZ73" t="n">
        <v>1.772769</v>
      </c>
      <c r="BA73" t="n">
        <v>1.823901</v>
      </c>
      <c r="BB73" t="n">
        <v>1.856795</v>
      </c>
      <c r="BC73" t="n">
        <v>1.891168</v>
      </c>
      <c r="BD73" t="n">
        <v>1.783939</v>
      </c>
      <c r="BE73" t="n">
        <v>1.844318</v>
      </c>
      <c r="BF73" t="n">
        <v>1.837235</v>
      </c>
      <c r="BG73" t="n">
        <v>0.95769</v>
      </c>
      <c r="BH73" t="n">
        <v>1.895274</v>
      </c>
      <c r="BI73" t="n">
        <v>1.847158</v>
      </c>
      <c r="BJ73" t="n">
        <v>1.908347</v>
      </c>
      <c r="BK73" t="n">
        <v>1.867826</v>
      </c>
      <c r="BL73" t="n">
        <v>1.855226</v>
      </c>
      <c r="BM73" t="n">
        <v>1.920227</v>
      </c>
      <c r="BN73" t="n">
        <v>1.835626</v>
      </c>
    </row>
    <row r="74" spans="1:66">
      <c r="A74" t="n">
        <v>50.881667</v>
      </c>
      <c r="B74" t="n">
        <v>2.120069444444444</v>
      </c>
      <c r="C74" t="n">
        <v>1.859117</v>
      </c>
      <c r="D74" t="n">
        <v>1.929991</v>
      </c>
      <c r="E74" t="n">
        <v>1.894283</v>
      </c>
      <c r="F74" t="n">
        <v>1.96829</v>
      </c>
      <c r="G74" t="n">
        <v>2.418067</v>
      </c>
      <c r="H74" t="n">
        <v>2.148778</v>
      </c>
      <c r="I74" t="n">
        <v>2.038546</v>
      </c>
      <c r="J74" t="n">
        <v>2.023171</v>
      </c>
      <c r="K74" t="n">
        <v>2.183458</v>
      </c>
      <c r="L74" t="n">
        <v>2.034749</v>
      </c>
      <c r="M74" t="n">
        <v>2.083442</v>
      </c>
      <c r="N74" t="n">
        <v>2.009493</v>
      </c>
      <c r="O74" t="n">
        <v>1.882714</v>
      </c>
      <c r="P74" t="n">
        <v>1.849028</v>
      </c>
      <c r="Q74" t="n">
        <v>1.889715</v>
      </c>
      <c r="R74" t="n">
        <v>1.805888</v>
      </c>
      <c r="S74" t="n">
        <v>1.908843</v>
      </c>
      <c r="T74" t="n">
        <v>1.862007</v>
      </c>
      <c r="U74" t="n">
        <v>1.844049</v>
      </c>
      <c r="V74" t="n">
        <v>1.978904</v>
      </c>
      <c r="W74" t="n">
        <v>1.939613</v>
      </c>
      <c r="X74" t="n">
        <v>1.944698</v>
      </c>
      <c r="Y74" t="n">
        <v>2.028365</v>
      </c>
      <c r="Z74" t="n">
        <v>1.981923</v>
      </c>
      <c r="AA74" t="n">
        <v>1.991102</v>
      </c>
      <c r="AB74" t="n">
        <v>1.918226</v>
      </c>
      <c r="AC74" t="n">
        <v>1.821227</v>
      </c>
      <c r="AD74" t="n">
        <v>1.821562</v>
      </c>
      <c r="AE74" t="n">
        <v>1.899758</v>
      </c>
      <c r="AF74" t="n">
        <v>1.916871</v>
      </c>
      <c r="AG74" t="n">
        <v>1.911033</v>
      </c>
      <c r="AH74" t="n">
        <v>1.934967</v>
      </c>
      <c r="AI74" t="n">
        <v>0.696734</v>
      </c>
      <c r="AJ74" t="n">
        <v>1.552174</v>
      </c>
      <c r="AK74" t="n">
        <v>1.818945</v>
      </c>
      <c r="AL74" t="n">
        <v>1.839259</v>
      </c>
      <c r="AM74" t="n">
        <v>1.83658</v>
      </c>
      <c r="AN74" t="n">
        <v>1.783912</v>
      </c>
      <c r="AO74" t="n">
        <v>1.853255</v>
      </c>
      <c r="AP74" t="n">
        <v>1.873873</v>
      </c>
      <c r="AQ74" t="n">
        <v>1.34538</v>
      </c>
      <c r="AR74" t="n">
        <v>0.9598370000000001</v>
      </c>
      <c r="AS74" t="n">
        <v>1.720703</v>
      </c>
      <c r="AT74" t="n">
        <v>1.776074</v>
      </c>
      <c r="AU74" t="n">
        <v>1.798672</v>
      </c>
      <c r="AV74" t="n">
        <v>1.797649</v>
      </c>
      <c r="AW74" t="n">
        <v>1.831517</v>
      </c>
      <c r="AX74" t="n">
        <v>1.837286</v>
      </c>
      <c r="AY74" t="n">
        <v>1.506085</v>
      </c>
      <c r="AZ74" t="n">
        <v>1.809878</v>
      </c>
      <c r="BA74" t="n">
        <v>1.859012</v>
      </c>
      <c r="BB74" t="n">
        <v>1.906457</v>
      </c>
      <c r="BC74" t="n">
        <v>1.915671</v>
      </c>
      <c r="BD74" t="n">
        <v>1.82109</v>
      </c>
      <c r="BE74" t="n">
        <v>1.877068</v>
      </c>
      <c r="BF74" t="n">
        <v>1.856189</v>
      </c>
      <c r="BG74" t="n">
        <v>0.960998</v>
      </c>
      <c r="BH74" t="n">
        <v>1.91988</v>
      </c>
      <c r="BI74" t="n">
        <v>1.875475</v>
      </c>
      <c r="BJ74" t="n">
        <v>1.946502</v>
      </c>
      <c r="BK74" t="n">
        <v>1.894047</v>
      </c>
      <c r="BL74" t="n">
        <v>1.887437</v>
      </c>
      <c r="BM74" t="n">
        <v>1.951885</v>
      </c>
      <c r="BN74" t="n">
        <v>1.865995</v>
      </c>
    </row>
    <row r="75" spans="1:66">
      <c r="A75" t="n">
        <v>51.879444</v>
      </c>
      <c r="B75" t="n">
        <v>2.161643518518519</v>
      </c>
      <c r="C75" t="n">
        <v>1.875801</v>
      </c>
      <c r="D75" t="n">
        <v>1.958666</v>
      </c>
      <c r="E75" t="n">
        <v>1.92155</v>
      </c>
      <c r="F75" t="n">
        <v>2.00479</v>
      </c>
      <c r="G75" t="n">
        <v>2.30724</v>
      </c>
      <c r="H75" t="n">
        <v>2.074899</v>
      </c>
      <c r="I75" t="n">
        <v>1.954912</v>
      </c>
      <c r="J75" t="n">
        <v>1.947746</v>
      </c>
      <c r="K75" t="n">
        <v>2.239207</v>
      </c>
      <c r="L75" t="n">
        <v>2.074008</v>
      </c>
      <c r="M75" t="n">
        <v>2.139738</v>
      </c>
      <c r="N75" t="n">
        <v>2.058464</v>
      </c>
      <c r="O75" t="n">
        <v>1.923676</v>
      </c>
      <c r="P75" t="n">
        <v>1.877385</v>
      </c>
      <c r="Q75" t="n">
        <v>1.914008</v>
      </c>
      <c r="R75" t="n">
        <v>1.828901</v>
      </c>
      <c r="S75" t="n">
        <v>1.945274</v>
      </c>
      <c r="T75" t="n">
        <v>1.895916</v>
      </c>
      <c r="U75" t="n">
        <v>1.884181</v>
      </c>
      <c r="V75" t="n">
        <v>2.020233</v>
      </c>
      <c r="W75" t="n">
        <v>1.981474</v>
      </c>
      <c r="X75" t="n">
        <v>1.987304</v>
      </c>
      <c r="Y75" t="n">
        <v>2.050672</v>
      </c>
      <c r="Z75" t="n">
        <v>2.023416</v>
      </c>
      <c r="AA75" t="n">
        <v>2.047879</v>
      </c>
      <c r="AB75" t="n">
        <v>1.951884</v>
      </c>
      <c r="AC75" t="n">
        <v>1.848026</v>
      </c>
      <c r="AD75" t="n">
        <v>1.857813</v>
      </c>
      <c r="AE75" t="n">
        <v>1.933638</v>
      </c>
      <c r="AF75" t="n">
        <v>1.947661</v>
      </c>
      <c r="AG75" t="n">
        <v>1.941333</v>
      </c>
      <c r="AH75" t="n">
        <v>1.967211</v>
      </c>
      <c r="AI75" t="n">
        <v>0.699026</v>
      </c>
      <c r="AJ75" t="n">
        <v>1.584088</v>
      </c>
      <c r="AK75" t="n">
        <v>1.859175</v>
      </c>
      <c r="AL75" t="n">
        <v>1.876742</v>
      </c>
      <c r="AM75" t="n">
        <v>1.866241</v>
      </c>
      <c r="AN75" t="n">
        <v>1.810918</v>
      </c>
      <c r="AO75" t="n">
        <v>1.87557</v>
      </c>
      <c r="AP75" t="n">
        <v>1.908036</v>
      </c>
      <c r="AQ75" t="n">
        <v>1.376352</v>
      </c>
      <c r="AR75" t="n">
        <v>0.967208</v>
      </c>
      <c r="AS75" t="n">
        <v>1.744961</v>
      </c>
      <c r="AT75" t="n">
        <v>1.793461</v>
      </c>
      <c r="AU75" t="n">
        <v>1.85911</v>
      </c>
      <c r="AV75" t="n">
        <v>1.819459</v>
      </c>
      <c r="AW75" t="n">
        <v>1.858201</v>
      </c>
      <c r="AX75" t="n">
        <v>1.867011</v>
      </c>
      <c r="AY75" t="n">
        <v>1.539229</v>
      </c>
      <c r="AZ75" t="n">
        <v>1.84769</v>
      </c>
      <c r="BA75" t="n">
        <v>1.888708</v>
      </c>
      <c r="BB75" t="n">
        <v>1.938686</v>
      </c>
      <c r="BC75" t="n">
        <v>1.942591</v>
      </c>
      <c r="BD75" t="n">
        <v>1.860179</v>
      </c>
      <c r="BE75" t="n">
        <v>1.90675</v>
      </c>
      <c r="BF75" t="n">
        <v>1.882912</v>
      </c>
      <c r="BG75" t="n">
        <v>0.965124</v>
      </c>
      <c r="BH75" t="n">
        <v>1.94577</v>
      </c>
      <c r="BI75" t="n">
        <v>1.911217</v>
      </c>
      <c r="BJ75" t="n">
        <v>1.982087</v>
      </c>
      <c r="BK75" t="n">
        <v>1.916364</v>
      </c>
      <c r="BL75" t="n">
        <v>1.927108</v>
      </c>
      <c r="BM75" t="n">
        <v>1.981786</v>
      </c>
      <c r="BN75" t="n">
        <v>1.893802</v>
      </c>
    </row>
    <row r="76" spans="1:66">
      <c r="A76" t="n">
        <v>52.876389</v>
      </c>
      <c r="B76" t="n">
        <v>2.20318287037037</v>
      </c>
      <c r="C76" t="n">
        <v>1.895671</v>
      </c>
      <c r="D76" t="n">
        <v>1.994995</v>
      </c>
      <c r="E76" t="n">
        <v>1.944197</v>
      </c>
      <c r="F76" t="n">
        <v>2.03543</v>
      </c>
      <c r="G76" t="n">
        <v>2.184397</v>
      </c>
      <c r="H76" t="n">
        <v>1.973783</v>
      </c>
      <c r="I76" t="n">
        <v>1.858701</v>
      </c>
      <c r="J76" t="n">
        <v>1.860159</v>
      </c>
      <c r="K76" t="n">
        <v>2.295884</v>
      </c>
      <c r="L76" t="n">
        <v>2.1259</v>
      </c>
      <c r="M76" t="n">
        <v>2.197374</v>
      </c>
      <c r="N76" t="n">
        <v>2.100699</v>
      </c>
      <c r="O76" t="n">
        <v>1.95063</v>
      </c>
      <c r="P76" t="n">
        <v>1.915503</v>
      </c>
      <c r="Q76" t="n">
        <v>1.95483</v>
      </c>
      <c r="R76" t="n">
        <v>1.858915</v>
      </c>
      <c r="S76" t="n">
        <v>1.983477</v>
      </c>
      <c r="T76" t="n">
        <v>1.923823</v>
      </c>
      <c r="U76" t="n">
        <v>1.908264</v>
      </c>
      <c r="V76" t="n">
        <v>2.05561</v>
      </c>
      <c r="W76" t="n">
        <v>2.019058</v>
      </c>
      <c r="X76" t="n">
        <v>2.014064</v>
      </c>
      <c r="Y76" t="n">
        <v>2.09298</v>
      </c>
      <c r="Z76" t="n">
        <v>2.067327</v>
      </c>
      <c r="AA76" t="n">
        <v>2.101044</v>
      </c>
      <c r="AB76" t="n">
        <v>1.993981</v>
      </c>
      <c r="AC76" t="n">
        <v>1.874775</v>
      </c>
      <c r="AD76" t="n">
        <v>1.882387</v>
      </c>
      <c r="AE76" t="n">
        <v>1.976252</v>
      </c>
      <c r="AF76" t="n">
        <v>1.979815</v>
      </c>
      <c r="AG76" t="n">
        <v>1.978931</v>
      </c>
      <c r="AH76" t="n">
        <v>1.993507</v>
      </c>
      <c r="AI76" t="n">
        <v>0.710665</v>
      </c>
      <c r="AJ76" t="n">
        <v>1.627421</v>
      </c>
      <c r="AK76" t="n">
        <v>1.904516</v>
      </c>
      <c r="AL76" t="n">
        <v>1.914813</v>
      </c>
      <c r="AM76" t="n">
        <v>1.894091</v>
      </c>
      <c r="AN76" t="n">
        <v>1.841238</v>
      </c>
      <c r="AO76" t="n">
        <v>1.916688</v>
      </c>
      <c r="AP76" t="n">
        <v>1.946654</v>
      </c>
      <c r="AQ76" t="n">
        <v>1.390885</v>
      </c>
      <c r="AR76" t="n">
        <v>0.97274</v>
      </c>
      <c r="AS76" t="n">
        <v>1.781385</v>
      </c>
      <c r="AT76" t="n">
        <v>1.825175</v>
      </c>
      <c r="AU76" t="n">
        <v>1.870803</v>
      </c>
      <c r="AV76" t="n">
        <v>1.845406</v>
      </c>
      <c r="AW76" t="n">
        <v>1.87948</v>
      </c>
      <c r="AX76" t="n">
        <v>1.891303</v>
      </c>
      <c r="AY76" t="n">
        <v>1.571207</v>
      </c>
      <c r="AZ76" t="n">
        <v>1.886509</v>
      </c>
      <c r="BA76" t="n">
        <v>1.933907</v>
      </c>
      <c r="BB76" t="n">
        <v>1.971303</v>
      </c>
      <c r="BC76" t="n">
        <v>1.975093</v>
      </c>
      <c r="BD76" t="n">
        <v>1.88843</v>
      </c>
      <c r="BE76" t="n">
        <v>1.950206</v>
      </c>
      <c r="BF76" t="n">
        <v>1.915912</v>
      </c>
      <c r="BG76" t="n">
        <v>0.976587</v>
      </c>
      <c r="BH76" t="n">
        <v>1.969805</v>
      </c>
      <c r="BI76" t="n">
        <v>1.936596</v>
      </c>
      <c r="BJ76" t="n">
        <v>2.012909</v>
      </c>
      <c r="BK76" t="n">
        <v>1.940577</v>
      </c>
      <c r="BL76" t="n">
        <v>1.964641</v>
      </c>
      <c r="BM76" t="n">
        <v>2.022832</v>
      </c>
      <c r="BN76" t="n">
        <v>1.920803</v>
      </c>
    </row>
    <row r="77" spans="1:66">
      <c r="A77" t="n">
        <v>53.874167</v>
      </c>
      <c r="B77" t="n">
        <v>2.244756944444445</v>
      </c>
      <c r="C77" t="n">
        <v>1.917307</v>
      </c>
      <c r="D77" t="n">
        <v>2.033239</v>
      </c>
      <c r="E77" t="n">
        <v>1.979148</v>
      </c>
      <c r="F77" t="n">
        <v>2.061464</v>
      </c>
      <c r="G77" t="n">
        <v>2.05538</v>
      </c>
      <c r="H77" t="n">
        <v>1.869945</v>
      </c>
      <c r="I77" t="n">
        <v>1.767872</v>
      </c>
      <c r="J77" t="n">
        <v>1.760225</v>
      </c>
      <c r="K77" t="n">
        <v>2.356622</v>
      </c>
      <c r="L77" t="n">
        <v>2.178602</v>
      </c>
      <c r="M77" t="n">
        <v>2.26207</v>
      </c>
      <c r="N77" t="n">
        <v>2.155648</v>
      </c>
      <c r="O77" t="n">
        <v>1.995857</v>
      </c>
      <c r="P77" t="n">
        <v>1.95546</v>
      </c>
      <c r="Q77" t="n">
        <v>1.983372</v>
      </c>
      <c r="R77" t="n">
        <v>1.896528</v>
      </c>
      <c r="S77" t="n">
        <v>2.021747</v>
      </c>
      <c r="T77" t="n">
        <v>1.948189</v>
      </c>
      <c r="U77" t="n">
        <v>1.936181</v>
      </c>
      <c r="V77" t="n">
        <v>2.09369</v>
      </c>
      <c r="W77" t="n">
        <v>2.050596</v>
      </c>
      <c r="X77" t="n">
        <v>2.049445</v>
      </c>
      <c r="Y77" t="n">
        <v>2.118231</v>
      </c>
      <c r="Z77" t="n">
        <v>2.103632</v>
      </c>
      <c r="AA77" t="n">
        <v>2.161788</v>
      </c>
      <c r="AB77" t="n">
        <v>2.039938</v>
      </c>
      <c r="AC77" t="n">
        <v>1.919912</v>
      </c>
      <c r="AD77" t="n">
        <v>1.913328</v>
      </c>
      <c r="AE77" t="n">
        <v>2.00362</v>
      </c>
      <c r="AF77" t="n">
        <v>2.005093</v>
      </c>
      <c r="AG77" t="n">
        <v>2.026257</v>
      </c>
      <c r="AH77" t="n">
        <v>2.018376</v>
      </c>
      <c r="AI77" t="n">
        <v>0.712609</v>
      </c>
      <c r="AJ77" t="n">
        <v>1.662464</v>
      </c>
      <c r="AK77" t="n">
        <v>1.947167</v>
      </c>
      <c r="AL77" t="n">
        <v>1.956112</v>
      </c>
      <c r="AM77" t="n">
        <v>1.919003</v>
      </c>
      <c r="AN77" t="n">
        <v>1.876819</v>
      </c>
      <c r="AO77" t="n">
        <v>1.949504</v>
      </c>
      <c r="AP77" t="n">
        <v>1.982653</v>
      </c>
      <c r="AQ77" t="n">
        <v>1.42055</v>
      </c>
      <c r="AR77" t="n">
        <v>0.976486</v>
      </c>
      <c r="AS77" t="n">
        <v>1.807465</v>
      </c>
      <c r="AT77" t="n">
        <v>1.846775</v>
      </c>
      <c r="AU77" t="n">
        <v>1.904211</v>
      </c>
      <c r="AV77" t="n">
        <v>1.888953</v>
      </c>
      <c r="AW77" t="n">
        <v>1.894631</v>
      </c>
      <c r="AX77" t="n">
        <v>1.930183</v>
      </c>
      <c r="AY77" t="n">
        <v>1.606493</v>
      </c>
      <c r="AZ77" t="n">
        <v>1.920062</v>
      </c>
      <c r="BA77" t="n">
        <v>1.96936</v>
      </c>
      <c r="BB77" t="n">
        <v>2.011602</v>
      </c>
      <c r="BC77" t="n">
        <v>2.004574</v>
      </c>
      <c r="BD77" t="n">
        <v>1.908777</v>
      </c>
      <c r="BE77" t="n">
        <v>1.989088</v>
      </c>
      <c r="BF77" t="n">
        <v>1.941735</v>
      </c>
      <c r="BG77" t="n">
        <v>0.987919</v>
      </c>
      <c r="BH77" t="n">
        <v>1.984515</v>
      </c>
      <c r="BI77" t="n">
        <v>1.968523</v>
      </c>
      <c r="BJ77" t="n">
        <v>2.040139</v>
      </c>
      <c r="BK77" t="n">
        <v>1.973621</v>
      </c>
      <c r="BL77" t="n">
        <v>2.005624</v>
      </c>
      <c r="BM77" t="n">
        <v>2.047693</v>
      </c>
      <c r="BN77" t="n">
        <v>1.953243</v>
      </c>
    </row>
    <row r="78" spans="1:66">
      <c r="A78" t="n">
        <v>54.871111</v>
      </c>
      <c r="B78" t="n">
        <v>2.286296296296296</v>
      </c>
      <c r="C78" t="n">
        <v>1.950419</v>
      </c>
      <c r="D78" t="n">
        <v>2.067941</v>
      </c>
      <c r="E78" t="n">
        <v>2.011649</v>
      </c>
      <c r="F78" t="n">
        <v>2.098913</v>
      </c>
      <c r="G78" t="n">
        <v>1.921076</v>
      </c>
      <c r="H78" t="n">
        <v>1.773606</v>
      </c>
      <c r="I78" t="n">
        <v>1.667748</v>
      </c>
      <c r="J78" t="n">
        <v>1.651256</v>
      </c>
      <c r="K78" t="n">
        <v>2.406652</v>
      </c>
      <c r="L78" t="n">
        <v>2.240818</v>
      </c>
      <c r="M78" t="n">
        <v>2.317916</v>
      </c>
      <c r="N78" t="n">
        <v>2.205709</v>
      </c>
      <c r="O78" t="n">
        <v>2.032611</v>
      </c>
      <c r="P78" t="n">
        <v>1.988046</v>
      </c>
      <c r="Q78" t="n">
        <v>2.01669</v>
      </c>
      <c r="R78" t="n">
        <v>1.930913</v>
      </c>
      <c r="S78" t="n">
        <v>2.055216</v>
      </c>
      <c r="T78" t="n">
        <v>1.982697</v>
      </c>
      <c r="U78" t="n">
        <v>1.969722</v>
      </c>
      <c r="V78" t="n">
        <v>2.123817</v>
      </c>
      <c r="W78" t="n">
        <v>2.081375</v>
      </c>
      <c r="X78" t="n">
        <v>2.071569</v>
      </c>
      <c r="Y78" t="n">
        <v>2.148387</v>
      </c>
      <c r="Z78" t="n">
        <v>2.138416</v>
      </c>
      <c r="AA78" t="n">
        <v>2.219495</v>
      </c>
      <c r="AB78" t="n">
        <v>2.07981</v>
      </c>
      <c r="AC78" t="n">
        <v>1.947066</v>
      </c>
      <c r="AD78" t="n">
        <v>1.934426</v>
      </c>
      <c r="AE78" t="n">
        <v>2.043861</v>
      </c>
      <c r="AF78" t="n">
        <v>2.033463</v>
      </c>
      <c r="AG78" t="n">
        <v>2.046479</v>
      </c>
      <c r="AH78" t="n">
        <v>2.05442</v>
      </c>
      <c r="AI78" t="n">
        <v>0.71704</v>
      </c>
      <c r="AJ78" t="n">
        <v>1.717595</v>
      </c>
      <c r="AK78" t="n">
        <v>1.986273</v>
      </c>
      <c r="AL78" t="n">
        <v>1.984532</v>
      </c>
      <c r="AM78" t="n">
        <v>1.961997</v>
      </c>
      <c r="AN78" t="n">
        <v>1.904474</v>
      </c>
      <c r="AO78" t="n">
        <v>1.985826</v>
      </c>
      <c r="AP78" t="n">
        <v>2.021477</v>
      </c>
      <c r="AQ78" t="n">
        <v>1.436268</v>
      </c>
      <c r="AR78" t="n">
        <v>0.986219</v>
      </c>
      <c r="AS78" t="n">
        <v>1.839502</v>
      </c>
      <c r="AT78" t="n">
        <v>1.869193</v>
      </c>
      <c r="AU78" t="n">
        <v>1.92053</v>
      </c>
      <c r="AV78" t="n">
        <v>1.931055</v>
      </c>
      <c r="AW78" t="n">
        <v>1.921599</v>
      </c>
      <c r="AX78" t="n">
        <v>1.951767</v>
      </c>
      <c r="AY78" t="n">
        <v>1.650147</v>
      </c>
      <c r="AZ78" t="n">
        <v>1.954081</v>
      </c>
      <c r="BA78" t="n">
        <v>2.004748</v>
      </c>
      <c r="BB78" t="n">
        <v>2.027147</v>
      </c>
      <c r="BC78" t="n">
        <v>2.033191</v>
      </c>
      <c r="BD78" t="n">
        <v>1.932933</v>
      </c>
      <c r="BE78" t="n">
        <v>2.012415</v>
      </c>
      <c r="BF78" t="n">
        <v>1.971159</v>
      </c>
      <c r="BG78" t="n">
        <v>1.001019</v>
      </c>
      <c r="BH78" t="n">
        <v>2.025889</v>
      </c>
      <c r="BI78" t="n">
        <v>1.992834</v>
      </c>
      <c r="BJ78" t="n">
        <v>2.076684</v>
      </c>
      <c r="BK78" t="n">
        <v>1.997811</v>
      </c>
      <c r="BL78" t="n">
        <v>2.032046</v>
      </c>
      <c r="BM78" t="n">
        <v>2.084512</v>
      </c>
      <c r="BN78" t="n">
        <v>1.980656</v>
      </c>
    </row>
    <row r="79" spans="1:66">
      <c r="A79" t="n">
        <v>55.87</v>
      </c>
      <c r="B79" t="n">
        <v>2.327916666666666</v>
      </c>
      <c r="C79" t="n">
        <v>1.988793</v>
      </c>
      <c r="D79" t="n">
        <v>2.102585</v>
      </c>
      <c r="E79" t="n">
        <v>2.041538</v>
      </c>
      <c r="F79" t="n">
        <v>2.131186</v>
      </c>
      <c r="G79" t="n">
        <v>1.793148</v>
      </c>
      <c r="H79" t="n">
        <v>1.667279</v>
      </c>
      <c r="I79" t="n">
        <v>1.555207</v>
      </c>
      <c r="J79" t="n">
        <v>1.54479</v>
      </c>
      <c r="K79" t="n">
        <v>2.479622</v>
      </c>
      <c r="L79" t="n">
        <v>2.296943</v>
      </c>
      <c r="M79" t="n">
        <v>2.374725</v>
      </c>
      <c r="N79" t="n">
        <v>2.258379</v>
      </c>
      <c r="O79" t="n">
        <v>2.069782</v>
      </c>
      <c r="P79" t="n">
        <v>2.027284</v>
      </c>
      <c r="Q79" t="n">
        <v>2.051041</v>
      </c>
      <c r="R79" t="n">
        <v>1.941418</v>
      </c>
      <c r="S79" t="n">
        <v>2.096004</v>
      </c>
      <c r="T79" t="n">
        <v>2.004425</v>
      </c>
      <c r="U79" t="n">
        <v>1.991421</v>
      </c>
      <c r="V79" t="n">
        <v>2.163926</v>
      </c>
      <c r="W79" t="n">
        <v>2.105484</v>
      </c>
      <c r="X79" t="n">
        <v>2.096381</v>
      </c>
      <c r="Y79" t="n">
        <v>2.180424</v>
      </c>
      <c r="Z79" t="n">
        <v>2.171196</v>
      </c>
      <c r="AA79" t="n">
        <v>2.268895</v>
      </c>
      <c r="AB79" t="n">
        <v>2.122099</v>
      </c>
      <c r="AC79" t="n">
        <v>1.979317</v>
      </c>
      <c r="AD79" t="n">
        <v>1.970113</v>
      </c>
      <c r="AE79" t="n">
        <v>2.070302</v>
      </c>
      <c r="AF79" t="n">
        <v>2.070966</v>
      </c>
      <c r="AG79" t="n">
        <v>2.070414</v>
      </c>
      <c r="AH79" t="n">
        <v>2.081958</v>
      </c>
      <c r="AI79" t="n">
        <v>0.727824</v>
      </c>
      <c r="AJ79" t="n">
        <v>1.749543</v>
      </c>
      <c r="AK79" t="n">
        <v>2.021586</v>
      </c>
      <c r="AL79" t="n">
        <v>2.014766</v>
      </c>
      <c r="AM79" t="n">
        <v>1.991182</v>
      </c>
      <c r="AN79" t="n">
        <v>1.912723</v>
      </c>
      <c r="AO79" t="n">
        <v>2.003603</v>
      </c>
      <c r="AP79" t="n">
        <v>2.037043</v>
      </c>
      <c r="AQ79" t="n">
        <v>1.459359</v>
      </c>
      <c r="AR79" t="n">
        <v>1.000272</v>
      </c>
      <c r="AS79" t="n">
        <v>1.868413</v>
      </c>
      <c r="AT79" t="n">
        <v>1.895041</v>
      </c>
      <c r="AU79" t="n">
        <v>1.939684</v>
      </c>
      <c r="AV79" t="n">
        <v>1.965597</v>
      </c>
      <c r="AW79" t="n">
        <v>1.961218</v>
      </c>
      <c r="AX79" t="n">
        <v>1.981081</v>
      </c>
      <c r="AY79" t="n">
        <v>1.680474</v>
      </c>
      <c r="AZ79" t="n">
        <v>1.993625</v>
      </c>
      <c r="BA79" t="n">
        <v>2.035542</v>
      </c>
      <c r="BB79" t="n">
        <v>2.057048</v>
      </c>
      <c r="BC79" t="n">
        <v>2.070137</v>
      </c>
      <c r="BD79" t="n">
        <v>1.954482</v>
      </c>
      <c r="BE79" t="n">
        <v>2.046691</v>
      </c>
      <c r="BF79" t="n">
        <v>2.001409</v>
      </c>
      <c r="BG79" t="n">
        <v>1.002821</v>
      </c>
      <c r="BH79" t="n">
        <v>2.053575</v>
      </c>
      <c r="BI79" t="n">
        <v>2.019221</v>
      </c>
      <c r="BJ79" t="n">
        <v>2.11324</v>
      </c>
      <c r="BK79" t="n">
        <v>2.033425</v>
      </c>
      <c r="BL79" t="n">
        <v>2.070041</v>
      </c>
      <c r="BM79" t="n">
        <v>2.116802</v>
      </c>
      <c r="BN79" t="n">
        <v>2.005984</v>
      </c>
    </row>
    <row r="80" spans="1:66">
      <c r="A80" t="n">
        <v>56.868333</v>
      </c>
      <c r="B80" t="n">
        <v>2.369513888888889</v>
      </c>
      <c r="C80" t="n">
        <v>2.016577</v>
      </c>
      <c r="D80" t="n">
        <v>2.128293</v>
      </c>
      <c r="E80" t="n">
        <v>2.086044</v>
      </c>
      <c r="F80" t="n">
        <v>2.162795</v>
      </c>
      <c r="G80" t="n">
        <v>1.658198</v>
      </c>
      <c r="H80" t="n">
        <v>1.55799</v>
      </c>
      <c r="I80" t="n">
        <v>1.449767</v>
      </c>
      <c r="J80" t="n">
        <v>1.441416</v>
      </c>
      <c r="K80" t="n">
        <v>2.53433</v>
      </c>
      <c r="L80" t="n">
        <v>2.351566</v>
      </c>
      <c r="M80" t="n">
        <v>2.43155</v>
      </c>
      <c r="N80" t="n">
        <v>2.302006</v>
      </c>
      <c r="O80" t="n">
        <v>2.116537</v>
      </c>
      <c r="P80" t="n">
        <v>2.055563</v>
      </c>
      <c r="Q80" t="n">
        <v>2.076588</v>
      </c>
      <c r="R80" t="n">
        <v>1.975957</v>
      </c>
      <c r="S80" t="n">
        <v>2.130212</v>
      </c>
      <c r="T80" t="n">
        <v>2.037579</v>
      </c>
      <c r="U80" t="n">
        <v>2.022137</v>
      </c>
      <c r="V80" t="n">
        <v>2.206873</v>
      </c>
      <c r="W80" t="n">
        <v>2.137212</v>
      </c>
      <c r="X80" t="n">
        <v>2.132996</v>
      </c>
      <c r="Y80" t="n">
        <v>2.222094</v>
      </c>
      <c r="Z80" t="n">
        <v>2.206085</v>
      </c>
      <c r="AA80" t="n">
        <v>2.322848</v>
      </c>
      <c r="AB80" t="n">
        <v>2.156474</v>
      </c>
      <c r="AC80" t="n">
        <v>2.012768</v>
      </c>
      <c r="AD80" t="n">
        <v>2.004959</v>
      </c>
      <c r="AE80" t="n">
        <v>2.098201</v>
      </c>
      <c r="AF80" t="n">
        <v>2.103178</v>
      </c>
      <c r="AG80" t="n">
        <v>2.097202</v>
      </c>
      <c r="AH80" t="n">
        <v>2.123548</v>
      </c>
      <c r="AI80" t="n">
        <v>0.732606</v>
      </c>
      <c r="AJ80" t="n">
        <v>1.786987</v>
      </c>
      <c r="AK80" t="n">
        <v>2.055782</v>
      </c>
      <c r="AL80" t="n">
        <v>2.047342</v>
      </c>
      <c r="AM80" t="n">
        <v>2.025287</v>
      </c>
      <c r="AN80" t="n">
        <v>1.933619</v>
      </c>
      <c r="AO80" t="n">
        <v>2.022575</v>
      </c>
      <c r="AP80" t="n">
        <v>2.072585</v>
      </c>
      <c r="AQ80" t="n">
        <v>1.478001</v>
      </c>
      <c r="AR80" t="n">
        <v>1.002312</v>
      </c>
      <c r="AS80" t="n">
        <v>1.894739</v>
      </c>
      <c r="AT80" t="n">
        <v>1.919304</v>
      </c>
      <c r="AU80" t="n">
        <v>1.977082</v>
      </c>
      <c r="AV80" t="n">
        <v>1.98807</v>
      </c>
      <c r="AW80" t="n">
        <v>2.007511</v>
      </c>
      <c r="AX80" t="n">
        <v>2.000483</v>
      </c>
      <c r="AY80" t="n">
        <v>1.7206</v>
      </c>
      <c r="AZ80" t="n">
        <v>2.030652</v>
      </c>
      <c r="BA80" t="n">
        <v>2.065139</v>
      </c>
      <c r="BB80" t="n">
        <v>2.088046</v>
      </c>
      <c r="BC80" t="n">
        <v>2.101384</v>
      </c>
      <c r="BD80" t="n">
        <v>1.979429</v>
      </c>
      <c r="BE80" t="n">
        <v>2.072422</v>
      </c>
      <c r="BF80" t="n">
        <v>2.028535</v>
      </c>
      <c r="BG80" t="n">
        <v>1.015442</v>
      </c>
      <c r="BH80" t="n">
        <v>2.078115</v>
      </c>
      <c r="BI80" t="n">
        <v>2.045775</v>
      </c>
      <c r="BJ80" t="n">
        <v>2.151612</v>
      </c>
      <c r="BK80" t="n">
        <v>2.06629</v>
      </c>
      <c r="BL80" t="n">
        <v>2.090669</v>
      </c>
      <c r="BM80" t="n">
        <v>2.164045</v>
      </c>
      <c r="BN80" t="n">
        <v>2.038899</v>
      </c>
    </row>
    <row r="81" spans="1:66">
      <c r="A81" t="n">
        <v>57.865833</v>
      </c>
      <c r="B81" t="n">
        <v>2.411076388888889</v>
      </c>
      <c r="C81" t="n">
        <v>2.048115</v>
      </c>
      <c r="D81" t="n">
        <v>2.165729</v>
      </c>
      <c r="E81" t="n">
        <v>2.115362</v>
      </c>
      <c r="F81" t="n">
        <v>2.209224</v>
      </c>
      <c r="G81" t="n">
        <v>1.526564</v>
      </c>
      <c r="H81" t="n">
        <v>1.439056</v>
      </c>
      <c r="I81" t="n">
        <v>1.346489</v>
      </c>
      <c r="J81" t="n">
        <v>1.344728</v>
      </c>
      <c r="K81" t="n">
        <v>2.613091</v>
      </c>
      <c r="L81" t="n">
        <v>2.408733</v>
      </c>
      <c r="M81" t="n">
        <v>2.496543</v>
      </c>
      <c r="N81" t="n">
        <v>2.352061</v>
      </c>
      <c r="O81" t="n">
        <v>2.144874</v>
      </c>
      <c r="P81" t="n">
        <v>2.093602</v>
      </c>
      <c r="Q81" t="n">
        <v>2.117702</v>
      </c>
      <c r="R81" t="n">
        <v>2.001727</v>
      </c>
      <c r="S81" t="n">
        <v>2.164076</v>
      </c>
      <c r="T81" t="n">
        <v>2.077119</v>
      </c>
      <c r="U81" t="n">
        <v>2.053142</v>
      </c>
      <c r="V81" t="n">
        <v>2.234923</v>
      </c>
      <c r="W81" t="n">
        <v>2.160421</v>
      </c>
      <c r="X81" t="n">
        <v>2.165428</v>
      </c>
      <c r="Y81" t="n">
        <v>2.253171</v>
      </c>
      <c r="Z81" t="n">
        <v>2.22587</v>
      </c>
      <c r="AA81" t="n">
        <v>2.367254</v>
      </c>
      <c r="AB81" t="n">
        <v>2.193972</v>
      </c>
      <c r="AC81" t="n">
        <v>2.046398</v>
      </c>
      <c r="AD81" t="n">
        <v>2.024145</v>
      </c>
      <c r="AE81" t="n">
        <v>2.124394</v>
      </c>
      <c r="AF81" t="n">
        <v>2.133194</v>
      </c>
      <c r="AG81" t="n">
        <v>2.115551</v>
      </c>
      <c r="AH81" t="n">
        <v>2.14004</v>
      </c>
      <c r="AI81" t="n">
        <v>0.740179</v>
      </c>
      <c r="AJ81" t="n">
        <v>1.838763</v>
      </c>
      <c r="AK81" t="n">
        <v>2.095983</v>
      </c>
      <c r="AL81" t="n">
        <v>2.074146</v>
      </c>
      <c r="AM81" t="n">
        <v>2.051307</v>
      </c>
      <c r="AN81" t="n">
        <v>1.961525</v>
      </c>
      <c r="AO81" t="n">
        <v>2.047529</v>
      </c>
      <c r="AP81" t="n">
        <v>2.113261</v>
      </c>
      <c r="AQ81" t="n">
        <v>1.506742</v>
      </c>
      <c r="AR81" t="n">
        <v>1.009077</v>
      </c>
      <c r="AS81" t="n">
        <v>1.927198</v>
      </c>
      <c r="AT81" t="n">
        <v>1.948782</v>
      </c>
      <c r="AU81" t="n">
        <v>2.01372</v>
      </c>
      <c r="AV81" t="n">
        <v>2.014164</v>
      </c>
      <c r="AW81" t="n">
        <v>2.030487</v>
      </c>
      <c r="AX81" t="n">
        <v>2.029644</v>
      </c>
      <c r="AY81" t="n">
        <v>1.752935</v>
      </c>
      <c r="AZ81" t="n">
        <v>2.069565</v>
      </c>
      <c r="BA81" t="n">
        <v>2.09038</v>
      </c>
      <c r="BB81" t="n">
        <v>2.112364</v>
      </c>
      <c r="BC81" t="n">
        <v>2.135383</v>
      </c>
      <c r="BD81" t="n">
        <v>2.011125</v>
      </c>
      <c r="BE81" t="n">
        <v>2.092204</v>
      </c>
      <c r="BF81" t="n">
        <v>2.065829</v>
      </c>
      <c r="BG81" t="n">
        <v>1.020162</v>
      </c>
      <c r="BH81" t="n">
        <v>2.10341</v>
      </c>
      <c r="BI81" t="n">
        <v>2.075754</v>
      </c>
      <c r="BJ81" t="n">
        <v>2.17369</v>
      </c>
      <c r="BK81" t="n">
        <v>2.09961</v>
      </c>
      <c r="BL81" t="n">
        <v>2.119754</v>
      </c>
      <c r="BM81" t="n">
        <v>2.20369</v>
      </c>
      <c r="BN81" t="n">
        <v>2.070393</v>
      </c>
    </row>
    <row r="82" spans="1:66">
      <c r="A82" t="n">
        <v>58.861389</v>
      </c>
      <c r="B82" t="n">
        <v>2.452557870370371</v>
      </c>
      <c r="C82" t="n">
        <v>2.079127</v>
      </c>
      <c r="D82" t="n">
        <v>2.186993</v>
      </c>
      <c r="E82" t="n">
        <v>2.138193</v>
      </c>
      <c r="F82" t="n">
        <v>2.246897</v>
      </c>
      <c r="G82" t="n">
        <v>1.404672</v>
      </c>
      <c r="H82" t="n">
        <v>1.326155</v>
      </c>
      <c r="I82" t="n">
        <v>1.246704</v>
      </c>
      <c r="J82" t="n">
        <v>1.252414</v>
      </c>
      <c r="K82" t="n">
        <v>2.680401</v>
      </c>
      <c r="L82" t="n">
        <v>2.476657</v>
      </c>
      <c r="M82" t="n">
        <v>2.561029</v>
      </c>
      <c r="N82" t="n">
        <v>2.419674</v>
      </c>
      <c r="O82" t="n">
        <v>2.181175</v>
      </c>
      <c r="P82" t="n">
        <v>2.131444</v>
      </c>
      <c r="Q82" t="n">
        <v>2.138126</v>
      </c>
      <c r="R82" t="n">
        <v>2.034143</v>
      </c>
      <c r="S82" t="n">
        <v>2.205126</v>
      </c>
      <c r="T82" t="n">
        <v>2.108989</v>
      </c>
      <c r="U82" t="n">
        <v>2.083764</v>
      </c>
      <c r="V82" t="n">
        <v>2.262046</v>
      </c>
      <c r="W82" t="n">
        <v>2.199466</v>
      </c>
      <c r="X82" t="n">
        <v>2.200601</v>
      </c>
      <c r="Y82" t="n">
        <v>2.283662</v>
      </c>
      <c r="Z82" t="n">
        <v>2.263204</v>
      </c>
      <c r="AA82" t="n">
        <v>2.41255</v>
      </c>
      <c r="AB82" t="n">
        <v>2.230613</v>
      </c>
      <c r="AC82" t="n">
        <v>2.056988</v>
      </c>
      <c r="AD82" t="n">
        <v>2.049926</v>
      </c>
      <c r="AE82" t="n">
        <v>2.148351</v>
      </c>
      <c r="AF82" t="n">
        <v>2.165578</v>
      </c>
      <c r="AG82" t="n">
        <v>2.139147</v>
      </c>
      <c r="AH82" t="n">
        <v>2.17565</v>
      </c>
      <c r="AI82" t="n">
        <v>0.751</v>
      </c>
      <c r="AJ82" t="n">
        <v>1.867936</v>
      </c>
      <c r="AK82" t="n">
        <v>2.138146</v>
      </c>
      <c r="AL82" t="n">
        <v>2.110384</v>
      </c>
      <c r="AM82" t="n">
        <v>2.060905</v>
      </c>
      <c r="AN82" t="n">
        <v>1.989657</v>
      </c>
      <c r="AO82" t="n">
        <v>2.07196</v>
      </c>
      <c r="AP82" t="n">
        <v>2.137795</v>
      </c>
      <c r="AQ82" t="n">
        <v>1.525112</v>
      </c>
      <c r="AR82" t="n">
        <v>1.011664</v>
      </c>
      <c r="AS82" t="n">
        <v>1.95277</v>
      </c>
      <c r="AT82" t="n">
        <v>1.97506</v>
      </c>
      <c r="AU82" t="n">
        <v>2.050865</v>
      </c>
      <c r="AV82" t="n">
        <v>2.057357</v>
      </c>
      <c r="AW82" t="n">
        <v>2.059456</v>
      </c>
      <c r="AX82" t="n">
        <v>2.054098</v>
      </c>
      <c r="AY82" t="n">
        <v>1.79509</v>
      </c>
      <c r="AZ82" t="n">
        <v>2.102924</v>
      </c>
      <c r="BA82" t="n">
        <v>2.122847</v>
      </c>
      <c r="BB82" t="n">
        <v>2.159264</v>
      </c>
      <c r="BC82" t="n">
        <v>2.173875</v>
      </c>
      <c r="BD82" t="n">
        <v>2.03277</v>
      </c>
      <c r="BE82" t="n">
        <v>2.127287</v>
      </c>
      <c r="BF82" t="n">
        <v>2.095588</v>
      </c>
      <c r="BG82" t="n">
        <v>1.029865</v>
      </c>
      <c r="BH82" t="n">
        <v>2.120963</v>
      </c>
      <c r="BI82" t="n">
        <v>2.102038</v>
      </c>
      <c r="BJ82" t="n">
        <v>2.201367</v>
      </c>
      <c r="BK82" t="n">
        <v>2.120482</v>
      </c>
      <c r="BL82" t="n">
        <v>2.139523</v>
      </c>
      <c r="BM82" t="n">
        <v>2.236658</v>
      </c>
      <c r="BN82" t="n">
        <v>2.097175</v>
      </c>
    </row>
    <row r="83" spans="1:66">
      <c r="A83" t="n">
        <v>59.859722</v>
      </c>
      <c r="B83" t="n">
        <v>2.494155092592593</v>
      </c>
      <c r="C83" t="n">
        <v>2.102022</v>
      </c>
      <c r="D83" t="n">
        <v>2.214919</v>
      </c>
      <c r="E83" t="n">
        <v>2.164321</v>
      </c>
      <c r="F83" t="n">
        <v>2.276531</v>
      </c>
      <c r="G83" t="n">
        <v>1.285823</v>
      </c>
      <c r="H83" t="n">
        <v>1.233623</v>
      </c>
      <c r="I83" t="n">
        <v>1.163083</v>
      </c>
      <c r="J83" t="n">
        <v>1.171692</v>
      </c>
      <c r="K83" t="n">
        <v>2.747241</v>
      </c>
      <c r="L83" t="n">
        <v>2.527565</v>
      </c>
      <c r="M83" t="n">
        <v>2.603863</v>
      </c>
      <c r="N83" t="n">
        <v>2.489774</v>
      </c>
      <c r="O83" t="n">
        <v>2.220721</v>
      </c>
      <c r="P83" t="n">
        <v>2.160507</v>
      </c>
      <c r="Q83" t="n">
        <v>2.168377</v>
      </c>
      <c r="R83" t="n">
        <v>2.055234</v>
      </c>
      <c r="S83" t="n">
        <v>2.239946</v>
      </c>
      <c r="T83" t="n">
        <v>2.123273</v>
      </c>
      <c r="U83" t="n">
        <v>2.109406</v>
      </c>
      <c r="V83" t="n">
        <v>2.288457</v>
      </c>
      <c r="W83" t="n">
        <v>2.239795</v>
      </c>
      <c r="X83" t="n">
        <v>2.217754</v>
      </c>
      <c r="Y83" t="n">
        <v>2.315008</v>
      </c>
      <c r="Z83" t="n">
        <v>2.300548</v>
      </c>
      <c r="AA83" t="n">
        <v>2.464411</v>
      </c>
      <c r="AB83" t="n">
        <v>2.255101</v>
      </c>
      <c r="AC83" t="n">
        <v>2.081265</v>
      </c>
      <c r="AD83" t="n">
        <v>2.080754</v>
      </c>
      <c r="AE83" t="n">
        <v>2.179116</v>
      </c>
      <c r="AF83" t="n">
        <v>2.189401</v>
      </c>
      <c r="AG83" t="n">
        <v>2.165153</v>
      </c>
      <c r="AH83" t="n">
        <v>2.204771</v>
      </c>
      <c r="AI83" t="n">
        <v>0.761253</v>
      </c>
      <c r="AJ83" t="n">
        <v>1.894368</v>
      </c>
      <c r="AK83" t="n">
        <v>2.169021</v>
      </c>
      <c r="AL83" t="n">
        <v>2.141345</v>
      </c>
      <c r="AM83" t="n">
        <v>2.09778</v>
      </c>
      <c r="AN83" t="n">
        <v>2.012625</v>
      </c>
      <c r="AO83" t="n">
        <v>2.109922</v>
      </c>
      <c r="AP83" t="n">
        <v>2.160809</v>
      </c>
      <c r="AQ83" t="n">
        <v>1.548883</v>
      </c>
      <c r="AR83" t="n">
        <v>1.018774</v>
      </c>
      <c r="AS83" t="n">
        <v>1.97462</v>
      </c>
      <c r="AT83" t="n">
        <v>1.987948</v>
      </c>
      <c r="AU83" t="n">
        <v>2.079331</v>
      </c>
      <c r="AV83" t="n">
        <v>2.089951</v>
      </c>
      <c r="AW83" t="n">
        <v>2.085526</v>
      </c>
      <c r="AX83" t="n">
        <v>2.074495</v>
      </c>
      <c r="AY83" t="n">
        <v>1.83469</v>
      </c>
      <c r="AZ83" t="n">
        <v>2.142119</v>
      </c>
      <c r="BA83" t="n">
        <v>2.157004</v>
      </c>
      <c r="BB83" t="n">
        <v>2.179837</v>
      </c>
      <c r="BC83" t="n">
        <v>2.196411</v>
      </c>
      <c r="BD83" t="n">
        <v>2.064708</v>
      </c>
      <c r="BE83" t="n">
        <v>2.166994</v>
      </c>
      <c r="BF83" t="n">
        <v>2.116366</v>
      </c>
      <c r="BG83" t="n">
        <v>1.030765</v>
      </c>
      <c r="BH83" t="n">
        <v>2.142074</v>
      </c>
      <c r="BI83" t="n">
        <v>2.127036</v>
      </c>
      <c r="BJ83" t="n">
        <v>2.238557</v>
      </c>
      <c r="BK83" t="n">
        <v>2.15153</v>
      </c>
      <c r="BL83" t="n">
        <v>2.165433</v>
      </c>
      <c r="BM83" t="n">
        <v>2.256195</v>
      </c>
      <c r="BN83" t="n">
        <v>2.120909</v>
      </c>
    </row>
    <row r="84" spans="1:66">
      <c r="A84" t="n">
        <v>60.856111</v>
      </c>
      <c r="B84" t="n">
        <v>2.535671296296296</v>
      </c>
      <c r="C84" t="n">
        <v>2.119184</v>
      </c>
      <c r="D84" t="n">
        <v>2.232919</v>
      </c>
      <c r="E84" t="n">
        <v>2.192053</v>
      </c>
      <c r="F84" t="n">
        <v>2.313146</v>
      </c>
      <c r="G84" t="n">
        <v>1.169268</v>
      </c>
      <c r="H84" t="n">
        <v>1.139871</v>
      </c>
      <c r="I84" t="n">
        <v>1.070764</v>
      </c>
      <c r="J84" t="n">
        <v>1.081005</v>
      </c>
      <c r="K84" t="n">
        <v>2.812377</v>
      </c>
      <c r="L84" t="n">
        <v>2.586267</v>
      </c>
      <c r="M84" t="n">
        <v>2.6567</v>
      </c>
      <c r="N84" t="n">
        <v>2.542333</v>
      </c>
      <c r="O84" t="n">
        <v>2.243825</v>
      </c>
      <c r="P84" t="n">
        <v>2.187104</v>
      </c>
      <c r="Q84" t="n">
        <v>2.203086</v>
      </c>
      <c r="R84" t="n">
        <v>2.078307</v>
      </c>
      <c r="S84" t="n">
        <v>2.27131</v>
      </c>
      <c r="T84" t="n">
        <v>2.159713</v>
      </c>
      <c r="U84" t="n">
        <v>2.144512</v>
      </c>
      <c r="V84" t="n">
        <v>2.301898</v>
      </c>
      <c r="W84" t="n">
        <v>2.252845</v>
      </c>
      <c r="X84" t="n">
        <v>2.256382</v>
      </c>
      <c r="Y84" t="n">
        <v>2.34812</v>
      </c>
      <c r="Z84" t="n">
        <v>2.33357</v>
      </c>
      <c r="AA84" t="n">
        <v>2.513498</v>
      </c>
      <c r="AB84" t="n">
        <v>2.291107</v>
      </c>
      <c r="AC84" t="n">
        <v>2.114628</v>
      </c>
      <c r="AD84" t="n">
        <v>2.116113</v>
      </c>
      <c r="AE84" t="n">
        <v>2.200124</v>
      </c>
      <c r="AF84" t="n">
        <v>2.214401</v>
      </c>
      <c r="AG84" t="n">
        <v>2.183706</v>
      </c>
      <c r="AH84" t="n">
        <v>2.22705</v>
      </c>
      <c r="AI84" t="n">
        <v>0.77007</v>
      </c>
      <c r="AJ84" t="n">
        <v>1.932882</v>
      </c>
      <c r="AK84" t="n">
        <v>2.211925</v>
      </c>
      <c r="AL84" t="n">
        <v>2.172212</v>
      </c>
      <c r="AM84" t="n">
        <v>2.125594</v>
      </c>
      <c r="AN84" t="n">
        <v>2.048696</v>
      </c>
      <c r="AO84" t="n">
        <v>2.144666</v>
      </c>
      <c r="AP84" t="n">
        <v>2.187642</v>
      </c>
      <c r="AQ84" t="n">
        <v>1.570697</v>
      </c>
      <c r="AR84" t="n">
        <v>1.016656</v>
      </c>
      <c r="AS84" t="n">
        <v>1.99397</v>
      </c>
      <c r="AT84" t="n">
        <v>2.007605</v>
      </c>
      <c r="AU84" t="n">
        <v>2.099446</v>
      </c>
      <c r="AV84" t="n">
        <v>2.108643</v>
      </c>
      <c r="AW84" t="n">
        <v>2.116845</v>
      </c>
      <c r="AX84" t="n">
        <v>2.09773</v>
      </c>
      <c r="AY84" t="n">
        <v>1.871714</v>
      </c>
      <c r="AZ84" t="n">
        <v>2.182567</v>
      </c>
      <c r="BA84" t="n">
        <v>2.185758</v>
      </c>
      <c r="BB84" t="n">
        <v>2.214904</v>
      </c>
      <c r="BC84" t="n">
        <v>2.231507</v>
      </c>
      <c r="BD84" t="n">
        <v>2.091992</v>
      </c>
      <c r="BE84" t="n">
        <v>2.183646</v>
      </c>
      <c r="BF84" t="n">
        <v>2.138794</v>
      </c>
      <c r="BG84" t="n">
        <v>1.031619</v>
      </c>
      <c r="BH84" t="n">
        <v>2.157283</v>
      </c>
      <c r="BI84" t="n">
        <v>2.160161</v>
      </c>
      <c r="BJ84" t="n">
        <v>2.274068</v>
      </c>
      <c r="BK84" t="n">
        <v>2.183563</v>
      </c>
      <c r="BL84" t="n">
        <v>2.192908</v>
      </c>
      <c r="BM84" t="n">
        <v>2.287101</v>
      </c>
      <c r="BN84" t="n">
        <v>2.160611</v>
      </c>
    </row>
    <row r="85" spans="1:66">
      <c r="A85" t="n">
        <v>61.853333</v>
      </c>
      <c r="B85" t="n">
        <v>2.577222222222222</v>
      </c>
      <c r="C85" t="n">
        <v>2.134612</v>
      </c>
      <c r="D85" t="n">
        <v>2.26066</v>
      </c>
      <c r="E85" t="n">
        <v>2.213642</v>
      </c>
      <c r="F85" t="n">
        <v>2.352074</v>
      </c>
      <c r="G85" t="n">
        <v>1.060345</v>
      </c>
      <c r="H85" t="n">
        <v>1.050062</v>
      </c>
      <c r="I85" t="n">
        <v>0.990941</v>
      </c>
      <c r="J85" t="n">
        <v>0.9958</v>
      </c>
      <c r="K85" t="n">
        <v>2.876868</v>
      </c>
      <c r="L85" t="n">
        <v>2.630367</v>
      </c>
      <c r="M85" t="n">
        <v>2.723831</v>
      </c>
      <c r="N85" t="n">
        <v>2.600929</v>
      </c>
      <c r="O85" t="n">
        <v>2.272289</v>
      </c>
      <c r="P85" t="n">
        <v>2.218265</v>
      </c>
      <c r="Q85" t="n">
        <v>2.217346</v>
      </c>
      <c r="R85" t="n">
        <v>2.114583</v>
      </c>
      <c r="S85" t="n">
        <v>2.302745</v>
      </c>
      <c r="T85" t="n">
        <v>2.185782</v>
      </c>
      <c r="U85" t="n">
        <v>2.166103</v>
      </c>
      <c r="V85" t="n">
        <v>2.330214</v>
      </c>
      <c r="W85" t="n">
        <v>2.292233</v>
      </c>
      <c r="X85" t="n">
        <v>2.282825</v>
      </c>
      <c r="Y85" t="n">
        <v>2.373777</v>
      </c>
      <c r="Z85" t="n">
        <v>2.369117</v>
      </c>
      <c r="AA85" t="n">
        <v>2.556184</v>
      </c>
      <c r="AB85" t="n">
        <v>2.32412</v>
      </c>
      <c r="AC85" t="n">
        <v>2.136005</v>
      </c>
      <c r="AD85" t="n">
        <v>2.159781</v>
      </c>
      <c r="AE85" t="n">
        <v>2.214748</v>
      </c>
      <c r="AF85" t="n">
        <v>2.246005</v>
      </c>
      <c r="AG85" t="n">
        <v>2.217181</v>
      </c>
      <c r="AH85" t="n">
        <v>2.248675</v>
      </c>
      <c r="AI85" t="n">
        <v>0.772967</v>
      </c>
      <c r="AJ85" t="n">
        <v>1.958452</v>
      </c>
      <c r="AK85" t="n">
        <v>2.252984</v>
      </c>
      <c r="AL85" t="n">
        <v>2.195453</v>
      </c>
      <c r="AM85" t="n">
        <v>2.145395</v>
      </c>
      <c r="AN85" t="n">
        <v>2.069187</v>
      </c>
      <c r="AO85" t="n">
        <v>2.178848</v>
      </c>
      <c r="AP85" t="n">
        <v>2.19563</v>
      </c>
      <c r="AQ85" t="n">
        <v>1.585696</v>
      </c>
      <c r="AR85" t="n">
        <v>1.017859</v>
      </c>
      <c r="AS85" t="n">
        <v>2.01858</v>
      </c>
      <c r="AT85" t="n">
        <v>2.021071</v>
      </c>
      <c r="AU85" t="n">
        <v>2.134183</v>
      </c>
      <c r="AV85" t="n">
        <v>2.133969</v>
      </c>
      <c r="AW85" t="n">
        <v>2.146002</v>
      </c>
      <c r="AX85" t="n">
        <v>2.13213</v>
      </c>
      <c r="AY85" t="n">
        <v>1.923164</v>
      </c>
      <c r="AZ85" t="n">
        <v>2.225515</v>
      </c>
      <c r="BA85" t="n">
        <v>2.215891</v>
      </c>
      <c r="BB85" t="n">
        <v>2.248722</v>
      </c>
      <c r="BC85" t="n">
        <v>2.265619</v>
      </c>
      <c r="BD85" t="n">
        <v>2.119371</v>
      </c>
      <c r="BE85" t="n">
        <v>2.209236</v>
      </c>
      <c r="BF85" t="n">
        <v>2.154886</v>
      </c>
      <c r="BG85" t="n">
        <v>1.038237</v>
      </c>
      <c r="BH85" t="n">
        <v>2.181459</v>
      </c>
      <c r="BI85" t="n">
        <v>2.183163</v>
      </c>
      <c r="BJ85" t="n">
        <v>2.303037</v>
      </c>
      <c r="BK85" t="n">
        <v>2.223383</v>
      </c>
      <c r="BL85" t="n">
        <v>2.22306</v>
      </c>
      <c r="BM85" t="n">
        <v>2.305712</v>
      </c>
      <c r="BN85" t="n">
        <v>2.178503</v>
      </c>
    </row>
    <row r="86" spans="1:66">
      <c r="A86" t="n">
        <v>62.8475</v>
      </c>
      <c r="B86" t="n">
        <v>2.618645833333333</v>
      </c>
      <c r="C86" t="n">
        <v>2.167334</v>
      </c>
      <c r="D86" t="n">
        <v>2.285802</v>
      </c>
      <c r="E86" t="n">
        <v>2.230687</v>
      </c>
      <c r="F86" t="n">
        <v>2.360478</v>
      </c>
      <c r="G86" t="n">
        <v>0.96474</v>
      </c>
      <c r="H86" t="n">
        <v>0.963811</v>
      </c>
      <c r="I86" t="n">
        <v>0.918405</v>
      </c>
      <c r="J86" t="n">
        <v>0.917367</v>
      </c>
      <c r="K86" t="n">
        <v>2.93869</v>
      </c>
      <c r="L86" t="n">
        <v>2.691437</v>
      </c>
      <c r="M86" t="n">
        <v>2.792997</v>
      </c>
      <c r="N86" t="n">
        <v>2.65219</v>
      </c>
      <c r="O86" t="n">
        <v>2.306709</v>
      </c>
      <c r="P86" t="n">
        <v>2.238611</v>
      </c>
      <c r="Q86" t="n">
        <v>2.242238</v>
      </c>
      <c r="R86" t="n">
        <v>2.130023</v>
      </c>
      <c r="S86" t="n">
        <v>2.343982</v>
      </c>
      <c r="T86" t="n">
        <v>2.211768</v>
      </c>
      <c r="U86" t="n">
        <v>2.193689</v>
      </c>
      <c r="V86" t="n">
        <v>2.359408</v>
      </c>
      <c r="W86" t="n">
        <v>2.314181</v>
      </c>
      <c r="X86" t="n">
        <v>2.304284</v>
      </c>
      <c r="Y86" t="n">
        <v>2.400602</v>
      </c>
      <c r="Z86" t="n">
        <v>2.39567</v>
      </c>
      <c r="AA86" t="n">
        <v>2.596507</v>
      </c>
      <c r="AB86" t="n">
        <v>2.350232</v>
      </c>
      <c r="AC86" t="n">
        <v>2.171851</v>
      </c>
      <c r="AD86" t="n">
        <v>2.184639</v>
      </c>
      <c r="AE86" t="n">
        <v>2.240782</v>
      </c>
      <c r="AF86" t="n">
        <v>2.277635</v>
      </c>
      <c r="AG86" t="n">
        <v>2.24878</v>
      </c>
      <c r="AH86" t="n">
        <v>2.274384</v>
      </c>
      <c r="AI86" t="n">
        <v>0.784447</v>
      </c>
      <c r="AJ86" t="n">
        <v>1.99857</v>
      </c>
      <c r="AK86" t="n">
        <v>2.293416</v>
      </c>
      <c r="AL86" t="n">
        <v>2.216183</v>
      </c>
      <c r="AM86" t="n">
        <v>2.175792</v>
      </c>
      <c r="AN86" t="n">
        <v>2.094273</v>
      </c>
      <c r="AO86" t="n">
        <v>2.2041</v>
      </c>
      <c r="AP86" t="n">
        <v>2.229483</v>
      </c>
      <c r="AQ86" t="n">
        <v>1.614413</v>
      </c>
      <c r="AR86" t="n">
        <v>1.024787</v>
      </c>
      <c r="AS86" t="n">
        <v>2.044195</v>
      </c>
      <c r="AT86" t="n">
        <v>2.043781</v>
      </c>
      <c r="AU86" t="n">
        <v>2.157255</v>
      </c>
      <c r="AV86" t="n">
        <v>2.153334</v>
      </c>
      <c r="AW86" t="n">
        <v>2.164745</v>
      </c>
      <c r="AX86" t="n">
        <v>2.155882</v>
      </c>
      <c r="AY86" t="n">
        <v>1.95928</v>
      </c>
      <c r="AZ86" t="n">
        <v>2.25616</v>
      </c>
      <c r="BA86" t="n">
        <v>2.248488</v>
      </c>
      <c r="BB86" t="n">
        <v>2.271676</v>
      </c>
      <c r="BC86" t="n">
        <v>2.28985</v>
      </c>
      <c r="BD86" t="n">
        <v>2.142043</v>
      </c>
      <c r="BE86" t="n">
        <v>2.239681</v>
      </c>
      <c r="BF86" t="n">
        <v>2.195469</v>
      </c>
      <c r="BG86" t="n">
        <v>1.035404</v>
      </c>
      <c r="BH86" t="n">
        <v>2.193645</v>
      </c>
      <c r="BI86" t="n">
        <v>2.195958</v>
      </c>
      <c r="BJ86" t="n">
        <v>2.316465</v>
      </c>
      <c r="BK86" t="n">
        <v>2.236628</v>
      </c>
      <c r="BL86" t="n">
        <v>2.243389</v>
      </c>
      <c r="BM86" t="n">
        <v>2.341269</v>
      </c>
      <c r="BN86" t="n">
        <v>2.209785</v>
      </c>
    </row>
    <row r="87" spans="1:66">
      <c r="A87" t="n">
        <v>63.844722</v>
      </c>
      <c r="B87" t="n">
        <v>2.660196759259259</v>
      </c>
      <c r="C87" t="n">
        <v>2.198085</v>
      </c>
      <c r="D87" t="n">
        <v>2.332793</v>
      </c>
      <c r="E87" t="n">
        <v>2.247774</v>
      </c>
      <c r="F87" t="n">
        <v>2.377049</v>
      </c>
      <c r="G87" t="n">
        <v>0.869036</v>
      </c>
      <c r="H87" t="n">
        <v>0.882679</v>
      </c>
      <c r="I87" t="n">
        <v>0.842145</v>
      </c>
      <c r="J87" t="n">
        <v>0.8384239999999999</v>
      </c>
      <c r="K87" t="n">
        <v>3.003757</v>
      </c>
      <c r="L87" t="n">
        <v>2.751819</v>
      </c>
      <c r="M87" t="n">
        <v>2.85046</v>
      </c>
      <c r="N87" t="n">
        <v>2.693702</v>
      </c>
      <c r="O87" t="n">
        <v>2.327519</v>
      </c>
      <c r="P87" t="n">
        <v>2.268994</v>
      </c>
      <c r="Q87" t="n">
        <v>2.265425</v>
      </c>
      <c r="R87" t="n">
        <v>2.164877</v>
      </c>
      <c r="S87" t="n">
        <v>2.378406</v>
      </c>
      <c r="T87" t="n">
        <v>2.242818</v>
      </c>
      <c r="U87" t="n">
        <v>2.219169</v>
      </c>
      <c r="V87" t="n">
        <v>2.389771</v>
      </c>
      <c r="W87" t="n">
        <v>2.342589</v>
      </c>
      <c r="X87" t="n">
        <v>2.331061</v>
      </c>
      <c r="Y87" t="n">
        <v>2.439939</v>
      </c>
      <c r="Z87" t="n">
        <v>2.418299</v>
      </c>
      <c r="AA87" t="n">
        <v>2.643976</v>
      </c>
      <c r="AB87" t="n">
        <v>2.378363</v>
      </c>
      <c r="AC87" t="n">
        <v>2.180493</v>
      </c>
      <c r="AD87" t="n">
        <v>2.206434</v>
      </c>
      <c r="AE87" t="n">
        <v>2.268369</v>
      </c>
      <c r="AF87" t="n">
        <v>2.302502</v>
      </c>
      <c r="AG87" t="n">
        <v>2.271801</v>
      </c>
      <c r="AH87" t="n">
        <v>2.315193</v>
      </c>
      <c r="AI87" t="n">
        <v>0.796447</v>
      </c>
      <c r="AJ87" t="n">
        <v>2.026626</v>
      </c>
      <c r="AK87" t="n">
        <v>2.316562</v>
      </c>
      <c r="AL87" t="n">
        <v>2.233818</v>
      </c>
      <c r="AM87" t="n">
        <v>2.200478</v>
      </c>
      <c r="AN87" t="n">
        <v>2.117539</v>
      </c>
      <c r="AO87" t="n">
        <v>2.231247</v>
      </c>
      <c r="AP87" t="n">
        <v>2.248292</v>
      </c>
      <c r="AQ87" t="n">
        <v>1.630022</v>
      </c>
      <c r="AR87" t="n">
        <v>1.029709</v>
      </c>
      <c r="AS87" t="n">
        <v>2.059381</v>
      </c>
      <c r="AT87" t="n">
        <v>2.072838</v>
      </c>
      <c r="AU87" t="n">
        <v>2.170296</v>
      </c>
      <c r="AV87" t="n">
        <v>2.178308</v>
      </c>
      <c r="AW87" t="n">
        <v>2.194084</v>
      </c>
      <c r="AX87" t="n">
        <v>2.177701</v>
      </c>
      <c r="AY87" t="n">
        <v>1.995182</v>
      </c>
      <c r="AZ87" t="n">
        <v>2.296919</v>
      </c>
      <c r="BA87" t="n">
        <v>2.282211</v>
      </c>
      <c r="BB87" t="n">
        <v>2.3044</v>
      </c>
      <c r="BC87" t="n">
        <v>2.324068</v>
      </c>
      <c r="BD87" t="n">
        <v>2.161505</v>
      </c>
      <c r="BE87" t="n">
        <v>2.273142</v>
      </c>
      <c r="BF87" t="n">
        <v>2.220099</v>
      </c>
      <c r="BG87" t="n">
        <v>1.038302</v>
      </c>
      <c r="BH87" t="n">
        <v>2.21763</v>
      </c>
      <c r="BI87" t="n">
        <v>2.225597</v>
      </c>
      <c r="BJ87" t="n">
        <v>2.350427</v>
      </c>
      <c r="BK87" t="n">
        <v>2.266006</v>
      </c>
      <c r="BL87" t="n">
        <v>2.271792</v>
      </c>
      <c r="BM87" t="n">
        <v>2.379851</v>
      </c>
      <c r="BN87" t="n">
        <v>2.23288</v>
      </c>
    </row>
    <row r="88" spans="1:66">
      <c r="A88" t="n">
        <v>64.841667</v>
      </c>
      <c r="B88" t="n">
        <v>2.701736111111111</v>
      </c>
      <c r="C88" t="n">
        <v>2.221281</v>
      </c>
      <c r="D88" t="n">
        <v>2.361231</v>
      </c>
      <c r="E88" t="n">
        <v>2.277848</v>
      </c>
      <c r="F88" t="n">
        <v>2.407318</v>
      </c>
      <c r="G88" t="n">
        <v>0.784446</v>
      </c>
      <c r="H88" t="n">
        <v>0.814322</v>
      </c>
      <c r="I88" t="n">
        <v>0.771844</v>
      </c>
      <c r="J88" t="n">
        <v>0.773656</v>
      </c>
      <c r="K88" t="n">
        <v>3.062946</v>
      </c>
      <c r="L88" t="n">
        <v>2.823169</v>
      </c>
      <c r="M88" t="n">
        <v>2.919931</v>
      </c>
      <c r="N88" t="n">
        <v>2.743413</v>
      </c>
      <c r="O88" t="n">
        <v>2.365781</v>
      </c>
      <c r="P88" t="n">
        <v>2.287988</v>
      </c>
      <c r="Q88" t="n">
        <v>2.296535</v>
      </c>
      <c r="R88" t="n">
        <v>2.179622</v>
      </c>
      <c r="S88" t="n">
        <v>2.408465</v>
      </c>
      <c r="T88" t="n">
        <v>2.265876</v>
      </c>
      <c r="U88" t="n">
        <v>2.231589</v>
      </c>
      <c r="V88" t="n">
        <v>2.409015</v>
      </c>
      <c r="W88" t="n">
        <v>2.360566</v>
      </c>
      <c r="X88" t="n">
        <v>2.35953</v>
      </c>
      <c r="Y88" t="n">
        <v>2.463436</v>
      </c>
      <c r="Z88" t="n">
        <v>2.445755</v>
      </c>
      <c r="AA88" t="n">
        <v>2.694052</v>
      </c>
      <c r="AB88" t="n">
        <v>2.414426</v>
      </c>
      <c r="AC88" t="n">
        <v>2.206599</v>
      </c>
      <c r="AD88" t="n">
        <v>2.230564</v>
      </c>
      <c r="AE88" t="n">
        <v>2.301456</v>
      </c>
      <c r="AF88" t="n">
        <v>2.323574</v>
      </c>
      <c r="AG88" t="n">
        <v>2.302659</v>
      </c>
      <c r="AH88" t="n">
        <v>2.325297</v>
      </c>
      <c r="AI88" t="n">
        <v>0.806457</v>
      </c>
      <c r="AJ88" t="n">
        <v>2.062771</v>
      </c>
      <c r="AK88" t="n">
        <v>2.356903</v>
      </c>
      <c r="AL88" t="n">
        <v>2.264377</v>
      </c>
      <c r="AM88" t="n">
        <v>2.234628</v>
      </c>
      <c r="AN88" t="n">
        <v>2.151986</v>
      </c>
      <c r="AO88" t="n">
        <v>2.26052</v>
      </c>
      <c r="AP88" t="n">
        <v>2.286132</v>
      </c>
      <c r="AQ88" t="n">
        <v>1.639782</v>
      </c>
      <c r="AR88" t="n">
        <v>1.035975</v>
      </c>
      <c r="AS88" t="n">
        <v>2.068663</v>
      </c>
      <c r="AT88" t="n">
        <v>2.093429</v>
      </c>
      <c r="AU88" t="n">
        <v>2.189733</v>
      </c>
      <c r="AV88" t="n">
        <v>2.193502</v>
      </c>
      <c r="AW88" t="n">
        <v>2.207744</v>
      </c>
      <c r="AX88" t="n">
        <v>2.19688</v>
      </c>
      <c r="AY88" t="n">
        <v>2.044861</v>
      </c>
      <c r="AZ88" t="n">
        <v>2.333017</v>
      </c>
      <c r="BA88" t="n">
        <v>2.306665</v>
      </c>
      <c r="BB88" t="n">
        <v>2.333729</v>
      </c>
      <c r="BC88" t="n">
        <v>2.354806</v>
      </c>
      <c r="BD88" t="n">
        <v>2.187241</v>
      </c>
      <c r="BE88" t="n">
        <v>2.297795</v>
      </c>
      <c r="BF88" t="n">
        <v>2.240184</v>
      </c>
      <c r="BG88" t="n">
        <v>1.039588</v>
      </c>
      <c r="BH88" t="n">
        <v>2.235872</v>
      </c>
      <c r="BI88" t="n">
        <v>2.239177</v>
      </c>
      <c r="BJ88" t="n">
        <v>2.373933</v>
      </c>
      <c r="BK88" t="n">
        <v>2.285773</v>
      </c>
      <c r="BL88" t="n">
        <v>2.286571</v>
      </c>
      <c r="BM88" t="n">
        <v>2.418996</v>
      </c>
      <c r="BN88" t="n">
        <v>2.268556</v>
      </c>
    </row>
    <row r="89" spans="1:66">
      <c r="A89" t="n">
        <v>65.839444</v>
      </c>
      <c r="B89" t="n">
        <v>2.743310185185185</v>
      </c>
      <c r="C89" t="n">
        <v>2.243024</v>
      </c>
      <c r="D89" t="n">
        <v>2.38137</v>
      </c>
      <c r="E89" t="n">
        <v>2.302545</v>
      </c>
      <c r="F89" t="n">
        <v>2.43182</v>
      </c>
      <c r="G89" t="n">
        <v>0.703213</v>
      </c>
      <c r="H89" t="n">
        <v>0.741231</v>
      </c>
      <c r="I89" t="n">
        <v>0.7037679999999999</v>
      </c>
      <c r="J89" t="n">
        <v>0.699068</v>
      </c>
      <c r="K89" t="n">
        <v>3.121687</v>
      </c>
      <c r="L89" t="n">
        <v>2.887791</v>
      </c>
      <c r="M89" t="n">
        <v>2.976968</v>
      </c>
      <c r="N89" t="n">
        <v>2.802541</v>
      </c>
      <c r="O89" t="n">
        <v>2.376084</v>
      </c>
      <c r="P89" t="n">
        <v>2.303718</v>
      </c>
      <c r="Q89" t="n">
        <v>2.31418</v>
      </c>
      <c r="R89" t="n">
        <v>2.201079</v>
      </c>
      <c r="S89" t="n">
        <v>2.421723</v>
      </c>
      <c r="T89" t="n">
        <v>2.299401</v>
      </c>
      <c r="U89" t="n">
        <v>2.2571</v>
      </c>
      <c r="V89" t="n">
        <v>2.430871</v>
      </c>
      <c r="W89" t="n">
        <v>2.39064</v>
      </c>
      <c r="X89" t="n">
        <v>2.387071</v>
      </c>
      <c r="Y89" t="n">
        <v>2.487086</v>
      </c>
      <c r="Z89" t="n">
        <v>2.483683</v>
      </c>
      <c r="AA89" t="n">
        <v>2.732281</v>
      </c>
      <c r="AB89" t="n">
        <v>2.444393</v>
      </c>
      <c r="AC89" t="n">
        <v>2.229196</v>
      </c>
      <c r="AD89" t="n">
        <v>2.250823</v>
      </c>
      <c r="AE89" t="n">
        <v>2.314775</v>
      </c>
      <c r="AF89" t="n">
        <v>2.356091</v>
      </c>
      <c r="AG89" t="n">
        <v>2.325486</v>
      </c>
      <c r="AH89" t="n">
        <v>2.350458</v>
      </c>
      <c r="AI89" t="n">
        <v>0.809149</v>
      </c>
      <c r="AJ89" t="n">
        <v>2.094164</v>
      </c>
      <c r="AK89" t="n">
        <v>2.389311</v>
      </c>
      <c r="AL89" t="n">
        <v>2.311175</v>
      </c>
      <c r="AM89" t="n">
        <v>2.255073</v>
      </c>
      <c r="AN89" t="n">
        <v>2.1791</v>
      </c>
      <c r="AO89" t="n">
        <v>2.287016</v>
      </c>
      <c r="AP89" t="n">
        <v>2.313522</v>
      </c>
      <c r="AQ89" t="n">
        <v>1.668298</v>
      </c>
      <c r="AR89" t="n">
        <v>1.044058</v>
      </c>
      <c r="AS89" t="n">
        <v>2.096701</v>
      </c>
      <c r="AT89" t="n">
        <v>2.106585</v>
      </c>
      <c r="AU89" t="n">
        <v>2.206268</v>
      </c>
      <c r="AV89" t="n">
        <v>2.211985</v>
      </c>
      <c r="AW89" t="n">
        <v>2.222694</v>
      </c>
      <c r="AX89" t="n">
        <v>2.224962</v>
      </c>
      <c r="AY89" t="n">
        <v>2.082581</v>
      </c>
      <c r="AZ89" t="n">
        <v>2.376183</v>
      </c>
      <c r="BA89" t="n">
        <v>2.338292</v>
      </c>
      <c r="BB89" t="n">
        <v>2.350978</v>
      </c>
      <c r="BC89" t="n">
        <v>2.377623</v>
      </c>
      <c r="BD89" t="n">
        <v>2.207069</v>
      </c>
      <c r="BE89" t="n">
        <v>2.326234</v>
      </c>
      <c r="BF89" t="n">
        <v>2.268062</v>
      </c>
      <c r="BG89" t="n">
        <v>1.04024</v>
      </c>
      <c r="BH89" t="n">
        <v>2.248998</v>
      </c>
      <c r="BI89" t="n">
        <v>2.265184</v>
      </c>
      <c r="BJ89" t="n">
        <v>2.402682</v>
      </c>
      <c r="BK89" t="n">
        <v>2.303993</v>
      </c>
      <c r="BL89" t="n">
        <v>2.312971</v>
      </c>
      <c r="BM89" t="n">
        <v>2.457554</v>
      </c>
      <c r="BN89" t="n">
        <v>2.284593</v>
      </c>
    </row>
    <row r="90" spans="1:66">
      <c r="A90" t="n">
        <v>66.835278</v>
      </c>
      <c r="B90" t="n">
        <v>2.784803240740741</v>
      </c>
      <c r="C90" t="n">
        <v>2.262811</v>
      </c>
      <c r="D90" t="n">
        <v>2.422084</v>
      </c>
      <c r="E90" t="n">
        <v>2.329286</v>
      </c>
      <c r="F90" t="n">
        <v>2.461612</v>
      </c>
      <c r="G90" t="n">
        <v>0.63009</v>
      </c>
      <c r="H90" t="n">
        <v>0.671945</v>
      </c>
      <c r="I90" t="n">
        <v>0.635724</v>
      </c>
      <c r="J90" t="n">
        <v>0.640534</v>
      </c>
      <c r="K90" t="n">
        <v>3.189833</v>
      </c>
      <c r="L90" t="n">
        <v>2.95391</v>
      </c>
      <c r="M90" t="n">
        <v>3.038868</v>
      </c>
      <c r="N90" t="n">
        <v>2.853739</v>
      </c>
      <c r="O90" t="n">
        <v>2.395156</v>
      </c>
      <c r="P90" t="n">
        <v>2.326961</v>
      </c>
      <c r="Q90" t="n">
        <v>2.342359</v>
      </c>
      <c r="R90" t="n">
        <v>2.222921</v>
      </c>
      <c r="S90" t="n">
        <v>2.448127</v>
      </c>
      <c r="T90" t="n">
        <v>2.315689</v>
      </c>
      <c r="U90" t="n">
        <v>2.291409</v>
      </c>
      <c r="V90" t="n">
        <v>2.460139</v>
      </c>
      <c r="W90" t="n">
        <v>2.418352</v>
      </c>
      <c r="X90" t="n">
        <v>2.417494</v>
      </c>
      <c r="Y90" t="n">
        <v>2.519997</v>
      </c>
      <c r="Z90" t="n">
        <v>2.517903</v>
      </c>
      <c r="AA90" t="n">
        <v>2.757074</v>
      </c>
      <c r="AB90" t="n">
        <v>2.483494</v>
      </c>
      <c r="AC90" t="n">
        <v>2.250056</v>
      </c>
      <c r="AD90" t="n">
        <v>2.280076</v>
      </c>
      <c r="AE90" t="n">
        <v>2.333494</v>
      </c>
      <c r="AF90" t="n">
        <v>2.383749</v>
      </c>
      <c r="AG90" t="n">
        <v>2.355425</v>
      </c>
      <c r="AH90" t="n">
        <v>2.384398</v>
      </c>
      <c r="AI90" t="n">
        <v>0.822835</v>
      </c>
      <c r="AJ90" t="n">
        <v>2.118274</v>
      </c>
      <c r="AK90" t="n">
        <v>2.43132</v>
      </c>
      <c r="AL90" t="n">
        <v>2.347134</v>
      </c>
      <c r="AM90" t="n">
        <v>2.274658</v>
      </c>
      <c r="AN90" t="n">
        <v>2.189286</v>
      </c>
      <c r="AO90" t="n">
        <v>2.312752</v>
      </c>
      <c r="AP90" t="n">
        <v>2.358027</v>
      </c>
      <c r="AQ90" t="n">
        <v>1.681994</v>
      </c>
      <c r="AR90" t="n">
        <v>1.049127</v>
      </c>
      <c r="AS90" t="n">
        <v>2.117177</v>
      </c>
      <c r="AT90" t="n">
        <v>2.135482</v>
      </c>
      <c r="AU90" t="n">
        <v>2.229952</v>
      </c>
      <c r="AV90" t="n">
        <v>2.231484</v>
      </c>
      <c r="AW90" t="n">
        <v>2.248217</v>
      </c>
      <c r="AX90" t="n">
        <v>2.241264</v>
      </c>
      <c r="AY90" t="n">
        <v>2.12029</v>
      </c>
      <c r="AZ90" t="n">
        <v>2.40362</v>
      </c>
      <c r="BA90" t="n">
        <v>2.377054</v>
      </c>
      <c r="BB90" t="n">
        <v>2.381491</v>
      </c>
      <c r="BC90" t="n">
        <v>2.410133</v>
      </c>
      <c r="BD90" t="n">
        <v>2.22536</v>
      </c>
      <c r="BE90" t="n">
        <v>2.358904</v>
      </c>
      <c r="BF90" t="n">
        <v>2.287832</v>
      </c>
      <c r="BG90" t="n">
        <v>1.04068</v>
      </c>
      <c r="BH90" t="n">
        <v>2.267267</v>
      </c>
      <c r="BI90" t="n">
        <v>2.297237</v>
      </c>
      <c r="BJ90" t="n">
        <v>2.423762</v>
      </c>
      <c r="BK90" t="n">
        <v>2.322678</v>
      </c>
      <c r="BL90" t="n">
        <v>2.33829</v>
      </c>
      <c r="BM90" t="n">
        <v>2.485229</v>
      </c>
      <c r="BN90" t="n">
        <v>2.317257</v>
      </c>
    </row>
    <row r="91" spans="1:66">
      <c r="A91" t="n">
        <v>67.8325</v>
      </c>
      <c r="B91" t="n">
        <v>2.826354166666667</v>
      </c>
      <c r="C91" t="n">
        <v>2.277506</v>
      </c>
      <c r="D91" t="n">
        <v>2.442991</v>
      </c>
      <c r="E91" t="n">
        <v>2.353939</v>
      </c>
      <c r="F91" t="n">
        <v>2.479346</v>
      </c>
      <c r="G91" t="n">
        <v>0.5561120000000001</v>
      </c>
      <c r="H91" t="n">
        <v>0.60993</v>
      </c>
      <c r="I91" t="n">
        <v>0.574578</v>
      </c>
      <c r="J91" t="n">
        <v>0.579305</v>
      </c>
      <c r="K91" t="n">
        <v>3.266426</v>
      </c>
      <c r="L91" t="n">
        <v>3.008457</v>
      </c>
      <c r="M91" t="n">
        <v>3.099983</v>
      </c>
      <c r="N91" t="n">
        <v>2.921757</v>
      </c>
      <c r="O91" t="n">
        <v>2.430509</v>
      </c>
      <c r="P91" t="n">
        <v>2.354172</v>
      </c>
      <c r="Q91" t="n">
        <v>2.363436</v>
      </c>
      <c r="R91" t="n">
        <v>2.249153</v>
      </c>
      <c r="S91" t="n">
        <v>2.483705</v>
      </c>
      <c r="T91" t="n">
        <v>2.34738</v>
      </c>
      <c r="U91" t="n">
        <v>2.310823</v>
      </c>
      <c r="V91" t="n">
        <v>2.492938</v>
      </c>
      <c r="W91" t="n">
        <v>2.436404</v>
      </c>
      <c r="X91" t="n">
        <v>2.448751</v>
      </c>
      <c r="Y91" t="n">
        <v>2.552918</v>
      </c>
      <c r="Z91" t="n">
        <v>2.543478</v>
      </c>
      <c r="AA91" t="n">
        <v>2.793547</v>
      </c>
      <c r="AB91" t="n">
        <v>2.506381</v>
      </c>
      <c r="AC91" t="n">
        <v>2.277506</v>
      </c>
      <c r="AD91" t="n">
        <v>2.306121</v>
      </c>
      <c r="AE91" t="n">
        <v>2.349804</v>
      </c>
      <c r="AF91" t="n">
        <v>2.399262</v>
      </c>
      <c r="AG91" t="n">
        <v>2.380202</v>
      </c>
      <c r="AH91" t="n">
        <v>2.412796</v>
      </c>
      <c r="AI91" t="n">
        <v>0.830303</v>
      </c>
      <c r="AJ91" t="n">
        <v>2.136464</v>
      </c>
      <c r="AK91" t="n">
        <v>2.458585</v>
      </c>
      <c r="AL91" t="n">
        <v>2.366562</v>
      </c>
      <c r="AM91" t="n">
        <v>2.302846</v>
      </c>
      <c r="AN91" t="n">
        <v>2.211958</v>
      </c>
      <c r="AO91" t="n">
        <v>2.333432</v>
      </c>
      <c r="AP91" t="n">
        <v>2.376194</v>
      </c>
      <c r="AQ91" t="n">
        <v>1.697677</v>
      </c>
      <c r="AR91" t="n">
        <v>1.049804</v>
      </c>
      <c r="AS91" t="n">
        <v>2.138832</v>
      </c>
      <c r="AT91" t="n">
        <v>2.163777</v>
      </c>
      <c r="AU91" t="n">
        <v>2.250814</v>
      </c>
      <c r="AV91" t="n">
        <v>2.260863</v>
      </c>
      <c r="AW91" t="n">
        <v>2.271346</v>
      </c>
      <c r="AX91" t="n">
        <v>2.261604</v>
      </c>
      <c r="AY91" t="n">
        <v>2.174049</v>
      </c>
      <c r="AZ91" t="n">
        <v>2.440651</v>
      </c>
      <c r="BA91" t="n">
        <v>2.406303</v>
      </c>
      <c r="BB91" t="n">
        <v>2.405815</v>
      </c>
      <c r="BC91" t="n">
        <v>2.444192</v>
      </c>
      <c r="BD91" t="n">
        <v>2.24922</v>
      </c>
      <c r="BE91" t="n">
        <v>2.39173</v>
      </c>
      <c r="BF91" t="n">
        <v>2.307949</v>
      </c>
      <c r="BG91" t="n">
        <v>1.036759</v>
      </c>
      <c r="BH91" t="n">
        <v>2.291411</v>
      </c>
      <c r="BI91" t="n">
        <v>2.306301</v>
      </c>
      <c r="BJ91" t="n">
        <v>2.459857</v>
      </c>
      <c r="BK91" t="n">
        <v>2.345117</v>
      </c>
      <c r="BL91" t="n">
        <v>2.353709</v>
      </c>
      <c r="BM91" t="n">
        <v>2.504868</v>
      </c>
      <c r="BN91" t="n">
        <v>2.334681</v>
      </c>
    </row>
    <row r="92" spans="1:66">
      <c r="A92" t="n">
        <v>68.828611</v>
      </c>
      <c r="B92" t="n">
        <v>2.867858796296296</v>
      </c>
      <c r="C92" t="n">
        <v>2.29721</v>
      </c>
      <c r="D92" t="n">
        <v>2.471989</v>
      </c>
      <c r="E92" t="n">
        <v>2.381081</v>
      </c>
      <c r="F92" t="n">
        <v>2.51473</v>
      </c>
      <c r="G92" t="n">
        <v>0.492913</v>
      </c>
      <c r="H92" t="n">
        <v>0.547117</v>
      </c>
      <c r="I92" t="n">
        <v>0.521157</v>
      </c>
      <c r="J92" t="n">
        <v>0.518891</v>
      </c>
      <c r="K92" t="n">
        <v>3.344079</v>
      </c>
      <c r="L92" t="n">
        <v>3.061483</v>
      </c>
      <c r="M92" t="n">
        <v>3.170836</v>
      </c>
      <c r="N92" t="n">
        <v>2.986429</v>
      </c>
      <c r="O92" t="n">
        <v>2.441673</v>
      </c>
      <c r="P92" t="n">
        <v>2.371424</v>
      </c>
      <c r="Q92" t="n">
        <v>2.384827</v>
      </c>
      <c r="R92" t="n">
        <v>2.275077</v>
      </c>
      <c r="S92" t="n">
        <v>2.500795</v>
      </c>
      <c r="T92" t="n">
        <v>2.37113</v>
      </c>
      <c r="U92" t="n">
        <v>2.337888</v>
      </c>
      <c r="V92" t="n">
        <v>2.51106</v>
      </c>
      <c r="W92" t="n">
        <v>2.469195</v>
      </c>
      <c r="X92" t="n">
        <v>2.468565</v>
      </c>
      <c r="Y92" t="n">
        <v>2.594158</v>
      </c>
      <c r="Z92" t="n">
        <v>2.574309</v>
      </c>
      <c r="AA92" t="n">
        <v>2.834452</v>
      </c>
      <c r="AB92" t="n">
        <v>2.535524</v>
      </c>
      <c r="AC92" t="n">
        <v>2.293185</v>
      </c>
      <c r="AD92" t="n">
        <v>2.321386</v>
      </c>
      <c r="AE92" t="n">
        <v>2.36702</v>
      </c>
      <c r="AF92" t="n">
        <v>2.439527</v>
      </c>
      <c r="AG92" t="n">
        <v>2.398116</v>
      </c>
      <c r="AH92" t="n">
        <v>2.435235</v>
      </c>
      <c r="AI92" t="n">
        <v>0.836467</v>
      </c>
      <c r="AJ92" t="n">
        <v>2.178456</v>
      </c>
      <c r="AK92" t="n">
        <v>2.49956</v>
      </c>
      <c r="AL92" t="n">
        <v>2.406996</v>
      </c>
      <c r="AM92" t="n">
        <v>2.331406</v>
      </c>
      <c r="AN92" t="n">
        <v>2.219144</v>
      </c>
      <c r="AO92" t="n">
        <v>2.360191</v>
      </c>
      <c r="AP92" t="n">
        <v>2.388469</v>
      </c>
      <c r="AQ92" t="n">
        <v>1.709301</v>
      </c>
      <c r="AR92" t="n">
        <v>1.052704</v>
      </c>
      <c r="AS92" t="n">
        <v>2.153314</v>
      </c>
      <c r="AT92" t="n">
        <v>2.180791</v>
      </c>
      <c r="AU92" t="n">
        <v>2.271217</v>
      </c>
      <c r="AV92" t="n">
        <v>2.277612</v>
      </c>
      <c r="AW92" t="n">
        <v>2.296477</v>
      </c>
      <c r="AX92" t="n">
        <v>2.286882</v>
      </c>
      <c r="AY92" t="n">
        <v>2.214164</v>
      </c>
      <c r="AZ92" t="n">
        <v>2.48382</v>
      </c>
      <c r="BA92" t="n">
        <v>2.427102</v>
      </c>
      <c r="BB92" t="n">
        <v>2.443439</v>
      </c>
      <c r="BC92" t="n">
        <v>2.459296</v>
      </c>
      <c r="BD92" t="n">
        <v>2.278029</v>
      </c>
      <c r="BE92" t="n">
        <v>2.408442</v>
      </c>
      <c r="BF92" t="n">
        <v>2.338667</v>
      </c>
      <c r="BG92" t="n">
        <v>1.040444</v>
      </c>
      <c r="BH92" t="n">
        <v>2.314703</v>
      </c>
      <c r="BI92" t="n">
        <v>2.336974</v>
      </c>
      <c r="BJ92" t="n">
        <v>2.491202</v>
      </c>
      <c r="BK92" t="n">
        <v>2.3683</v>
      </c>
      <c r="BL92" t="n">
        <v>2.368041</v>
      </c>
      <c r="BM92" t="n">
        <v>2.523229</v>
      </c>
      <c r="BN92" t="n">
        <v>2.369298</v>
      </c>
    </row>
    <row r="93" spans="1:66">
      <c r="A93" t="n">
        <v>69.82388899999999</v>
      </c>
      <c r="B93" t="n">
        <v>2.909328703703704</v>
      </c>
      <c r="C93" t="n">
        <v>2.307664</v>
      </c>
      <c r="D93" t="n">
        <v>2.494284</v>
      </c>
      <c r="E93" t="n">
        <v>2.404857</v>
      </c>
      <c r="F93" t="n">
        <v>2.53285</v>
      </c>
      <c r="G93" t="n">
        <v>0.429903</v>
      </c>
      <c r="H93" t="n">
        <v>0.484223</v>
      </c>
      <c r="I93" t="n">
        <v>0.468576</v>
      </c>
      <c r="J93" t="n">
        <v>0.466537</v>
      </c>
      <c r="K93" t="n">
        <v>3.398089</v>
      </c>
      <c r="L93" t="n">
        <v>3.117426</v>
      </c>
      <c r="M93" t="n">
        <v>3.246621</v>
      </c>
      <c r="N93" t="n">
        <v>3.036348</v>
      </c>
      <c r="O93" t="n">
        <v>2.464592</v>
      </c>
      <c r="P93" t="n">
        <v>2.409453</v>
      </c>
      <c r="Q93" t="n">
        <v>2.4033</v>
      </c>
      <c r="R93" t="n">
        <v>2.291093</v>
      </c>
      <c r="S93" t="n">
        <v>2.526655</v>
      </c>
      <c r="T93" t="n">
        <v>2.396721</v>
      </c>
      <c r="U93" t="n">
        <v>2.365003</v>
      </c>
      <c r="V93" t="n">
        <v>2.537403</v>
      </c>
      <c r="W93" t="n">
        <v>2.494167</v>
      </c>
      <c r="X93" t="n">
        <v>2.487198</v>
      </c>
      <c r="Y93" t="n">
        <v>2.619876</v>
      </c>
      <c r="Z93" t="n">
        <v>2.591811</v>
      </c>
      <c r="AA93" t="n">
        <v>2.881243</v>
      </c>
      <c r="AB93" t="n">
        <v>2.566092</v>
      </c>
      <c r="AC93" t="n">
        <v>2.318146</v>
      </c>
      <c r="AD93" t="n">
        <v>2.348289</v>
      </c>
      <c r="AE93" t="n">
        <v>2.384282</v>
      </c>
      <c r="AF93" t="n">
        <v>2.449127</v>
      </c>
      <c r="AG93" t="n">
        <v>2.415146</v>
      </c>
      <c r="AH93" t="n">
        <v>2.451132</v>
      </c>
      <c r="AI93" t="n">
        <v>0.855504</v>
      </c>
      <c r="AJ93" t="n">
        <v>2.203951</v>
      </c>
      <c r="AK93" t="n">
        <v>2.524875</v>
      </c>
      <c r="AL93" t="n">
        <v>2.436905</v>
      </c>
      <c r="AM93" t="n">
        <v>2.351306</v>
      </c>
      <c r="AN93" t="n">
        <v>2.244306</v>
      </c>
      <c r="AO93" t="n">
        <v>2.382334</v>
      </c>
      <c r="AP93" t="n">
        <v>2.419106</v>
      </c>
      <c r="AQ93" t="n">
        <v>1.730882</v>
      </c>
      <c r="AR93" t="n">
        <v>1.060442</v>
      </c>
      <c r="AS93" t="n">
        <v>2.178095</v>
      </c>
      <c r="AT93" t="n">
        <v>2.210117</v>
      </c>
      <c r="AU93" t="n">
        <v>2.293128</v>
      </c>
      <c r="AV93" t="n">
        <v>2.298897</v>
      </c>
      <c r="AW93" t="n">
        <v>2.321818</v>
      </c>
      <c r="AX93" t="n">
        <v>2.304814</v>
      </c>
      <c r="AY93" t="n">
        <v>2.254401</v>
      </c>
      <c r="AZ93" t="n">
        <v>2.521742</v>
      </c>
      <c r="BA93" t="n">
        <v>2.454746</v>
      </c>
      <c r="BB93" t="n">
        <v>2.472119</v>
      </c>
      <c r="BC93" t="n">
        <v>2.482165</v>
      </c>
      <c r="BD93" t="n">
        <v>2.290158</v>
      </c>
      <c r="BE93" t="n">
        <v>2.427656</v>
      </c>
      <c r="BF93" t="n">
        <v>2.354435</v>
      </c>
      <c r="BG93" t="n">
        <v>1.037483</v>
      </c>
      <c r="BH93" t="n">
        <v>2.322348</v>
      </c>
      <c r="BI93" t="n">
        <v>2.354863</v>
      </c>
      <c r="BJ93" t="n">
        <v>2.504336</v>
      </c>
      <c r="BK93" t="n">
        <v>2.392526</v>
      </c>
      <c r="BL93" t="n">
        <v>2.396255</v>
      </c>
      <c r="BM93" t="n">
        <v>2.556882</v>
      </c>
      <c r="BN93" t="n">
        <v>2.392213</v>
      </c>
    </row>
    <row r="94" spans="1:66">
      <c r="A94" t="n">
        <v>70.820556</v>
      </c>
      <c r="B94" t="n">
        <v>2.950856481481482</v>
      </c>
      <c r="C94" t="n">
        <v>2.338449</v>
      </c>
      <c r="D94" t="n">
        <v>2.529532</v>
      </c>
      <c r="E94" t="n">
        <v>2.428146</v>
      </c>
      <c r="F94" t="n">
        <v>2.557606</v>
      </c>
      <c r="G94" t="n">
        <v>0.372789</v>
      </c>
      <c r="H94" t="n">
        <v>0.43321</v>
      </c>
      <c r="I94" t="n">
        <v>0.422233</v>
      </c>
      <c r="J94" t="n">
        <v>0.416187</v>
      </c>
      <c r="K94" t="n">
        <v>3.467732</v>
      </c>
      <c r="L94" t="n">
        <v>3.182734</v>
      </c>
      <c r="M94" t="n">
        <v>3.310115</v>
      </c>
      <c r="N94" t="n">
        <v>3.092107</v>
      </c>
      <c r="O94" t="n">
        <v>2.487663</v>
      </c>
      <c r="P94" t="n">
        <v>2.432745</v>
      </c>
      <c r="Q94" t="n">
        <v>2.431681</v>
      </c>
      <c r="R94" t="n">
        <v>2.312448</v>
      </c>
      <c r="S94" t="n">
        <v>2.542694</v>
      </c>
      <c r="T94" t="n">
        <v>2.420427</v>
      </c>
      <c r="U94" t="n">
        <v>2.398811</v>
      </c>
      <c r="V94" t="n">
        <v>2.56069</v>
      </c>
      <c r="W94" t="n">
        <v>2.521642</v>
      </c>
      <c r="X94" t="n">
        <v>2.516196</v>
      </c>
      <c r="Y94" t="n">
        <v>2.654883</v>
      </c>
      <c r="Z94" t="n">
        <v>2.624782</v>
      </c>
      <c r="AA94" t="n">
        <v>2.921166</v>
      </c>
      <c r="AB94" t="n">
        <v>2.585695</v>
      </c>
      <c r="AC94" t="n">
        <v>2.343343</v>
      </c>
      <c r="AD94" t="n">
        <v>2.366697</v>
      </c>
      <c r="AE94" t="n">
        <v>2.398744</v>
      </c>
      <c r="AF94" t="n">
        <v>2.481092</v>
      </c>
      <c r="AG94" t="n">
        <v>2.433962</v>
      </c>
      <c r="AH94" t="n">
        <v>2.478647</v>
      </c>
      <c r="AI94" t="n">
        <v>0.857335</v>
      </c>
      <c r="AJ94" t="n">
        <v>2.233939</v>
      </c>
      <c r="AK94" t="n">
        <v>2.54233</v>
      </c>
      <c r="AL94" t="n">
        <v>2.452719</v>
      </c>
      <c r="AM94" t="n">
        <v>2.371269</v>
      </c>
      <c r="AN94" t="n">
        <v>2.254119</v>
      </c>
      <c r="AO94" t="n">
        <v>2.402171</v>
      </c>
      <c r="AP94" t="n">
        <v>2.45152</v>
      </c>
      <c r="AQ94" t="n">
        <v>1.744658</v>
      </c>
      <c r="AR94" t="n">
        <v>1.058987</v>
      </c>
      <c r="AS94" t="n">
        <v>2.195849</v>
      </c>
      <c r="AT94" t="n">
        <v>2.236042</v>
      </c>
      <c r="AU94" t="n">
        <v>2.324843</v>
      </c>
      <c r="AV94" t="n">
        <v>2.325676</v>
      </c>
      <c r="AW94" t="n">
        <v>2.344608</v>
      </c>
      <c r="AX94" t="n">
        <v>2.328292</v>
      </c>
      <c r="AY94" t="n">
        <v>2.29592</v>
      </c>
      <c r="AZ94" t="n">
        <v>2.561245</v>
      </c>
      <c r="BA94" t="n">
        <v>2.467805</v>
      </c>
      <c r="BB94" t="n">
        <v>2.482804</v>
      </c>
      <c r="BC94" t="n">
        <v>2.51587</v>
      </c>
      <c r="BD94" t="n">
        <v>2.306561</v>
      </c>
      <c r="BE94" t="n">
        <v>2.448473</v>
      </c>
      <c r="BF94" t="n">
        <v>2.375243</v>
      </c>
      <c r="BG94" t="n">
        <v>1.043354</v>
      </c>
      <c r="BH94" t="n">
        <v>2.339954</v>
      </c>
      <c r="BI94" t="n">
        <v>2.372829</v>
      </c>
      <c r="BJ94" t="n">
        <v>2.529599</v>
      </c>
      <c r="BK94" t="n">
        <v>2.413477</v>
      </c>
      <c r="BL94" t="n">
        <v>2.413553</v>
      </c>
      <c r="BM94" t="n">
        <v>2.58359</v>
      </c>
      <c r="BN94" t="n">
        <v>2.416589</v>
      </c>
    </row>
    <row r="95" spans="1:66">
      <c r="A95" t="n">
        <v>71.814722</v>
      </c>
      <c r="B95" t="n">
        <v>2.992280092592592</v>
      </c>
      <c r="C95" t="n">
        <v>2.346149</v>
      </c>
      <c r="D95" t="n">
        <v>2.547443</v>
      </c>
      <c r="E95" t="n">
        <v>2.445538</v>
      </c>
      <c r="F95" t="n">
        <v>2.588494</v>
      </c>
      <c r="G95" t="n">
        <v>0.319461</v>
      </c>
      <c r="H95" t="n">
        <v>0.383402</v>
      </c>
      <c r="I95" t="n">
        <v>0.382588</v>
      </c>
      <c r="J95" t="n">
        <v>0.368551</v>
      </c>
      <c r="K95" t="n">
        <v>3.543746</v>
      </c>
      <c r="L95" t="n">
        <v>3.248782</v>
      </c>
      <c r="M95" t="n">
        <v>3.363955</v>
      </c>
      <c r="N95" t="n">
        <v>3.139445</v>
      </c>
      <c r="O95" t="n">
        <v>2.504718</v>
      </c>
      <c r="P95" t="n">
        <v>2.455046</v>
      </c>
      <c r="Q95" t="n">
        <v>2.442504</v>
      </c>
      <c r="R95" t="n">
        <v>2.330202</v>
      </c>
      <c r="S95" t="n">
        <v>2.569753</v>
      </c>
      <c r="T95" t="n">
        <v>2.441472</v>
      </c>
      <c r="U95" t="n">
        <v>2.411761</v>
      </c>
      <c r="V95" t="n">
        <v>2.58609</v>
      </c>
      <c r="W95" t="n">
        <v>2.537471</v>
      </c>
      <c r="X95" t="n">
        <v>2.543441</v>
      </c>
      <c r="Y95" t="n">
        <v>2.674133</v>
      </c>
      <c r="Z95" t="n">
        <v>2.661854</v>
      </c>
      <c r="AA95" t="n">
        <v>2.95769</v>
      </c>
      <c r="AB95" t="n">
        <v>2.619519</v>
      </c>
      <c r="AC95" t="n">
        <v>2.369989</v>
      </c>
      <c r="AD95" t="n">
        <v>2.3823</v>
      </c>
      <c r="AE95" t="n">
        <v>2.424752</v>
      </c>
      <c r="AF95" t="n">
        <v>2.512093</v>
      </c>
      <c r="AG95" t="n">
        <v>2.465342</v>
      </c>
      <c r="AH95" t="n">
        <v>2.497143</v>
      </c>
      <c r="AI95" t="n">
        <v>0.868034</v>
      </c>
      <c r="AJ95" t="n">
        <v>2.256872</v>
      </c>
      <c r="AK95" t="n">
        <v>2.578415</v>
      </c>
      <c r="AL95" t="n">
        <v>2.476885</v>
      </c>
      <c r="AM95" t="n">
        <v>2.394185</v>
      </c>
      <c r="AN95" t="n">
        <v>2.276014</v>
      </c>
      <c r="AO95" t="n">
        <v>2.420963</v>
      </c>
      <c r="AP95" t="n">
        <v>2.465837</v>
      </c>
      <c r="AQ95" t="n">
        <v>1.759087</v>
      </c>
      <c r="AR95" t="n">
        <v>1.061419</v>
      </c>
      <c r="AS95" t="n">
        <v>2.220316</v>
      </c>
      <c r="AT95" t="n">
        <v>2.252831</v>
      </c>
      <c r="AU95" t="n">
        <v>2.338738</v>
      </c>
      <c r="AV95" t="n">
        <v>2.334994</v>
      </c>
      <c r="AW95" t="n">
        <v>2.362669</v>
      </c>
      <c r="AX95" t="n">
        <v>2.363268</v>
      </c>
      <c r="AY95" t="n">
        <v>2.345575</v>
      </c>
      <c r="AZ95" t="n">
        <v>2.590133</v>
      </c>
      <c r="BA95" t="n">
        <v>2.505976</v>
      </c>
      <c r="BB95" t="n">
        <v>2.515264</v>
      </c>
      <c r="BC95" t="n">
        <v>2.538605</v>
      </c>
      <c r="BD95" t="n">
        <v>2.339779</v>
      </c>
      <c r="BE95" t="n">
        <v>2.469626</v>
      </c>
      <c r="BF95" t="n">
        <v>2.398372</v>
      </c>
      <c r="BG95" t="n">
        <v>1.042497</v>
      </c>
      <c r="BH95" t="n">
        <v>2.361086</v>
      </c>
      <c r="BI95" t="n">
        <v>2.39006</v>
      </c>
      <c r="BJ95" t="n">
        <v>2.556939</v>
      </c>
      <c r="BK95" t="n">
        <v>2.440165</v>
      </c>
      <c r="BL95" t="n">
        <v>2.434846</v>
      </c>
      <c r="BM95" t="n">
        <v>2.605509</v>
      </c>
      <c r="BN95" t="n">
        <v>2.434343</v>
      </c>
    </row>
    <row r="96" spans="1:66">
      <c r="A96" t="n">
        <v>72.810833</v>
      </c>
      <c r="B96" t="n">
        <v>3.033784722222222</v>
      </c>
      <c r="C96" t="n">
        <v>2.363871</v>
      </c>
      <c r="D96" t="n">
        <v>2.569754</v>
      </c>
      <c r="E96" t="n">
        <v>2.471117</v>
      </c>
      <c r="F96" t="n">
        <v>2.606813</v>
      </c>
      <c r="G96" t="n">
        <v>0.278236</v>
      </c>
      <c r="H96" t="n">
        <v>0.340931</v>
      </c>
      <c r="I96" t="n">
        <v>0.342898</v>
      </c>
      <c r="J96" t="n">
        <v>0.329109</v>
      </c>
      <c r="K96" t="n">
        <v>3.606522</v>
      </c>
      <c r="L96" t="n">
        <v>3.296787</v>
      </c>
      <c r="M96" t="n">
        <v>3.433679</v>
      </c>
      <c r="N96" t="n">
        <v>3.209303</v>
      </c>
      <c r="O96" t="n">
        <v>2.534122</v>
      </c>
      <c r="P96" t="n">
        <v>2.467762</v>
      </c>
      <c r="Q96" t="n">
        <v>2.471572</v>
      </c>
      <c r="R96" t="n">
        <v>2.343509</v>
      </c>
      <c r="S96" t="n">
        <v>2.59999</v>
      </c>
      <c r="T96" t="n">
        <v>2.469228</v>
      </c>
      <c r="U96" t="n">
        <v>2.429874</v>
      </c>
      <c r="V96" t="n">
        <v>2.619762</v>
      </c>
      <c r="W96" t="n">
        <v>2.57616</v>
      </c>
      <c r="X96" t="n">
        <v>2.55974</v>
      </c>
      <c r="Y96" t="n">
        <v>2.708204</v>
      </c>
      <c r="Z96" t="n">
        <v>2.694763</v>
      </c>
      <c r="AA96" t="n">
        <v>2.994089</v>
      </c>
      <c r="AB96" t="n">
        <v>2.649407</v>
      </c>
      <c r="AC96" t="n">
        <v>2.39329</v>
      </c>
      <c r="AD96" t="n">
        <v>2.404987</v>
      </c>
      <c r="AE96" t="n">
        <v>2.456302</v>
      </c>
      <c r="AF96" t="n">
        <v>2.525211</v>
      </c>
      <c r="AG96" t="n">
        <v>2.480525</v>
      </c>
      <c r="AH96" t="n">
        <v>2.539788</v>
      </c>
      <c r="AI96" t="n">
        <v>0.873242</v>
      </c>
      <c r="AJ96" t="n">
        <v>2.284291</v>
      </c>
      <c r="AK96" t="n">
        <v>2.60047</v>
      </c>
      <c r="AL96" t="n">
        <v>2.491451</v>
      </c>
      <c r="AM96" t="n">
        <v>2.403604</v>
      </c>
      <c r="AN96" t="n">
        <v>2.301369</v>
      </c>
      <c r="AO96" t="n">
        <v>2.441674</v>
      </c>
      <c r="AP96" t="n">
        <v>2.486028</v>
      </c>
      <c r="AQ96" t="n">
        <v>1.779579</v>
      </c>
      <c r="AR96" t="n">
        <v>1.067234</v>
      </c>
      <c r="AS96" t="n">
        <v>2.238338</v>
      </c>
      <c r="AT96" t="n">
        <v>2.27856</v>
      </c>
      <c r="AU96" t="n">
        <v>2.360152</v>
      </c>
      <c r="AV96" t="n">
        <v>2.361595</v>
      </c>
      <c r="AW96" t="n">
        <v>2.378411</v>
      </c>
      <c r="AX96" t="n">
        <v>2.375301</v>
      </c>
      <c r="AY96" t="n">
        <v>2.381108</v>
      </c>
      <c r="AZ96" t="n">
        <v>2.619792</v>
      </c>
      <c r="BA96" t="n">
        <v>2.532887</v>
      </c>
      <c r="BB96" t="n">
        <v>2.547484</v>
      </c>
      <c r="BC96" t="n">
        <v>2.556703</v>
      </c>
      <c r="BD96" t="n">
        <v>2.369101</v>
      </c>
      <c r="BE96" t="n">
        <v>2.483337</v>
      </c>
      <c r="BF96" t="n">
        <v>2.426095</v>
      </c>
      <c r="BG96" t="n">
        <v>1.044474</v>
      </c>
      <c r="BH96" t="n">
        <v>2.368018</v>
      </c>
      <c r="BI96" t="n">
        <v>2.417823</v>
      </c>
      <c r="BJ96" t="n">
        <v>2.574181</v>
      </c>
      <c r="BK96" t="n">
        <v>2.449019</v>
      </c>
      <c r="BL96" t="n">
        <v>2.454182</v>
      </c>
      <c r="BM96" t="n">
        <v>2.624962</v>
      </c>
      <c r="BN96" t="n">
        <v>2.460852</v>
      </c>
    </row>
    <row r="97" spans="1:66">
      <c r="A97" t="n">
        <v>73.808333</v>
      </c>
      <c r="B97" t="n">
        <v>3.075347222222222</v>
      </c>
      <c r="C97" t="n">
        <v>2.391109</v>
      </c>
      <c r="D97" t="n">
        <v>2.598032</v>
      </c>
      <c r="E97" t="n">
        <v>2.499599</v>
      </c>
      <c r="F97" t="n">
        <v>2.642305</v>
      </c>
      <c r="G97" t="n">
        <v>0.233139</v>
      </c>
      <c r="H97" t="n">
        <v>0.302767</v>
      </c>
      <c r="I97" t="n">
        <v>0.305149</v>
      </c>
      <c r="J97" t="n">
        <v>0.288655</v>
      </c>
      <c r="K97" t="n">
        <v>3.686022</v>
      </c>
      <c r="L97" t="n">
        <v>3.361491</v>
      </c>
      <c r="M97" t="n">
        <v>3.473259</v>
      </c>
      <c r="N97" t="n">
        <v>3.266306</v>
      </c>
      <c r="O97" t="n">
        <v>2.54776</v>
      </c>
      <c r="P97" t="n">
        <v>2.484889</v>
      </c>
      <c r="Q97" t="n">
        <v>2.499888</v>
      </c>
      <c r="R97" t="n">
        <v>2.366462</v>
      </c>
      <c r="S97" t="n">
        <v>2.62738</v>
      </c>
      <c r="T97" t="n">
        <v>2.49052</v>
      </c>
      <c r="U97" t="n">
        <v>2.444708</v>
      </c>
      <c r="V97" t="n">
        <v>2.638205</v>
      </c>
      <c r="W97" t="n">
        <v>2.599669</v>
      </c>
      <c r="X97" t="n">
        <v>2.577668</v>
      </c>
      <c r="Y97" t="n">
        <v>2.735984</v>
      </c>
      <c r="Z97" t="n">
        <v>2.725715</v>
      </c>
      <c r="AA97" t="n">
        <v>3.02874</v>
      </c>
      <c r="AB97" t="n">
        <v>2.665465</v>
      </c>
      <c r="AC97" t="n">
        <v>2.416429</v>
      </c>
      <c r="AD97" t="n">
        <v>2.422496</v>
      </c>
      <c r="AE97" t="n">
        <v>2.468556</v>
      </c>
      <c r="AF97" t="n">
        <v>2.546773</v>
      </c>
      <c r="AG97" t="n">
        <v>2.503152</v>
      </c>
      <c r="AH97" t="n">
        <v>2.55862</v>
      </c>
      <c r="AI97" t="n">
        <v>0.885262</v>
      </c>
      <c r="AJ97" t="n">
        <v>2.311136</v>
      </c>
      <c r="AK97" t="n">
        <v>2.603098</v>
      </c>
      <c r="AL97" t="n">
        <v>2.531177</v>
      </c>
      <c r="AM97" t="n">
        <v>2.433183</v>
      </c>
      <c r="AN97" t="n">
        <v>2.323567</v>
      </c>
      <c r="AO97" t="n">
        <v>2.466725</v>
      </c>
      <c r="AP97" t="n">
        <v>2.503371</v>
      </c>
      <c r="AQ97" t="n">
        <v>1.798535</v>
      </c>
      <c r="AR97" t="n">
        <v>1.07614</v>
      </c>
      <c r="AS97" t="n">
        <v>2.251073</v>
      </c>
      <c r="AT97" t="n">
        <v>2.293045</v>
      </c>
      <c r="AU97" t="n">
        <v>2.386034</v>
      </c>
      <c r="AV97" t="n">
        <v>2.385168</v>
      </c>
      <c r="AW97" t="n">
        <v>2.410442</v>
      </c>
      <c r="AX97" t="n">
        <v>2.394538</v>
      </c>
      <c r="AY97" t="n">
        <v>2.429709</v>
      </c>
      <c r="AZ97" t="n">
        <v>2.663098</v>
      </c>
      <c r="BA97" t="n">
        <v>2.563449</v>
      </c>
      <c r="BB97" t="n">
        <v>2.564541</v>
      </c>
      <c r="BC97" t="n">
        <v>2.58814</v>
      </c>
      <c r="BD97" t="n">
        <v>2.386516</v>
      </c>
      <c r="BE97" t="n">
        <v>2.503632</v>
      </c>
      <c r="BF97" t="n">
        <v>2.445419</v>
      </c>
      <c r="BG97" t="n">
        <v>1.041747</v>
      </c>
      <c r="BH97" t="n">
        <v>2.385358</v>
      </c>
      <c r="BI97" t="n">
        <v>2.437533</v>
      </c>
      <c r="BJ97" t="n">
        <v>2.587279</v>
      </c>
      <c r="BK97" t="n">
        <v>2.471022</v>
      </c>
      <c r="BL97" t="n">
        <v>2.472191</v>
      </c>
      <c r="BM97" t="n">
        <v>2.662261</v>
      </c>
      <c r="BN97" t="n">
        <v>2.484446</v>
      </c>
    </row>
    <row r="98" spans="1:66">
      <c r="A98" t="n">
        <v>74.806667</v>
      </c>
      <c r="B98" t="n">
        <v>3.116944444444445</v>
      </c>
      <c r="C98" t="n">
        <v>2.413019</v>
      </c>
      <c r="D98" t="n">
        <v>2.617171</v>
      </c>
      <c r="E98" t="n">
        <v>2.512523</v>
      </c>
      <c r="F98" t="n">
        <v>2.664222</v>
      </c>
      <c r="G98" t="n">
        <v>0.192995</v>
      </c>
      <c r="H98" t="n">
        <v>0.268532</v>
      </c>
      <c r="I98" t="n">
        <v>0.273007</v>
      </c>
      <c r="J98" t="n">
        <v>0.254269</v>
      </c>
      <c r="K98" t="n">
        <v>3.757807</v>
      </c>
      <c r="L98" t="n">
        <v>3.432682</v>
      </c>
      <c r="M98" t="n">
        <v>3.553804</v>
      </c>
      <c r="N98" t="n">
        <v>3.319257</v>
      </c>
      <c r="O98" t="n">
        <v>2.563931</v>
      </c>
      <c r="P98" t="n">
        <v>2.513243</v>
      </c>
      <c r="Q98" t="n">
        <v>2.516432</v>
      </c>
      <c r="R98" t="n">
        <v>2.39301</v>
      </c>
      <c r="S98" t="n">
        <v>2.661195</v>
      </c>
      <c r="T98" t="n">
        <v>2.494153</v>
      </c>
      <c r="U98" t="n">
        <v>2.463597</v>
      </c>
      <c r="V98" t="n">
        <v>2.661498</v>
      </c>
      <c r="W98" t="n">
        <v>2.603289</v>
      </c>
      <c r="X98" t="n">
        <v>2.599107</v>
      </c>
      <c r="Y98" t="n">
        <v>2.766269</v>
      </c>
      <c r="Z98" t="n">
        <v>2.753797</v>
      </c>
      <c r="AA98" t="n">
        <v>3.065449</v>
      </c>
      <c r="AB98" t="n">
        <v>2.693574</v>
      </c>
      <c r="AC98" t="n">
        <v>2.429743</v>
      </c>
      <c r="AD98" t="n">
        <v>2.445901</v>
      </c>
      <c r="AE98" t="n">
        <v>2.507922</v>
      </c>
      <c r="AF98" t="n">
        <v>2.58122</v>
      </c>
      <c r="AG98" t="n">
        <v>2.517848</v>
      </c>
      <c r="AH98" t="n">
        <v>2.582991</v>
      </c>
      <c r="AI98" t="n">
        <v>0.891285</v>
      </c>
      <c r="AJ98" t="n">
        <v>2.335099</v>
      </c>
      <c r="AK98" t="n">
        <v>2.651888</v>
      </c>
      <c r="AL98" t="n">
        <v>2.556221</v>
      </c>
      <c r="AM98" t="n">
        <v>2.462987</v>
      </c>
      <c r="AN98" t="n">
        <v>2.361523</v>
      </c>
      <c r="AO98" t="n">
        <v>2.492006</v>
      </c>
      <c r="AP98" t="n">
        <v>2.548286</v>
      </c>
      <c r="AQ98" t="n">
        <v>1.813515</v>
      </c>
      <c r="AR98" t="n">
        <v>1.07588</v>
      </c>
      <c r="AS98" t="n">
        <v>2.265024</v>
      </c>
      <c r="AT98" t="n">
        <v>2.319602</v>
      </c>
      <c r="AU98" t="n">
        <v>2.409261</v>
      </c>
      <c r="AV98" t="n">
        <v>2.412808</v>
      </c>
      <c r="AW98" t="n">
        <v>2.424414</v>
      </c>
      <c r="AX98" t="n">
        <v>2.406782</v>
      </c>
      <c r="AY98" t="n">
        <v>2.477495</v>
      </c>
      <c r="AZ98" t="n">
        <v>2.686387</v>
      </c>
      <c r="BA98" t="n">
        <v>2.590924</v>
      </c>
      <c r="BB98" t="n">
        <v>2.595697</v>
      </c>
      <c r="BC98" t="n">
        <v>2.589313</v>
      </c>
      <c r="BD98" t="n">
        <v>2.414696</v>
      </c>
      <c r="BE98" t="n">
        <v>2.524217</v>
      </c>
      <c r="BF98" t="n">
        <v>2.477559</v>
      </c>
      <c r="BG98" t="n">
        <v>1.04307</v>
      </c>
      <c r="BH98" t="n">
        <v>2.404037</v>
      </c>
      <c r="BI98" t="n">
        <v>2.462354</v>
      </c>
      <c r="BJ98" t="n">
        <v>2.625785</v>
      </c>
      <c r="BK98" t="n">
        <v>2.499749</v>
      </c>
      <c r="BL98" t="n">
        <v>2.497261</v>
      </c>
      <c r="BM98" t="n">
        <v>2.680052</v>
      </c>
      <c r="BN98" t="n">
        <v>2.506305</v>
      </c>
    </row>
    <row r="99" spans="1:66">
      <c r="A99" t="n">
        <v>75.802778</v>
      </c>
      <c r="B99" t="n">
        <v>3.158449074074074</v>
      </c>
      <c r="C99" t="n">
        <v>2.452315</v>
      </c>
      <c r="D99" t="n">
        <v>2.641311</v>
      </c>
      <c r="E99" t="n">
        <v>2.538211</v>
      </c>
      <c r="F99" t="n">
        <v>2.695765</v>
      </c>
      <c r="G99" t="n">
        <v>0.157175</v>
      </c>
      <c r="H99" t="n">
        <v>0.237248</v>
      </c>
      <c r="I99" t="n">
        <v>0.242251</v>
      </c>
      <c r="J99" t="n">
        <v>0.221193</v>
      </c>
      <c r="K99" t="n">
        <v>3.826398</v>
      </c>
      <c r="L99" t="n">
        <v>3.509576</v>
      </c>
      <c r="M99" t="n">
        <v>3.626399</v>
      </c>
      <c r="N99" t="n">
        <v>3.37444</v>
      </c>
      <c r="O99" t="n">
        <v>2.584854</v>
      </c>
      <c r="P99" t="n">
        <v>2.532489</v>
      </c>
      <c r="Q99" t="n">
        <v>2.53662</v>
      </c>
      <c r="R99" t="n">
        <v>2.407709</v>
      </c>
      <c r="S99" t="n">
        <v>2.684357</v>
      </c>
      <c r="T99" t="n">
        <v>2.524023</v>
      </c>
      <c r="U99" t="n">
        <v>2.504809</v>
      </c>
      <c r="V99" t="n">
        <v>2.685066</v>
      </c>
      <c r="W99" t="n">
        <v>2.63138</v>
      </c>
      <c r="X99" t="n">
        <v>2.625904</v>
      </c>
      <c r="Y99" t="n">
        <v>2.792347</v>
      </c>
      <c r="Z99" t="n">
        <v>2.777586</v>
      </c>
      <c r="AA99" t="n">
        <v>3.092621</v>
      </c>
      <c r="AB99" t="n">
        <v>2.709437</v>
      </c>
      <c r="AC99" t="n">
        <v>2.45726</v>
      </c>
      <c r="AD99" t="n">
        <v>2.460477</v>
      </c>
      <c r="AE99" t="n">
        <v>2.525801</v>
      </c>
      <c r="AF99" t="n">
        <v>2.611108</v>
      </c>
      <c r="AG99" t="n">
        <v>2.52852</v>
      </c>
      <c r="AH99" t="n">
        <v>2.602069</v>
      </c>
      <c r="AI99" t="n">
        <v>0.905075</v>
      </c>
      <c r="AJ99" t="n">
        <v>2.366546</v>
      </c>
      <c r="AK99" t="n">
        <v>2.668721</v>
      </c>
      <c r="AL99" t="n">
        <v>2.578836</v>
      </c>
      <c r="AM99" t="n">
        <v>2.489444</v>
      </c>
      <c r="AN99" t="n">
        <v>2.37525</v>
      </c>
      <c r="AO99" t="n">
        <v>2.505528</v>
      </c>
      <c r="AP99" t="n">
        <v>2.5746</v>
      </c>
      <c r="AQ99" t="n">
        <v>1.820508</v>
      </c>
      <c r="AR99" t="n">
        <v>1.078315</v>
      </c>
      <c r="AS99" t="n">
        <v>2.293821</v>
      </c>
      <c r="AT99" t="n">
        <v>2.343598</v>
      </c>
      <c r="AU99" t="n">
        <v>2.416048</v>
      </c>
      <c r="AV99" t="n">
        <v>2.435016</v>
      </c>
      <c r="AW99" t="n">
        <v>2.448151</v>
      </c>
      <c r="AX99" t="n">
        <v>2.418231</v>
      </c>
      <c r="AY99" t="n">
        <v>2.516662</v>
      </c>
      <c r="AZ99" t="n">
        <v>2.731424</v>
      </c>
      <c r="BA99" t="n">
        <v>2.628366</v>
      </c>
      <c r="BB99" t="n">
        <v>2.618661</v>
      </c>
      <c r="BC99" t="n">
        <v>2.623956</v>
      </c>
      <c r="BD99" t="n">
        <v>2.437786</v>
      </c>
      <c r="BE99" t="n">
        <v>2.542266</v>
      </c>
      <c r="BF99" t="n">
        <v>2.494091</v>
      </c>
      <c r="BG99" t="n">
        <v>1.042482</v>
      </c>
      <c r="BH99" t="n">
        <v>2.429266</v>
      </c>
      <c r="BI99" t="n">
        <v>2.488472</v>
      </c>
      <c r="BJ99" t="n">
        <v>2.63808</v>
      </c>
      <c r="BK99" t="n">
        <v>2.517521</v>
      </c>
      <c r="BL99" t="n">
        <v>2.514919</v>
      </c>
      <c r="BM99" t="n">
        <v>2.699234</v>
      </c>
      <c r="BN99" t="n">
        <v>2.531174</v>
      </c>
    </row>
    <row r="100" spans="1:66">
      <c r="A100" t="n">
        <v>76.79944399999999</v>
      </c>
      <c r="B100" t="n">
        <v>3.199976851851852</v>
      </c>
      <c r="C100" t="n">
        <v>2.47108</v>
      </c>
      <c r="D100" t="n">
        <v>2.663108</v>
      </c>
      <c r="E100" t="n">
        <v>2.566284</v>
      </c>
      <c r="F100" t="n">
        <v>2.70603</v>
      </c>
      <c r="G100" t="n">
        <v>0.131171</v>
      </c>
      <c r="H100" t="n">
        <v>0.20867</v>
      </c>
      <c r="I100" t="n">
        <v>0.215616</v>
      </c>
      <c r="J100" t="n">
        <v>0.1958</v>
      </c>
      <c r="K100" t="n">
        <v>3.901136</v>
      </c>
      <c r="L100" t="n">
        <v>3.568043</v>
      </c>
      <c r="M100" t="n">
        <v>3.687403</v>
      </c>
      <c r="N100" t="n">
        <v>3.433296</v>
      </c>
      <c r="O100" t="n">
        <v>2.602352</v>
      </c>
      <c r="P100" t="n">
        <v>2.552559</v>
      </c>
      <c r="Q100" t="n">
        <v>2.566657</v>
      </c>
      <c r="R100" t="n">
        <v>2.434282</v>
      </c>
      <c r="S100" t="n">
        <v>2.70812</v>
      </c>
      <c r="T100" t="n">
        <v>2.553715</v>
      </c>
      <c r="U100" t="n">
        <v>2.512853</v>
      </c>
      <c r="V100" t="n">
        <v>2.711796</v>
      </c>
      <c r="W100" t="n">
        <v>2.650001</v>
      </c>
      <c r="X100" t="n">
        <v>2.64398</v>
      </c>
      <c r="Y100" t="n">
        <v>2.832242</v>
      </c>
      <c r="Z100" t="n">
        <v>2.809045</v>
      </c>
      <c r="AA100" t="n">
        <v>3.126158</v>
      </c>
      <c r="AB100" t="n">
        <v>2.740794</v>
      </c>
      <c r="AC100" t="n">
        <v>2.473195</v>
      </c>
      <c r="AD100" t="n">
        <v>2.482719</v>
      </c>
      <c r="AE100" t="n">
        <v>2.550549</v>
      </c>
      <c r="AF100" t="n">
        <v>2.630609</v>
      </c>
      <c r="AG100" t="n">
        <v>2.552215</v>
      </c>
      <c r="AH100" t="n">
        <v>2.630897</v>
      </c>
      <c r="AI100" t="n">
        <v>0.902539</v>
      </c>
      <c r="AJ100" t="n">
        <v>2.389285</v>
      </c>
      <c r="AK100" t="n">
        <v>2.695064</v>
      </c>
      <c r="AL100" t="n">
        <v>2.620619</v>
      </c>
      <c r="AM100" t="n">
        <v>2.513464</v>
      </c>
      <c r="AN100" t="n">
        <v>2.403686</v>
      </c>
      <c r="AO100" t="n">
        <v>2.52209</v>
      </c>
      <c r="AP100" t="n">
        <v>2.608878</v>
      </c>
      <c r="AQ100" t="n">
        <v>1.834526</v>
      </c>
      <c r="AR100" t="n">
        <v>1.088009</v>
      </c>
      <c r="AS100" t="n">
        <v>2.31337</v>
      </c>
      <c r="AT100" t="n">
        <v>2.358201</v>
      </c>
      <c r="AU100" t="n">
        <v>2.444414</v>
      </c>
      <c r="AV100" t="n">
        <v>2.450041</v>
      </c>
      <c r="AW100" t="n">
        <v>2.461667</v>
      </c>
      <c r="AX100" t="n">
        <v>2.449064</v>
      </c>
      <c r="AY100" t="n">
        <v>2.568073</v>
      </c>
      <c r="AZ100" t="n">
        <v>2.76704</v>
      </c>
      <c r="BA100" t="n">
        <v>2.656611</v>
      </c>
      <c r="BB100" t="n">
        <v>2.657779</v>
      </c>
      <c r="BC100" t="n">
        <v>2.646276</v>
      </c>
      <c r="BD100" t="n">
        <v>2.452757</v>
      </c>
      <c r="BE100" t="n">
        <v>2.575222</v>
      </c>
      <c r="BF100" t="n">
        <v>2.51557</v>
      </c>
      <c r="BG100" t="n">
        <v>1.042519</v>
      </c>
      <c r="BH100" t="n">
        <v>2.447982</v>
      </c>
      <c r="BI100" t="n">
        <v>2.507523</v>
      </c>
      <c r="BJ100" t="n">
        <v>2.657946</v>
      </c>
      <c r="BK100" t="n">
        <v>2.536794</v>
      </c>
      <c r="BL100" t="n">
        <v>2.547886</v>
      </c>
      <c r="BM100" t="n">
        <v>2.725223</v>
      </c>
      <c r="BN100" t="n">
        <v>2.561536</v>
      </c>
    </row>
    <row r="101" spans="1:66">
      <c r="A101" t="n">
        <v>77.7975</v>
      </c>
      <c r="B101" t="n">
        <v>3.2415625</v>
      </c>
      <c r="C101" t="n">
        <v>2.502404</v>
      </c>
      <c r="D101" t="n">
        <v>2.686803</v>
      </c>
      <c r="E101" t="n">
        <v>2.59402</v>
      </c>
      <c r="F101" t="n">
        <v>2.728045</v>
      </c>
      <c r="G101" t="n">
        <v>0.103148</v>
      </c>
      <c r="H101" t="n">
        <v>0.180226</v>
      </c>
      <c r="I101" t="n">
        <v>0.189061</v>
      </c>
      <c r="J101" t="n">
        <v>0.172829</v>
      </c>
      <c r="K101" t="n">
        <v>3.966142</v>
      </c>
      <c r="L101" t="n">
        <v>3.629797</v>
      </c>
      <c r="M101" t="n">
        <v>3.750005</v>
      </c>
      <c r="N101" t="n">
        <v>3.488494</v>
      </c>
      <c r="O101" t="n">
        <v>2.625493</v>
      </c>
      <c r="P101" t="n">
        <v>2.577523</v>
      </c>
      <c r="Q101" t="n">
        <v>2.595052</v>
      </c>
      <c r="R101" t="n">
        <v>2.455395</v>
      </c>
      <c r="S101" t="n">
        <v>2.740042</v>
      </c>
      <c r="T101" t="n">
        <v>2.575776</v>
      </c>
      <c r="U101" t="n">
        <v>2.525409</v>
      </c>
      <c r="V101" t="n">
        <v>2.753942</v>
      </c>
      <c r="W101" t="n">
        <v>2.681944</v>
      </c>
      <c r="X101" t="n">
        <v>2.668493</v>
      </c>
      <c r="Y101" t="n">
        <v>2.856872</v>
      </c>
      <c r="Z101" t="n">
        <v>2.821449</v>
      </c>
      <c r="AA101" t="n">
        <v>3.159925</v>
      </c>
      <c r="AB101" t="n">
        <v>2.773755</v>
      </c>
      <c r="AC101" t="n">
        <v>2.497667</v>
      </c>
      <c r="AD101" t="n">
        <v>2.511084</v>
      </c>
      <c r="AE101" t="n">
        <v>2.568923</v>
      </c>
      <c r="AF101" t="n">
        <v>2.648989</v>
      </c>
      <c r="AG101" t="n">
        <v>2.59037</v>
      </c>
      <c r="AH101" t="n">
        <v>2.663925</v>
      </c>
      <c r="AI101" t="n">
        <v>0.907631</v>
      </c>
      <c r="AJ101" t="n">
        <v>2.410191</v>
      </c>
      <c r="AK101" t="n">
        <v>2.732513</v>
      </c>
      <c r="AL101" t="n">
        <v>2.639883</v>
      </c>
      <c r="AM101" t="n">
        <v>2.526883</v>
      </c>
      <c r="AN101" t="n">
        <v>2.415112</v>
      </c>
      <c r="AO101" t="n">
        <v>2.553947</v>
      </c>
      <c r="AP101" t="n">
        <v>2.632578</v>
      </c>
      <c r="AQ101" t="n">
        <v>1.843564</v>
      </c>
      <c r="AR101" t="n">
        <v>1.090779</v>
      </c>
      <c r="AS101" t="n">
        <v>2.331424</v>
      </c>
      <c r="AT101" t="n">
        <v>2.363408</v>
      </c>
      <c r="AU101" t="n">
        <v>2.465881</v>
      </c>
      <c r="AV101" t="n">
        <v>2.470652</v>
      </c>
      <c r="AW101" t="n">
        <v>2.480901</v>
      </c>
      <c r="AX101" t="n">
        <v>2.461779</v>
      </c>
      <c r="AY101" t="n">
        <v>2.606896</v>
      </c>
      <c r="AZ101" t="n">
        <v>2.806647</v>
      </c>
      <c r="BA101" t="n">
        <v>2.682326</v>
      </c>
      <c r="BB101" t="n">
        <v>2.6817</v>
      </c>
      <c r="BC101" t="n">
        <v>2.676889</v>
      </c>
      <c r="BD101" t="n">
        <v>2.480591</v>
      </c>
      <c r="BE101" t="n">
        <v>2.595872</v>
      </c>
      <c r="BF101" t="n">
        <v>2.535055</v>
      </c>
      <c r="BG101" t="n">
        <v>1.051412</v>
      </c>
      <c r="BH101" t="n">
        <v>2.463776</v>
      </c>
      <c r="BI101" t="n">
        <v>2.525581</v>
      </c>
      <c r="BJ101" t="n">
        <v>2.686433</v>
      </c>
      <c r="BK101" t="n">
        <v>2.55789</v>
      </c>
      <c r="BL101" t="n">
        <v>2.557915</v>
      </c>
      <c r="BM101" t="n">
        <v>2.739951</v>
      </c>
      <c r="BN101" t="n">
        <v>2.583902</v>
      </c>
    </row>
    <row r="102" spans="1:66">
      <c r="A102" t="n">
        <v>78.79305600000001</v>
      </c>
      <c r="B102" t="n">
        <v>3.283043981481482</v>
      </c>
      <c r="C102" t="n">
        <v>2.522389</v>
      </c>
      <c r="D102" t="n">
        <v>2.711245</v>
      </c>
      <c r="E102" t="n">
        <v>2.611832</v>
      </c>
      <c r="F102" t="n">
        <v>2.757222</v>
      </c>
      <c r="G102" t="n">
        <v>0.07713200000000001</v>
      </c>
      <c r="H102" t="n">
        <v>0.153516</v>
      </c>
      <c r="I102" t="n">
        <v>0.168762</v>
      </c>
      <c r="J102" t="n">
        <v>0.148644</v>
      </c>
      <c r="K102" t="n">
        <v>4.039692</v>
      </c>
      <c r="L102" t="n">
        <v>3.701822</v>
      </c>
      <c r="M102" t="n">
        <v>3.810156</v>
      </c>
      <c r="N102" t="n">
        <v>3.553781</v>
      </c>
      <c r="O102" t="n">
        <v>2.658637</v>
      </c>
      <c r="P102" t="n">
        <v>2.608487</v>
      </c>
      <c r="Q102" t="n">
        <v>2.621229</v>
      </c>
      <c r="R102" t="n">
        <v>2.4796</v>
      </c>
      <c r="S102" t="n">
        <v>2.768607</v>
      </c>
      <c r="T102" t="n">
        <v>2.597101</v>
      </c>
      <c r="U102" t="n">
        <v>2.547335</v>
      </c>
      <c r="V102" t="n">
        <v>2.776869</v>
      </c>
      <c r="W102" t="n">
        <v>2.701927</v>
      </c>
      <c r="X102" t="n">
        <v>2.693814</v>
      </c>
      <c r="Y102" t="n">
        <v>2.874294</v>
      </c>
      <c r="Z102" t="n">
        <v>2.856468</v>
      </c>
      <c r="AA102" t="n">
        <v>3.194717</v>
      </c>
      <c r="AB102" t="n">
        <v>2.786179</v>
      </c>
      <c r="AC102" t="n">
        <v>2.525512</v>
      </c>
      <c r="AD102" t="n">
        <v>2.524808</v>
      </c>
      <c r="AE102" t="n">
        <v>2.598809</v>
      </c>
      <c r="AF102" t="n">
        <v>2.669245</v>
      </c>
      <c r="AG102" t="n">
        <v>2.612468</v>
      </c>
      <c r="AH102" t="n">
        <v>2.684249</v>
      </c>
      <c r="AI102" t="n">
        <v>0.914631</v>
      </c>
      <c r="AJ102" t="n">
        <v>2.42971</v>
      </c>
      <c r="AK102" t="n">
        <v>2.762607</v>
      </c>
      <c r="AL102" t="n">
        <v>2.669149</v>
      </c>
      <c r="AM102" t="n">
        <v>2.561908</v>
      </c>
      <c r="AN102" t="n">
        <v>2.438065</v>
      </c>
      <c r="AO102" t="n">
        <v>2.572205</v>
      </c>
      <c r="AP102" t="n">
        <v>2.660272</v>
      </c>
      <c r="AQ102" t="n">
        <v>1.867041</v>
      </c>
      <c r="AR102" t="n">
        <v>1.096064</v>
      </c>
      <c r="AS102" t="n">
        <v>2.349709</v>
      </c>
      <c r="AT102" t="n">
        <v>2.378154</v>
      </c>
      <c r="AU102" t="n">
        <v>2.471048</v>
      </c>
      <c r="AV102" t="n">
        <v>2.49292</v>
      </c>
      <c r="AW102" t="n">
        <v>2.509943</v>
      </c>
      <c r="AX102" t="n">
        <v>2.483256</v>
      </c>
      <c r="AY102" t="n">
        <v>2.658588</v>
      </c>
      <c r="AZ102" t="n">
        <v>2.842353</v>
      </c>
      <c r="BA102" t="n">
        <v>2.713765</v>
      </c>
      <c r="BB102" t="n">
        <v>2.701842</v>
      </c>
      <c r="BC102" t="n">
        <v>2.694923</v>
      </c>
      <c r="BD102" t="n">
        <v>2.499393</v>
      </c>
      <c r="BE102" t="n">
        <v>2.6154</v>
      </c>
      <c r="BF102" t="n">
        <v>2.543323</v>
      </c>
      <c r="BG102" t="n">
        <v>1.052085</v>
      </c>
      <c r="BH102" t="n">
        <v>2.478286</v>
      </c>
      <c r="BI102" t="n">
        <v>2.558583</v>
      </c>
      <c r="BJ102" t="n">
        <v>2.700903</v>
      </c>
      <c r="BK102" t="n">
        <v>2.586688</v>
      </c>
      <c r="BL102" t="n">
        <v>2.581687</v>
      </c>
      <c r="BM102" t="n">
        <v>2.76101</v>
      </c>
      <c r="BN102" t="n">
        <v>2.609279</v>
      </c>
    </row>
    <row r="103" spans="1:66">
      <c r="A103" t="n">
        <v>79.789722</v>
      </c>
      <c r="B103" t="n">
        <v>3.324571759259259</v>
      </c>
      <c r="C103" t="n">
        <v>2.551035</v>
      </c>
      <c r="D103" t="n">
        <v>2.720067</v>
      </c>
      <c r="E103" t="n">
        <v>2.618083</v>
      </c>
      <c r="F103" t="n">
        <v>2.797983</v>
      </c>
      <c r="G103" t="n">
        <v>0.053299</v>
      </c>
      <c r="H103" t="n">
        <v>0.128496</v>
      </c>
      <c r="I103" t="n">
        <v>0.148212</v>
      </c>
      <c r="J103" t="n">
        <v>0.127745</v>
      </c>
      <c r="K103" t="n">
        <v>4.136476</v>
      </c>
      <c r="L103" t="n">
        <v>3.751997</v>
      </c>
      <c r="M103" t="n">
        <v>3.864969</v>
      </c>
      <c r="N103" t="n">
        <v>3.613124</v>
      </c>
      <c r="O103" t="n">
        <v>2.677274</v>
      </c>
      <c r="P103" t="n">
        <v>2.637941</v>
      </c>
      <c r="Q103" t="n">
        <v>2.62288</v>
      </c>
      <c r="R103" t="n">
        <v>2.49936</v>
      </c>
      <c r="S103" t="n">
        <v>2.799136</v>
      </c>
      <c r="T103" t="n">
        <v>2.627405</v>
      </c>
      <c r="U103" t="n">
        <v>2.56967</v>
      </c>
      <c r="V103" t="n">
        <v>2.79089</v>
      </c>
      <c r="W103" t="n">
        <v>2.735832</v>
      </c>
      <c r="X103" t="n">
        <v>2.731587</v>
      </c>
      <c r="Y103" t="n">
        <v>2.895979</v>
      </c>
      <c r="Z103" t="n">
        <v>2.902362</v>
      </c>
      <c r="AA103" t="n">
        <v>3.225528</v>
      </c>
      <c r="AB103" t="n">
        <v>2.809557</v>
      </c>
      <c r="AC103" t="n">
        <v>2.538661</v>
      </c>
      <c r="AD103" t="n">
        <v>2.552695</v>
      </c>
      <c r="AE103" t="n">
        <v>2.610378</v>
      </c>
      <c r="AF103" t="n">
        <v>2.692753</v>
      </c>
      <c r="AG103" t="n">
        <v>2.640696</v>
      </c>
      <c r="AH103" t="n">
        <v>2.70163</v>
      </c>
      <c r="AI103" t="n">
        <v>0.917763</v>
      </c>
      <c r="AJ103" t="n">
        <v>2.450948</v>
      </c>
      <c r="AK103" t="n">
        <v>2.789584</v>
      </c>
      <c r="AL103" t="n">
        <v>2.700436</v>
      </c>
      <c r="AM103" t="n">
        <v>2.582066</v>
      </c>
      <c r="AN103" t="n">
        <v>2.452682</v>
      </c>
      <c r="AO103" t="n">
        <v>2.604937</v>
      </c>
      <c r="AP103" t="n">
        <v>2.670788</v>
      </c>
      <c r="AQ103" t="n">
        <v>1.885003</v>
      </c>
      <c r="AR103" t="n">
        <v>1.097281</v>
      </c>
      <c r="AS103" t="n">
        <v>2.367577</v>
      </c>
      <c r="AT103" t="n">
        <v>2.394604</v>
      </c>
      <c r="AU103" t="n">
        <v>2.490035</v>
      </c>
      <c r="AV103" t="n">
        <v>2.502302</v>
      </c>
      <c r="AW103" t="n">
        <v>2.524588</v>
      </c>
      <c r="AX103" t="n">
        <v>2.511876</v>
      </c>
      <c r="AY103" t="n">
        <v>2.698022</v>
      </c>
      <c r="AZ103" t="n">
        <v>2.872688</v>
      </c>
      <c r="BA103" t="n">
        <v>2.729737</v>
      </c>
      <c r="BB103" t="n">
        <v>2.728288</v>
      </c>
      <c r="BC103" t="n">
        <v>2.722866</v>
      </c>
      <c r="BD103" t="n">
        <v>2.513094</v>
      </c>
      <c r="BE103" t="n">
        <v>2.639752</v>
      </c>
      <c r="BF103" t="n">
        <v>2.562259</v>
      </c>
      <c r="BG103" t="n">
        <v>1.049776</v>
      </c>
      <c r="BH103" t="n">
        <v>2.501719</v>
      </c>
      <c r="BI103" t="n">
        <v>2.566616</v>
      </c>
      <c r="BJ103" t="n">
        <v>2.724952</v>
      </c>
      <c r="BK103" t="n">
        <v>2.598044</v>
      </c>
      <c r="BL103" t="n">
        <v>2.606033</v>
      </c>
      <c r="BM103" t="n">
        <v>2.786616</v>
      </c>
      <c r="BN103" t="n">
        <v>2.636692</v>
      </c>
    </row>
    <row r="104" spans="1:66">
      <c r="A104" t="n">
        <v>80.78611100000001</v>
      </c>
      <c r="B104" t="n">
        <v>3.366087962962963</v>
      </c>
      <c r="C104" t="n">
        <v>2.564587</v>
      </c>
      <c r="D104" t="n">
        <v>2.739671</v>
      </c>
      <c r="E104" t="n">
        <v>2.653769</v>
      </c>
      <c r="F104" t="n">
        <v>2.830295</v>
      </c>
      <c r="G104" t="n">
        <v>0.03423</v>
      </c>
      <c r="H104" t="n">
        <v>0.109174</v>
      </c>
      <c r="I104" t="n">
        <v>0.132343</v>
      </c>
      <c r="J104" t="n">
        <v>0.108376</v>
      </c>
      <c r="K104" t="n">
        <v>4.196102</v>
      </c>
      <c r="L104" t="n">
        <v>3.827493</v>
      </c>
      <c r="M104" t="n">
        <v>3.929912</v>
      </c>
      <c r="N104" t="n">
        <v>3.663336</v>
      </c>
      <c r="O104" t="n">
        <v>2.704154</v>
      </c>
      <c r="P104" t="n">
        <v>2.64871</v>
      </c>
      <c r="Q104" t="n">
        <v>2.641028</v>
      </c>
      <c r="R104" t="n">
        <v>2.51048</v>
      </c>
      <c r="S104" t="n">
        <v>2.832718</v>
      </c>
      <c r="T104" t="n">
        <v>2.633016</v>
      </c>
      <c r="U104" t="n">
        <v>2.59836</v>
      </c>
      <c r="V104" t="n">
        <v>2.812673</v>
      </c>
      <c r="W104" t="n">
        <v>2.761084</v>
      </c>
      <c r="X104" t="n">
        <v>2.747181</v>
      </c>
      <c r="Y104" t="n">
        <v>2.914397</v>
      </c>
      <c r="Z104" t="n">
        <v>2.920665</v>
      </c>
      <c r="AA104" t="n">
        <v>3.26417</v>
      </c>
      <c r="AB104" t="n">
        <v>2.83601</v>
      </c>
      <c r="AC104" t="n">
        <v>2.557148</v>
      </c>
      <c r="AD104" t="n">
        <v>2.56885</v>
      </c>
      <c r="AE104" t="n">
        <v>2.626753</v>
      </c>
      <c r="AF104" t="n">
        <v>2.713245</v>
      </c>
      <c r="AG104" t="n">
        <v>2.653069</v>
      </c>
      <c r="AH104" t="n">
        <v>2.722997</v>
      </c>
      <c r="AI104" t="n">
        <v>0.929011</v>
      </c>
      <c r="AJ104" t="n">
        <v>2.483938</v>
      </c>
      <c r="AK104" t="n">
        <v>2.819176</v>
      </c>
      <c r="AL104" t="n">
        <v>2.726878</v>
      </c>
      <c r="AM104" t="n">
        <v>2.605936</v>
      </c>
      <c r="AN104" t="n">
        <v>2.474901</v>
      </c>
      <c r="AO104" t="n">
        <v>2.628116</v>
      </c>
      <c r="AP104" t="n">
        <v>2.686418</v>
      </c>
      <c r="AQ104" t="n">
        <v>1.901064</v>
      </c>
      <c r="AR104" t="n">
        <v>1.103292</v>
      </c>
      <c r="AS104" t="n">
        <v>2.386052</v>
      </c>
      <c r="AT104" t="n">
        <v>2.416858</v>
      </c>
      <c r="AU104" t="n">
        <v>2.519252</v>
      </c>
      <c r="AV104" t="n">
        <v>2.519549</v>
      </c>
      <c r="AW104" t="n">
        <v>2.545126</v>
      </c>
      <c r="AX104" t="n">
        <v>2.526433</v>
      </c>
      <c r="AY104" t="n">
        <v>2.747556</v>
      </c>
      <c r="AZ104" t="n">
        <v>2.910723</v>
      </c>
      <c r="BA104" t="n">
        <v>2.759763</v>
      </c>
      <c r="BB104" t="n">
        <v>2.756221</v>
      </c>
      <c r="BC104" t="n">
        <v>2.752818</v>
      </c>
      <c r="BD104" t="n">
        <v>2.540103</v>
      </c>
      <c r="BE104" t="n">
        <v>2.671565</v>
      </c>
      <c r="BF104" t="n">
        <v>2.579048</v>
      </c>
      <c r="BG104" t="n">
        <v>1.057401</v>
      </c>
      <c r="BH104" t="n">
        <v>2.525444</v>
      </c>
      <c r="BI104" t="n">
        <v>2.590453</v>
      </c>
      <c r="BJ104" t="n">
        <v>2.751395</v>
      </c>
      <c r="BK104" t="n">
        <v>2.612932</v>
      </c>
      <c r="BL104" t="n">
        <v>2.620702</v>
      </c>
      <c r="BM104" t="n">
        <v>2.805561</v>
      </c>
      <c r="BN104" t="n">
        <v>2.637102</v>
      </c>
    </row>
    <row r="105" spans="1:66">
      <c r="A105" t="n">
        <v>81.78444399999999</v>
      </c>
      <c r="B105" t="n">
        <v>3.407685185185185</v>
      </c>
      <c r="C105" t="n">
        <v>2.579888</v>
      </c>
      <c r="D105" t="n">
        <v>2.763387</v>
      </c>
      <c r="E105" t="n">
        <v>2.689218</v>
      </c>
      <c r="F105" t="n">
        <v>2.859576</v>
      </c>
      <c r="G105" t="n">
        <v>0.01389</v>
      </c>
      <c r="H105" t="n">
        <v>0.09099</v>
      </c>
      <c r="I105" t="n">
        <v>0.113359</v>
      </c>
      <c r="J105" t="n">
        <v>0.09112099999999999</v>
      </c>
      <c r="K105" t="n">
        <v>4.282331</v>
      </c>
      <c r="L105" t="n">
        <v>3.884328</v>
      </c>
      <c r="M105" t="n">
        <v>3.986598</v>
      </c>
      <c r="N105" t="n">
        <v>3.734015</v>
      </c>
      <c r="O105" t="n">
        <v>2.735441</v>
      </c>
      <c r="P105" t="n">
        <v>2.682869</v>
      </c>
      <c r="Q105" t="n">
        <v>2.65612</v>
      </c>
      <c r="R105" t="n">
        <v>2.534585</v>
      </c>
      <c r="S105" t="n">
        <v>2.867035</v>
      </c>
      <c r="T105" t="n">
        <v>2.668047</v>
      </c>
      <c r="U105" t="n">
        <v>2.614277</v>
      </c>
      <c r="V105" t="n">
        <v>2.838914</v>
      </c>
      <c r="W105" t="n">
        <v>2.783412</v>
      </c>
      <c r="X105" t="n">
        <v>2.77771</v>
      </c>
      <c r="Y105" t="n">
        <v>2.929768</v>
      </c>
      <c r="Z105" t="n">
        <v>2.958423</v>
      </c>
      <c r="AA105" t="n">
        <v>3.305215</v>
      </c>
      <c r="AB105" t="n">
        <v>2.866263</v>
      </c>
      <c r="AC105" t="n">
        <v>2.571716</v>
      </c>
      <c r="AD105" t="n">
        <v>2.600282</v>
      </c>
      <c r="AE105" t="n">
        <v>2.656465</v>
      </c>
      <c r="AF105" t="n">
        <v>2.737032</v>
      </c>
      <c r="AG105" t="n">
        <v>2.67937</v>
      </c>
      <c r="AH105" t="n">
        <v>2.757994</v>
      </c>
      <c r="AI105" t="n">
        <v>0.936456</v>
      </c>
      <c r="AJ105" t="n">
        <v>2.501875</v>
      </c>
      <c r="AK105" t="n">
        <v>2.859208</v>
      </c>
      <c r="AL105" t="n">
        <v>2.74491</v>
      </c>
      <c r="AM105" t="n">
        <v>2.63427</v>
      </c>
      <c r="AN105" t="n">
        <v>2.494661</v>
      </c>
      <c r="AO105" t="n">
        <v>2.659964</v>
      </c>
      <c r="AP105" t="n">
        <v>2.729993</v>
      </c>
      <c r="AQ105" t="n">
        <v>1.909737</v>
      </c>
      <c r="AR105" t="n">
        <v>1.101711</v>
      </c>
      <c r="AS105" t="n">
        <v>2.414726</v>
      </c>
      <c r="AT105" t="n">
        <v>2.423028</v>
      </c>
      <c r="AU105" t="n">
        <v>2.551912</v>
      </c>
      <c r="AV105" t="n">
        <v>2.552153</v>
      </c>
      <c r="AW105" t="n">
        <v>2.563619</v>
      </c>
      <c r="AX105" t="n">
        <v>2.551626</v>
      </c>
      <c r="AY105" t="n">
        <v>2.792108</v>
      </c>
      <c r="AZ105" t="n">
        <v>2.947125</v>
      </c>
      <c r="BA105" t="n">
        <v>2.795992</v>
      </c>
      <c r="BB105" t="n">
        <v>2.782746</v>
      </c>
      <c r="BC105" t="n">
        <v>2.768669</v>
      </c>
      <c r="BD105" t="n">
        <v>2.574078</v>
      </c>
      <c r="BE105" t="n">
        <v>2.696118</v>
      </c>
      <c r="BF105" t="n">
        <v>2.608095</v>
      </c>
      <c r="BG105" t="n">
        <v>1.062279</v>
      </c>
      <c r="BH105" t="n">
        <v>2.541925</v>
      </c>
      <c r="BI105" t="n">
        <v>2.605403</v>
      </c>
      <c r="BJ105" t="n">
        <v>2.766795</v>
      </c>
      <c r="BK105" t="n">
        <v>2.636422</v>
      </c>
      <c r="BL105" t="n">
        <v>2.644327</v>
      </c>
      <c r="BM105" t="n">
        <v>2.833558</v>
      </c>
      <c r="BN105" t="n">
        <v>2.660308</v>
      </c>
    </row>
    <row r="106" spans="1:66">
      <c r="A106" t="n">
        <v>82.780833</v>
      </c>
      <c r="B106" t="n">
        <v>3.449201388888889</v>
      </c>
      <c r="C106" t="n">
        <v>2.60525</v>
      </c>
      <c r="D106" t="n">
        <v>2.801425</v>
      </c>
      <c r="E106" t="n">
        <v>2.700455</v>
      </c>
      <c r="F106" t="n">
        <v>2.873126</v>
      </c>
      <c r="G106" t="n">
        <v>-0.001454</v>
      </c>
      <c r="H106" t="n">
        <v>0.071079</v>
      </c>
      <c r="I106" t="n">
        <v>0.099909</v>
      </c>
      <c r="J106" t="n">
        <v>0.07464899999999999</v>
      </c>
      <c r="K106" t="n">
        <v>4.364665</v>
      </c>
      <c r="L106" t="n">
        <v>3.951045</v>
      </c>
      <c r="M106" t="n">
        <v>4.044959</v>
      </c>
      <c r="N106" t="n">
        <v>3.789381</v>
      </c>
      <c r="O106" t="n">
        <v>2.757136</v>
      </c>
      <c r="P106" t="n">
        <v>2.685576</v>
      </c>
      <c r="Q106" t="n">
        <v>2.683016</v>
      </c>
      <c r="R106" t="n">
        <v>2.553921</v>
      </c>
      <c r="S106" t="n">
        <v>2.890086</v>
      </c>
      <c r="T106" t="n">
        <v>2.692001</v>
      </c>
      <c r="U106" t="n">
        <v>2.642649</v>
      </c>
      <c r="V106" t="n">
        <v>2.866201</v>
      </c>
      <c r="W106" t="n">
        <v>2.806876</v>
      </c>
      <c r="X106" t="n">
        <v>2.794835</v>
      </c>
      <c r="Y106" t="n">
        <v>2.964149</v>
      </c>
      <c r="Z106" t="n">
        <v>2.993504</v>
      </c>
      <c r="AA106" t="n">
        <v>3.3352</v>
      </c>
      <c r="AB106" t="n">
        <v>2.900116</v>
      </c>
      <c r="AC106" t="n">
        <v>2.608112</v>
      </c>
      <c r="AD106" t="n">
        <v>2.616566</v>
      </c>
      <c r="AE106" t="n">
        <v>2.678376</v>
      </c>
      <c r="AF106" t="n">
        <v>2.742776</v>
      </c>
      <c r="AG106" t="n">
        <v>2.697898</v>
      </c>
      <c r="AH106" t="n">
        <v>2.765482</v>
      </c>
      <c r="AI106" t="n">
        <v>0.936759</v>
      </c>
      <c r="AJ106" t="n">
        <v>2.53503</v>
      </c>
      <c r="AK106" t="n">
        <v>2.881511</v>
      </c>
      <c r="AL106" t="n">
        <v>2.767338</v>
      </c>
      <c r="AM106" t="n">
        <v>2.657895</v>
      </c>
      <c r="AN106" t="n">
        <v>2.527106</v>
      </c>
      <c r="AO106" t="n">
        <v>2.66627</v>
      </c>
      <c r="AP106" t="n">
        <v>2.758165</v>
      </c>
      <c r="AQ106" t="n">
        <v>1.925158</v>
      </c>
      <c r="AR106" t="n">
        <v>1.106525</v>
      </c>
      <c r="AS106" t="n">
        <v>2.44017</v>
      </c>
      <c r="AT106" t="n">
        <v>2.447082</v>
      </c>
      <c r="AU106" t="n">
        <v>2.574912</v>
      </c>
      <c r="AV106" t="n">
        <v>2.575313</v>
      </c>
      <c r="AW106" t="n">
        <v>2.5871</v>
      </c>
      <c r="AX106" t="n">
        <v>2.571212</v>
      </c>
      <c r="AY106" t="n">
        <v>2.847553</v>
      </c>
      <c r="AZ106" t="n">
        <v>2.982744</v>
      </c>
      <c r="BA106" t="n">
        <v>2.831046</v>
      </c>
      <c r="BB106" t="n">
        <v>2.810129</v>
      </c>
      <c r="BC106" t="n">
        <v>2.778415</v>
      </c>
      <c r="BD106" t="n">
        <v>2.585721</v>
      </c>
      <c r="BE106" t="n">
        <v>2.7181</v>
      </c>
      <c r="BF106" t="n">
        <v>2.632816</v>
      </c>
      <c r="BG106" t="n">
        <v>1.065404</v>
      </c>
      <c r="BH106" t="n">
        <v>2.568135</v>
      </c>
      <c r="BI106" t="n">
        <v>2.627835</v>
      </c>
      <c r="BJ106" t="n">
        <v>2.798578</v>
      </c>
      <c r="BK106" t="n">
        <v>2.657559</v>
      </c>
      <c r="BL106" t="n">
        <v>2.668396</v>
      </c>
      <c r="BM106" t="n">
        <v>2.862241</v>
      </c>
      <c r="BN106" t="n">
        <v>2.691131</v>
      </c>
    </row>
    <row r="107" spans="1:66">
      <c r="A107" t="n">
        <v>83.77888900000001</v>
      </c>
      <c r="B107" t="n">
        <v>3.490787037037037</v>
      </c>
      <c r="C107" t="n">
        <v>2.628981</v>
      </c>
      <c r="D107" t="n">
        <v>2.817105</v>
      </c>
      <c r="E107" t="n">
        <v>2.72958</v>
      </c>
      <c r="F107" t="n">
        <v>2.90282</v>
      </c>
      <c r="G107" t="n">
        <v>-0.01736</v>
      </c>
      <c r="H107" t="n">
        <v>0.054348</v>
      </c>
      <c r="I107" t="n">
        <v>0.08230800000000001</v>
      </c>
      <c r="J107" t="n">
        <v>0.060218</v>
      </c>
      <c r="K107" t="n">
        <v>4.449299</v>
      </c>
      <c r="L107" t="n">
        <v>4.006889</v>
      </c>
      <c r="M107" t="n">
        <v>4.105212</v>
      </c>
      <c r="N107" t="n">
        <v>3.840209</v>
      </c>
      <c r="O107" t="n">
        <v>2.787473</v>
      </c>
      <c r="P107" t="n">
        <v>2.722692</v>
      </c>
      <c r="Q107" t="n">
        <v>2.709646</v>
      </c>
      <c r="R107" t="n">
        <v>2.572185</v>
      </c>
      <c r="S107" t="n">
        <v>2.921959</v>
      </c>
      <c r="T107" t="n">
        <v>2.714532</v>
      </c>
      <c r="U107" t="n">
        <v>2.6597</v>
      </c>
      <c r="V107" t="n">
        <v>2.896767</v>
      </c>
      <c r="W107" t="n">
        <v>2.834962</v>
      </c>
      <c r="X107" t="n">
        <v>2.811066</v>
      </c>
      <c r="Y107" t="n">
        <v>2.999602</v>
      </c>
      <c r="Z107" t="n">
        <v>3.018389</v>
      </c>
      <c r="AA107" t="n">
        <v>3.386382</v>
      </c>
      <c r="AB107" t="n">
        <v>2.912091</v>
      </c>
      <c r="AC107" t="n">
        <v>2.62457</v>
      </c>
      <c r="AD107" t="n">
        <v>2.626814</v>
      </c>
      <c r="AE107" t="n">
        <v>2.706031</v>
      </c>
      <c r="AF107" t="n">
        <v>2.768729</v>
      </c>
      <c r="AG107" t="n">
        <v>2.715433</v>
      </c>
      <c r="AH107" t="n">
        <v>2.812922</v>
      </c>
      <c r="AI107" t="n">
        <v>0.9382</v>
      </c>
      <c r="AJ107" t="n">
        <v>2.55459</v>
      </c>
      <c r="AK107" t="n">
        <v>2.915395</v>
      </c>
      <c r="AL107" t="n">
        <v>2.804563</v>
      </c>
      <c r="AM107" t="n">
        <v>2.687314</v>
      </c>
      <c r="AN107" t="n">
        <v>2.542574</v>
      </c>
      <c r="AO107" t="n">
        <v>2.692258</v>
      </c>
      <c r="AP107" t="n">
        <v>2.769602</v>
      </c>
      <c r="AQ107" t="n">
        <v>1.945645</v>
      </c>
      <c r="AR107" t="n">
        <v>1.107139</v>
      </c>
      <c r="AS107" t="n">
        <v>2.457756</v>
      </c>
      <c r="AT107" t="n">
        <v>2.471455</v>
      </c>
      <c r="AU107" t="n">
        <v>2.58485</v>
      </c>
      <c r="AV107" t="n">
        <v>2.605716</v>
      </c>
      <c r="AW107" t="n">
        <v>2.606936</v>
      </c>
      <c r="AX107" t="n">
        <v>2.593423</v>
      </c>
      <c r="AY107" t="n">
        <v>2.902459</v>
      </c>
      <c r="AZ107" t="n">
        <v>3.010206</v>
      </c>
      <c r="BA107" t="n">
        <v>2.857412</v>
      </c>
      <c r="BB107" t="n">
        <v>2.834494</v>
      </c>
      <c r="BC107" t="n">
        <v>2.807204</v>
      </c>
      <c r="BD107" t="n">
        <v>2.60987</v>
      </c>
      <c r="BE107" t="n">
        <v>2.745168</v>
      </c>
      <c r="BF107" t="n">
        <v>2.653891</v>
      </c>
      <c r="BG107" t="n">
        <v>1.069824</v>
      </c>
      <c r="BH107" t="n">
        <v>2.57557</v>
      </c>
      <c r="BI107" t="n">
        <v>2.634611</v>
      </c>
      <c r="BJ107" t="n">
        <v>2.821465</v>
      </c>
      <c r="BK107" t="n">
        <v>2.68391</v>
      </c>
      <c r="BL107" t="n">
        <v>2.700173</v>
      </c>
      <c r="BM107" t="n">
        <v>2.885662</v>
      </c>
      <c r="BN107" t="n">
        <v>2.719135</v>
      </c>
    </row>
    <row r="108" spans="1:66">
      <c r="A108" t="n">
        <v>84.7775</v>
      </c>
      <c r="B108" t="n">
        <v>3.532395833333334</v>
      </c>
      <c r="C108" t="n">
        <v>2.645781</v>
      </c>
      <c r="D108" t="n">
        <v>2.848411</v>
      </c>
      <c r="E108" t="n">
        <v>2.752186</v>
      </c>
      <c r="F108" t="n">
        <v>2.922172</v>
      </c>
      <c r="G108" t="n">
        <v>-0.031901</v>
      </c>
      <c r="H108" t="n">
        <v>0.04246</v>
      </c>
      <c r="I108" t="n">
        <v>0.071018</v>
      </c>
      <c r="J108" t="n">
        <v>0.046486</v>
      </c>
      <c r="K108" t="n">
        <v>4.518309</v>
      </c>
      <c r="L108" t="n">
        <v>4.084385</v>
      </c>
      <c r="M108" t="n">
        <v>4.186866</v>
      </c>
      <c r="N108" t="n">
        <v>3.89353</v>
      </c>
      <c r="O108" t="n">
        <v>2.797334</v>
      </c>
      <c r="P108" t="n">
        <v>2.743902</v>
      </c>
      <c r="Q108" t="n">
        <v>2.734049</v>
      </c>
      <c r="R108" t="n">
        <v>2.591943</v>
      </c>
      <c r="S108" t="n">
        <v>2.94718</v>
      </c>
      <c r="T108" t="n">
        <v>2.729264</v>
      </c>
      <c r="U108" t="n">
        <v>2.698484</v>
      </c>
      <c r="V108" t="n">
        <v>2.932451</v>
      </c>
      <c r="W108" t="n">
        <v>2.851857</v>
      </c>
      <c r="X108" t="n">
        <v>2.838072</v>
      </c>
      <c r="Y108" t="n">
        <v>3.02861</v>
      </c>
      <c r="Z108" t="n">
        <v>3.05211</v>
      </c>
      <c r="AA108" t="n">
        <v>3.427841</v>
      </c>
      <c r="AB108" t="n">
        <v>2.935082</v>
      </c>
      <c r="AC108" t="n">
        <v>2.645141</v>
      </c>
      <c r="AD108" t="n">
        <v>2.666723</v>
      </c>
      <c r="AE108" t="n">
        <v>2.726342</v>
      </c>
      <c r="AF108" t="n">
        <v>2.784908</v>
      </c>
      <c r="AG108" t="n">
        <v>2.742207</v>
      </c>
      <c r="AH108" t="n">
        <v>2.838223</v>
      </c>
      <c r="AI108" t="n">
        <v>0.94462</v>
      </c>
      <c r="AJ108" t="n">
        <v>2.57576</v>
      </c>
      <c r="AK108" t="n">
        <v>2.962447</v>
      </c>
      <c r="AL108" t="n">
        <v>2.825456</v>
      </c>
      <c r="AM108" t="n">
        <v>2.694142</v>
      </c>
      <c r="AN108" t="n">
        <v>2.559314</v>
      </c>
      <c r="AO108" t="n">
        <v>2.718393</v>
      </c>
      <c r="AP108" t="n">
        <v>2.797919</v>
      </c>
      <c r="AQ108" t="n">
        <v>1.960346</v>
      </c>
      <c r="AR108" t="n">
        <v>1.115862</v>
      </c>
      <c r="AS108" t="n">
        <v>2.471064</v>
      </c>
      <c r="AT108" t="n">
        <v>2.485867</v>
      </c>
      <c r="AU108" t="n">
        <v>2.629766</v>
      </c>
      <c r="AV108" t="n">
        <v>2.627893</v>
      </c>
      <c r="AW108" t="n">
        <v>2.63132</v>
      </c>
      <c r="AX108" t="n">
        <v>2.623164</v>
      </c>
      <c r="AY108" t="n">
        <v>2.949318</v>
      </c>
      <c r="AZ108" t="n">
        <v>3.035984</v>
      </c>
      <c r="BA108" t="n">
        <v>2.890497</v>
      </c>
      <c r="BB108" t="n">
        <v>2.846977</v>
      </c>
      <c r="BC108" t="n">
        <v>2.841376</v>
      </c>
      <c r="BD108" t="n">
        <v>2.630795</v>
      </c>
      <c r="BE108" t="n">
        <v>2.772376</v>
      </c>
      <c r="BF108" t="n">
        <v>2.67109</v>
      </c>
      <c r="BG108" t="n">
        <v>1.070275</v>
      </c>
      <c r="BH108" t="n">
        <v>2.609695</v>
      </c>
      <c r="BI108" t="n">
        <v>2.657726</v>
      </c>
      <c r="BJ108" t="n">
        <v>2.845035</v>
      </c>
      <c r="BK108" t="n">
        <v>2.710009</v>
      </c>
      <c r="BL108" t="n">
        <v>2.725401</v>
      </c>
      <c r="BM108" t="n">
        <v>2.90816</v>
      </c>
      <c r="BN108" t="n">
        <v>2.743546</v>
      </c>
    </row>
    <row r="109" spans="1:66">
      <c r="A109" t="n">
        <v>85.776667</v>
      </c>
      <c r="B109" t="n">
        <v>3.574027777777778</v>
      </c>
      <c r="C109" t="n">
        <v>2.661478</v>
      </c>
      <c r="D109" t="n">
        <v>2.869489</v>
      </c>
      <c r="E109" t="n">
        <v>2.768817</v>
      </c>
      <c r="F109" t="n">
        <v>2.955157</v>
      </c>
      <c r="G109" t="n">
        <v>-0.043775</v>
      </c>
      <c r="H109" t="n">
        <v>0.032485</v>
      </c>
      <c r="I109" t="n">
        <v>0.058513</v>
      </c>
      <c r="J109" t="n">
        <v>0.035045</v>
      </c>
      <c r="K109" t="n">
        <v>4.578623</v>
      </c>
      <c r="L109" t="n">
        <v>4.137325</v>
      </c>
      <c r="M109" t="n">
        <v>4.238112</v>
      </c>
      <c r="N109" t="n">
        <v>3.959349</v>
      </c>
      <c r="O109" t="n">
        <v>2.824511</v>
      </c>
      <c r="P109" t="n">
        <v>2.7685</v>
      </c>
      <c r="Q109" t="n">
        <v>2.752522</v>
      </c>
      <c r="R109" t="n">
        <v>2.61574</v>
      </c>
      <c r="S109" t="n">
        <v>2.973904</v>
      </c>
      <c r="T109" t="n">
        <v>2.749418</v>
      </c>
      <c r="U109" t="n">
        <v>2.714058</v>
      </c>
      <c r="V109" t="n">
        <v>2.956713</v>
      </c>
      <c r="W109" t="n">
        <v>2.871498</v>
      </c>
      <c r="X109" t="n">
        <v>2.854452</v>
      </c>
      <c r="Y109" t="n">
        <v>3.054773</v>
      </c>
      <c r="Z109" t="n">
        <v>3.073991</v>
      </c>
      <c r="AA109" t="n">
        <v>3.462464</v>
      </c>
      <c r="AB109" t="n">
        <v>2.949228</v>
      </c>
      <c r="AC109" t="n">
        <v>2.666146</v>
      </c>
      <c r="AD109" t="n">
        <v>2.683418</v>
      </c>
      <c r="AE109" t="n">
        <v>2.74612</v>
      </c>
      <c r="AF109" t="n">
        <v>2.814714</v>
      </c>
      <c r="AG109" t="n">
        <v>2.764067</v>
      </c>
      <c r="AH109" t="n">
        <v>2.855866</v>
      </c>
      <c r="AI109" t="n">
        <v>0.945659</v>
      </c>
      <c r="AJ109" t="n">
        <v>2.59482</v>
      </c>
      <c r="AK109" t="n">
        <v>3.005084</v>
      </c>
      <c r="AL109" t="n">
        <v>2.862879</v>
      </c>
      <c r="AM109" t="n">
        <v>2.718151</v>
      </c>
      <c r="AN109" t="n">
        <v>2.582142</v>
      </c>
      <c r="AO109" t="n">
        <v>2.75186</v>
      </c>
      <c r="AP109" t="n">
        <v>2.816395</v>
      </c>
      <c r="AQ109" t="n">
        <v>1.978517</v>
      </c>
      <c r="AR109" t="n">
        <v>1.116657</v>
      </c>
      <c r="AS109" t="n">
        <v>2.495847</v>
      </c>
      <c r="AT109" t="n">
        <v>2.508015</v>
      </c>
      <c r="AU109" t="n">
        <v>2.648662</v>
      </c>
      <c r="AV109" t="n">
        <v>2.651102</v>
      </c>
      <c r="AW109" t="n">
        <v>2.654136</v>
      </c>
      <c r="AX109" t="n">
        <v>2.653649</v>
      </c>
      <c r="AY109" t="n">
        <v>3.008162</v>
      </c>
      <c r="AZ109" t="n">
        <v>3.077102</v>
      </c>
      <c r="BA109" t="n">
        <v>2.919342</v>
      </c>
      <c r="BB109" t="n">
        <v>2.881372</v>
      </c>
      <c r="BC109" t="n">
        <v>2.864389</v>
      </c>
      <c r="BD109" t="n">
        <v>2.6563</v>
      </c>
      <c r="BE109" t="n">
        <v>2.791394</v>
      </c>
      <c r="BF109" t="n">
        <v>2.700388</v>
      </c>
      <c r="BG109" t="n">
        <v>1.075417</v>
      </c>
      <c r="BH109" t="n">
        <v>2.619107</v>
      </c>
      <c r="BI109" t="n">
        <v>2.689614</v>
      </c>
      <c r="BJ109" t="n">
        <v>2.877338</v>
      </c>
      <c r="BK109" t="n">
        <v>2.740406</v>
      </c>
      <c r="BL109" t="n">
        <v>2.755319</v>
      </c>
      <c r="BM109" t="n">
        <v>2.927481</v>
      </c>
      <c r="BN109" t="n">
        <v>2.763724</v>
      </c>
    </row>
    <row r="110" spans="1:66">
      <c r="A110" t="n">
        <v>86.77333299999999</v>
      </c>
      <c r="B110" t="n">
        <v>3.615555555555555</v>
      </c>
      <c r="C110" t="n">
        <v>2.689138</v>
      </c>
      <c r="D110" t="n">
        <v>2.888631</v>
      </c>
      <c r="E110" t="n">
        <v>2.793204</v>
      </c>
      <c r="F110" t="n">
        <v>2.986271</v>
      </c>
      <c r="G110" t="n">
        <v>-0.053512</v>
      </c>
      <c r="H110" t="n">
        <v>0.016784</v>
      </c>
      <c r="I110" t="n">
        <v>0.046827</v>
      </c>
      <c r="J110" t="n">
        <v>0.024369</v>
      </c>
      <c r="K110" t="n">
        <v>4.670169</v>
      </c>
      <c r="L110" t="n">
        <v>4.198733</v>
      </c>
      <c r="M110" t="n">
        <v>4.298779</v>
      </c>
      <c r="N110" t="n">
        <v>4.010799</v>
      </c>
      <c r="O110" t="n">
        <v>2.84308</v>
      </c>
      <c r="P110" t="n">
        <v>2.783079</v>
      </c>
      <c r="Q110" t="n">
        <v>2.775801</v>
      </c>
      <c r="R110" t="n">
        <v>2.640293</v>
      </c>
      <c r="S110" t="n">
        <v>3.008496</v>
      </c>
      <c r="T110" t="n">
        <v>2.770189</v>
      </c>
      <c r="U110" t="n">
        <v>2.735252</v>
      </c>
      <c r="V110" t="n">
        <v>2.975419</v>
      </c>
      <c r="W110" t="n">
        <v>2.886969</v>
      </c>
      <c r="X110" t="n">
        <v>2.865653</v>
      </c>
      <c r="Y110" t="n">
        <v>3.073696</v>
      </c>
      <c r="Z110" t="n">
        <v>3.100153</v>
      </c>
      <c r="AA110" t="n">
        <v>3.497208</v>
      </c>
      <c r="AB110" t="n">
        <v>2.981084</v>
      </c>
      <c r="AC110" t="n">
        <v>2.668275</v>
      </c>
      <c r="AD110" t="n">
        <v>2.705803</v>
      </c>
      <c r="AE110" t="n">
        <v>2.764213</v>
      </c>
      <c r="AF110" t="n">
        <v>2.828193</v>
      </c>
      <c r="AG110" t="n">
        <v>2.797921</v>
      </c>
      <c r="AH110" t="n">
        <v>2.878822</v>
      </c>
      <c r="AI110" t="n">
        <v>0.94692</v>
      </c>
      <c r="AJ110" t="n">
        <v>2.623403</v>
      </c>
      <c r="AK110" t="n">
        <v>3.023818</v>
      </c>
      <c r="AL110" t="n">
        <v>2.88348</v>
      </c>
      <c r="AM110" t="n">
        <v>2.743093</v>
      </c>
      <c r="AN110" t="n">
        <v>2.595674</v>
      </c>
      <c r="AO110" t="n">
        <v>2.780903</v>
      </c>
      <c r="AP110" t="n">
        <v>2.844518</v>
      </c>
      <c r="AQ110" t="n">
        <v>1.994201</v>
      </c>
      <c r="AR110" t="n">
        <v>1.121879</v>
      </c>
      <c r="AS110" t="n">
        <v>2.514276</v>
      </c>
      <c r="AT110" t="n">
        <v>2.506921</v>
      </c>
      <c r="AU110" t="n">
        <v>2.666654</v>
      </c>
      <c r="AV110" t="n">
        <v>2.680015</v>
      </c>
      <c r="AW110" t="n">
        <v>2.674903</v>
      </c>
      <c r="AX110" t="n">
        <v>2.657821</v>
      </c>
      <c r="AY110" t="n">
        <v>3.049012</v>
      </c>
      <c r="AZ110" t="n">
        <v>3.115448</v>
      </c>
      <c r="BA110" t="n">
        <v>2.954628</v>
      </c>
      <c r="BB110" t="n">
        <v>2.903518</v>
      </c>
      <c r="BC110" t="n">
        <v>2.8848</v>
      </c>
      <c r="BD110" t="n">
        <v>2.681361</v>
      </c>
      <c r="BE110" t="n">
        <v>2.810806</v>
      </c>
      <c r="BF110" t="n">
        <v>2.717891</v>
      </c>
      <c r="BG110" t="n">
        <v>1.077864</v>
      </c>
      <c r="BH110" t="n">
        <v>2.650274</v>
      </c>
      <c r="BI110" t="n">
        <v>2.705291</v>
      </c>
      <c r="BJ110" t="n">
        <v>2.895641</v>
      </c>
      <c r="BK110" t="n">
        <v>2.763819</v>
      </c>
      <c r="BL110" t="n">
        <v>2.771381</v>
      </c>
      <c r="BM110" t="n">
        <v>2.945438</v>
      </c>
      <c r="BN110" t="n">
        <v>2.779686</v>
      </c>
    </row>
    <row r="111" spans="1:66">
      <c r="A111" t="n">
        <v>87.77166699999999</v>
      </c>
      <c r="B111" t="n">
        <v>3.657152777777778</v>
      </c>
      <c r="C111" t="n">
        <v>2.716723</v>
      </c>
      <c r="D111" t="n">
        <v>2.917896</v>
      </c>
      <c r="E111" t="n">
        <v>2.808146</v>
      </c>
      <c r="F111" t="n">
        <v>3.019456</v>
      </c>
      <c r="G111" t="n">
        <v>-0.06449000000000001</v>
      </c>
      <c r="H111" t="n">
        <v>0.008122000000000001</v>
      </c>
      <c r="I111" t="n">
        <v>0.040754</v>
      </c>
      <c r="J111" t="n">
        <v>0.012063</v>
      </c>
      <c r="K111" t="n">
        <v>4.732235</v>
      </c>
      <c r="L111" t="n">
        <v>4.261882</v>
      </c>
      <c r="M111" t="n">
        <v>4.385423</v>
      </c>
      <c r="N111" t="n">
        <v>4.073999</v>
      </c>
      <c r="O111" t="n">
        <v>2.873922</v>
      </c>
      <c r="P111" t="n">
        <v>2.803682</v>
      </c>
      <c r="Q111" t="n">
        <v>2.796216</v>
      </c>
      <c r="R111" t="n">
        <v>2.659682</v>
      </c>
      <c r="S111" t="n">
        <v>3.038723</v>
      </c>
      <c r="T111" t="n">
        <v>2.810711</v>
      </c>
      <c r="U111" t="n">
        <v>2.76313</v>
      </c>
      <c r="V111" t="n">
        <v>3.006096</v>
      </c>
      <c r="W111" t="n">
        <v>2.907889</v>
      </c>
      <c r="X111" t="n">
        <v>2.89664</v>
      </c>
      <c r="Y111" t="n">
        <v>3.115157</v>
      </c>
      <c r="Z111" t="n">
        <v>3.130062</v>
      </c>
      <c r="AA111" t="n">
        <v>3.528777</v>
      </c>
      <c r="AB111" t="n">
        <v>2.997873</v>
      </c>
      <c r="AC111" t="n">
        <v>2.683525</v>
      </c>
      <c r="AD111" t="n">
        <v>2.730135</v>
      </c>
      <c r="AE111" t="n">
        <v>2.795616</v>
      </c>
      <c r="AF111" t="n">
        <v>2.853753</v>
      </c>
      <c r="AG111" t="n">
        <v>2.802805</v>
      </c>
      <c r="AH111" t="n">
        <v>2.903013</v>
      </c>
      <c r="AI111" t="n">
        <v>0.949354</v>
      </c>
      <c r="AJ111" t="n">
        <v>2.65346</v>
      </c>
      <c r="AK111" t="n">
        <v>3.050937</v>
      </c>
      <c r="AL111" t="n">
        <v>2.884438</v>
      </c>
      <c r="AM111" t="n">
        <v>2.758566</v>
      </c>
      <c r="AN111" t="n">
        <v>2.607748</v>
      </c>
      <c r="AO111" t="n">
        <v>2.797728</v>
      </c>
      <c r="AP111" t="n">
        <v>2.849067</v>
      </c>
      <c r="AQ111" t="n">
        <v>2.006916</v>
      </c>
      <c r="AR111" t="n">
        <v>1.128259</v>
      </c>
      <c r="AS111" t="n">
        <v>2.522765</v>
      </c>
      <c r="AT111" t="n">
        <v>2.529836</v>
      </c>
      <c r="AU111" t="n">
        <v>2.68598</v>
      </c>
      <c r="AV111" t="n">
        <v>2.701372</v>
      </c>
      <c r="AW111" t="n">
        <v>2.684419</v>
      </c>
      <c r="AX111" t="n">
        <v>2.684939</v>
      </c>
      <c r="AY111" t="n">
        <v>3.114706</v>
      </c>
      <c r="AZ111" t="n">
        <v>3.177729</v>
      </c>
      <c r="BA111" t="n">
        <v>2.981276</v>
      </c>
      <c r="BB111" t="n">
        <v>2.914216</v>
      </c>
      <c r="BC111" t="n">
        <v>2.913922</v>
      </c>
      <c r="BD111" t="n">
        <v>2.690568</v>
      </c>
      <c r="BE111" t="n">
        <v>2.843286</v>
      </c>
      <c r="BF111" t="n">
        <v>2.729785</v>
      </c>
      <c r="BG111" t="n">
        <v>1.085811</v>
      </c>
      <c r="BH111" t="n">
        <v>2.662714</v>
      </c>
      <c r="BI111" t="n">
        <v>2.711839</v>
      </c>
      <c r="BJ111" t="n">
        <v>2.934503</v>
      </c>
      <c r="BK111" t="n">
        <v>2.777802</v>
      </c>
      <c r="BL111" t="n">
        <v>2.800263</v>
      </c>
      <c r="BM111" t="n">
        <v>2.970819</v>
      </c>
      <c r="BN111" t="n">
        <v>2.794311</v>
      </c>
    </row>
    <row r="112" spans="1:66">
      <c r="A112" t="n">
        <v>88.7675</v>
      </c>
      <c r="B112" t="n">
        <v>3.698645833333333</v>
      </c>
      <c r="C112" t="n">
        <v>2.735055</v>
      </c>
      <c r="D112" t="n">
        <v>2.928139</v>
      </c>
      <c r="E112" t="n">
        <v>2.823877</v>
      </c>
      <c r="F112" t="n">
        <v>3.037266</v>
      </c>
      <c r="G112" t="n">
        <v>-0.07678500000000001</v>
      </c>
      <c r="H112" t="n">
        <v>-0.001849</v>
      </c>
      <c r="I112" t="n">
        <v>0.029405</v>
      </c>
      <c r="J112" t="n">
        <v>0.002427</v>
      </c>
      <c r="K112" t="n">
        <v>4.828198</v>
      </c>
      <c r="L112" t="n">
        <v>4.329012</v>
      </c>
      <c r="M112" t="n">
        <v>4.456661</v>
      </c>
      <c r="N112" t="n">
        <v>4.138465</v>
      </c>
      <c r="O112" t="n">
        <v>2.907239</v>
      </c>
      <c r="P112" t="n">
        <v>2.833536</v>
      </c>
      <c r="Q112" t="n">
        <v>2.818753</v>
      </c>
      <c r="R112" t="n">
        <v>2.679101</v>
      </c>
      <c r="S112" t="n">
        <v>3.071307</v>
      </c>
      <c r="T112" t="n">
        <v>2.833667</v>
      </c>
      <c r="U112" t="n">
        <v>2.793846</v>
      </c>
      <c r="V112" t="n">
        <v>3.033111</v>
      </c>
      <c r="W112" t="n">
        <v>2.929698</v>
      </c>
      <c r="X112" t="n">
        <v>2.911809</v>
      </c>
      <c r="Y112" t="n">
        <v>3.146331</v>
      </c>
      <c r="Z112" t="n">
        <v>3.165507</v>
      </c>
      <c r="AA112" t="n">
        <v>3.565114</v>
      </c>
      <c r="AB112" t="n">
        <v>3.025455</v>
      </c>
      <c r="AC112" t="n">
        <v>2.700935</v>
      </c>
      <c r="AD112" t="n">
        <v>2.7529</v>
      </c>
      <c r="AE112" t="n">
        <v>2.821458</v>
      </c>
      <c r="AF112" t="n">
        <v>2.876243</v>
      </c>
      <c r="AG112" t="n">
        <v>2.831811</v>
      </c>
      <c r="AH112" t="n">
        <v>2.934983</v>
      </c>
      <c r="AI112" t="n">
        <v>0.950335</v>
      </c>
      <c r="AJ112" t="n">
        <v>2.682819</v>
      </c>
      <c r="AK112" t="n">
        <v>3.070863</v>
      </c>
      <c r="AL112" t="n">
        <v>2.916731</v>
      </c>
      <c r="AM112" t="n">
        <v>2.78947</v>
      </c>
      <c r="AN112" t="n">
        <v>2.629889</v>
      </c>
      <c r="AO112" t="n">
        <v>2.826538</v>
      </c>
      <c r="AP112" t="n">
        <v>2.893147</v>
      </c>
      <c r="AQ112" t="n">
        <v>2.008228</v>
      </c>
      <c r="AR112" t="n">
        <v>1.128977</v>
      </c>
      <c r="AS112" t="n">
        <v>2.544838</v>
      </c>
      <c r="AT112" t="n">
        <v>2.557141</v>
      </c>
      <c r="AU112" t="n">
        <v>2.713375</v>
      </c>
      <c r="AV112" t="n">
        <v>2.725787</v>
      </c>
      <c r="AW112" t="n">
        <v>2.718027</v>
      </c>
      <c r="AX112" t="n">
        <v>2.693481</v>
      </c>
      <c r="AY112" t="n">
        <v>3.167985</v>
      </c>
      <c r="AZ112" t="n">
        <v>3.212029</v>
      </c>
      <c r="BA112" t="n">
        <v>3.004228</v>
      </c>
      <c r="BB112" t="n">
        <v>2.951787</v>
      </c>
      <c r="BC112" t="n">
        <v>2.948321</v>
      </c>
      <c r="BD112" t="n">
        <v>2.708578</v>
      </c>
      <c r="BE112" t="n">
        <v>2.865492</v>
      </c>
      <c r="BF112" t="n">
        <v>2.746013</v>
      </c>
      <c r="BG112" t="n">
        <v>1.086558</v>
      </c>
      <c r="BH112" t="n">
        <v>2.672804</v>
      </c>
      <c r="BI112" t="n">
        <v>2.743387</v>
      </c>
      <c r="BJ112" t="n">
        <v>2.955395</v>
      </c>
      <c r="BK112" t="n">
        <v>2.78547</v>
      </c>
      <c r="BL112" t="n">
        <v>2.821524</v>
      </c>
      <c r="BM112" t="n">
        <v>3.000928</v>
      </c>
      <c r="BN112" t="n">
        <v>2.820586</v>
      </c>
    </row>
    <row r="113" spans="1:66">
      <c r="A113" t="n">
        <v>89.763611</v>
      </c>
      <c r="B113" t="n">
        <v>3.740150462962963</v>
      </c>
      <c r="C113" t="n">
        <v>2.755844</v>
      </c>
      <c r="D113" t="n">
        <v>2.963017</v>
      </c>
      <c r="E113" t="n">
        <v>2.843115</v>
      </c>
      <c r="F113" t="n">
        <v>3.053607</v>
      </c>
      <c r="G113" t="n">
        <v>-0.083941</v>
      </c>
      <c r="H113" t="n">
        <v>-0.010216</v>
      </c>
      <c r="I113" t="n">
        <v>0.023353</v>
      </c>
      <c r="J113" t="n">
        <v>-0.00718</v>
      </c>
      <c r="K113" t="n">
        <v>4.926715</v>
      </c>
      <c r="L113" t="n">
        <v>4.390963</v>
      </c>
      <c r="M113" t="n">
        <v>4.52039</v>
      </c>
      <c r="N113" t="n">
        <v>4.182427</v>
      </c>
      <c r="O113" t="n">
        <v>2.928705</v>
      </c>
      <c r="P113" t="n">
        <v>2.851541</v>
      </c>
      <c r="Q113" t="n">
        <v>2.835229</v>
      </c>
      <c r="R113" t="n">
        <v>2.701347</v>
      </c>
      <c r="S113" t="n">
        <v>3.088743</v>
      </c>
      <c r="T113" t="n">
        <v>2.859939</v>
      </c>
      <c r="U113" t="n">
        <v>2.801726</v>
      </c>
      <c r="V113" t="n">
        <v>3.043937</v>
      </c>
      <c r="W113" t="n">
        <v>2.943465</v>
      </c>
      <c r="X113" t="n">
        <v>2.93511</v>
      </c>
      <c r="Y113" t="n">
        <v>3.164133</v>
      </c>
      <c r="Z113" t="n">
        <v>3.184736</v>
      </c>
      <c r="AA113" t="n">
        <v>3.590271</v>
      </c>
      <c r="AB113" t="n">
        <v>3.05159</v>
      </c>
      <c r="AC113" t="n">
        <v>2.727673</v>
      </c>
      <c r="AD113" t="n">
        <v>2.767278</v>
      </c>
      <c r="AE113" t="n">
        <v>2.827515</v>
      </c>
      <c r="AF113" t="n">
        <v>2.902847</v>
      </c>
      <c r="AG113" t="n">
        <v>2.834724</v>
      </c>
      <c r="AH113" t="n">
        <v>2.957978</v>
      </c>
      <c r="AI113" t="n">
        <v>0.955866</v>
      </c>
      <c r="AJ113" t="n">
        <v>2.694961</v>
      </c>
      <c r="AK113" t="n">
        <v>3.090452</v>
      </c>
      <c r="AL113" t="n">
        <v>2.947387</v>
      </c>
      <c r="AM113" t="n">
        <v>2.812535</v>
      </c>
      <c r="AN113" t="n">
        <v>2.666698</v>
      </c>
      <c r="AO113" t="n">
        <v>2.841987</v>
      </c>
      <c r="AP113" t="n">
        <v>2.928616</v>
      </c>
      <c r="AQ113" t="n">
        <v>2.024416</v>
      </c>
      <c r="AR113" t="n">
        <v>1.129579</v>
      </c>
      <c r="AS113" t="n">
        <v>2.561244</v>
      </c>
      <c r="AT113" t="n">
        <v>2.579861</v>
      </c>
      <c r="AU113" t="n">
        <v>2.727688</v>
      </c>
      <c r="AV113" t="n">
        <v>2.729154</v>
      </c>
      <c r="AW113" t="n">
        <v>2.735338</v>
      </c>
      <c r="AX113" t="n">
        <v>2.725933</v>
      </c>
      <c r="AY113" t="n">
        <v>3.229704</v>
      </c>
      <c r="AZ113" t="n">
        <v>3.253701</v>
      </c>
      <c r="BA113" t="n">
        <v>3.040935</v>
      </c>
      <c r="BB113" t="n">
        <v>2.984102</v>
      </c>
      <c r="BC113" t="n">
        <v>2.953944</v>
      </c>
      <c r="BD113" t="n">
        <v>2.721769</v>
      </c>
      <c r="BE113" t="n">
        <v>2.889437</v>
      </c>
      <c r="BF113" t="n">
        <v>2.768828</v>
      </c>
      <c r="BG113" t="n">
        <v>1.093407</v>
      </c>
      <c r="BH113" t="n">
        <v>2.681008</v>
      </c>
      <c r="BI113" t="n">
        <v>2.755624</v>
      </c>
      <c r="BJ113" t="n">
        <v>2.980377</v>
      </c>
      <c r="BK113" t="n">
        <v>2.811254</v>
      </c>
      <c r="BL113" t="n">
        <v>2.823835</v>
      </c>
      <c r="BM113" t="n">
        <v>3.02892</v>
      </c>
      <c r="BN113" t="n">
        <v>2.837682</v>
      </c>
    </row>
    <row r="114" spans="1:66">
      <c r="A114" t="n">
        <v>90.761111</v>
      </c>
      <c r="B114" t="n">
        <v>3.781712962962963</v>
      </c>
      <c r="C114" t="n">
        <v>2.777944</v>
      </c>
      <c r="D114" t="n">
        <v>2.983646</v>
      </c>
      <c r="E114" t="n">
        <v>2.87763</v>
      </c>
      <c r="F114" t="n">
        <v>3.080018</v>
      </c>
      <c r="G114" t="n">
        <v>-0.093275</v>
      </c>
      <c r="H114" t="n">
        <v>-0.016602</v>
      </c>
      <c r="I114" t="n">
        <v>0.014383</v>
      </c>
      <c r="J114" t="n">
        <v>-0.014479</v>
      </c>
      <c r="K114" t="n">
        <v>4.991532</v>
      </c>
      <c r="L114" t="n">
        <v>4.428359</v>
      </c>
      <c r="M114" t="n">
        <v>4.576218</v>
      </c>
      <c r="N114" t="n">
        <v>4.253022</v>
      </c>
      <c r="O114" t="n">
        <v>2.947746</v>
      </c>
      <c r="P114" t="n">
        <v>2.888692</v>
      </c>
      <c r="Q114" t="n">
        <v>2.854471</v>
      </c>
      <c r="R114" t="n">
        <v>2.721275</v>
      </c>
      <c r="S114" t="n">
        <v>3.117461</v>
      </c>
      <c r="T114" t="n">
        <v>2.881448</v>
      </c>
      <c r="U114" t="n">
        <v>2.826707</v>
      </c>
      <c r="V114" t="n">
        <v>3.068895</v>
      </c>
      <c r="W114" t="n">
        <v>2.968007</v>
      </c>
      <c r="X114" t="n">
        <v>2.959175</v>
      </c>
      <c r="Y114" t="n">
        <v>3.194855</v>
      </c>
      <c r="Z114" t="n">
        <v>3.214982</v>
      </c>
      <c r="AA114" t="n">
        <v>3.635416</v>
      </c>
      <c r="AB114" t="n">
        <v>3.063007</v>
      </c>
      <c r="AC114" t="n">
        <v>2.751533</v>
      </c>
      <c r="AD114" t="n">
        <v>2.784452</v>
      </c>
      <c r="AE114" t="n">
        <v>2.851366</v>
      </c>
      <c r="AF114" t="n">
        <v>2.912371</v>
      </c>
      <c r="AG114" t="n">
        <v>2.85799</v>
      </c>
      <c r="AH114" t="n">
        <v>2.971076</v>
      </c>
      <c r="AI114" t="n">
        <v>0.956174</v>
      </c>
      <c r="AJ114" t="n">
        <v>2.727864</v>
      </c>
      <c r="AK114" t="n">
        <v>3.144206</v>
      </c>
      <c r="AL114" t="n">
        <v>2.979716</v>
      </c>
      <c r="AM114" t="n">
        <v>2.844934</v>
      </c>
      <c r="AN114" t="n">
        <v>2.684373</v>
      </c>
      <c r="AO114" t="n">
        <v>2.868181</v>
      </c>
      <c r="AP114" t="n">
        <v>2.959277</v>
      </c>
      <c r="AQ114" t="n">
        <v>2.035826</v>
      </c>
      <c r="AR114" t="n">
        <v>1.136103</v>
      </c>
      <c r="AS114" t="n">
        <v>2.577771</v>
      </c>
      <c r="AT114" t="n">
        <v>2.580802</v>
      </c>
      <c r="AU114" t="n">
        <v>2.738197</v>
      </c>
      <c r="AV114" t="n">
        <v>2.748443</v>
      </c>
      <c r="AW114" t="n">
        <v>2.751767</v>
      </c>
      <c r="AX114" t="n">
        <v>2.751599</v>
      </c>
      <c r="AY114" t="n">
        <v>3.288582</v>
      </c>
      <c r="AZ114" t="n">
        <v>3.286114</v>
      </c>
      <c r="BA114" t="n">
        <v>3.072399</v>
      </c>
      <c r="BB114" t="n">
        <v>3.015554</v>
      </c>
      <c r="BC114" t="n">
        <v>2.992632</v>
      </c>
      <c r="BD114" t="n">
        <v>2.730356</v>
      </c>
      <c r="BE114" t="n">
        <v>2.910845</v>
      </c>
      <c r="BF114" t="n">
        <v>2.794123</v>
      </c>
      <c r="BG114" t="n">
        <v>1.097301</v>
      </c>
      <c r="BH114" t="n">
        <v>2.698015</v>
      </c>
      <c r="BI114" t="n">
        <v>2.773686</v>
      </c>
      <c r="BJ114" t="n">
        <v>3.005179</v>
      </c>
      <c r="BK114" t="n">
        <v>2.825497</v>
      </c>
      <c r="BL114" t="n">
        <v>2.843113</v>
      </c>
      <c r="BM114" t="n">
        <v>3.051662</v>
      </c>
      <c r="BN114" t="n">
        <v>2.85663</v>
      </c>
    </row>
    <row r="115" spans="1:66">
      <c r="A115" t="n">
        <v>91.758889</v>
      </c>
      <c r="B115" t="n">
        <v>3.823287037037037</v>
      </c>
      <c r="C115" t="n">
        <v>2.794558</v>
      </c>
      <c r="D115" t="n">
        <v>3.001842</v>
      </c>
      <c r="E115" t="n">
        <v>2.901728</v>
      </c>
      <c r="F115" t="n">
        <v>3.106874</v>
      </c>
      <c r="G115" t="n">
        <v>-0.099982</v>
      </c>
      <c r="H115" t="n">
        <v>-0.025663</v>
      </c>
      <c r="I115" t="n">
        <v>0.007458</v>
      </c>
      <c r="J115" t="n">
        <v>-0.022007</v>
      </c>
      <c r="K115" t="n">
        <v>5.086885</v>
      </c>
      <c r="L115" t="n">
        <v>4.494333</v>
      </c>
      <c r="M115" t="n">
        <v>4.645889</v>
      </c>
      <c r="N115" t="n">
        <v>4.290572</v>
      </c>
      <c r="O115" t="n">
        <v>2.970932</v>
      </c>
      <c r="P115" t="n">
        <v>2.914447</v>
      </c>
      <c r="Q115" t="n">
        <v>2.875113</v>
      </c>
      <c r="R115" t="n">
        <v>2.73004</v>
      </c>
      <c r="S115" t="n">
        <v>3.156072</v>
      </c>
      <c r="T115" t="n">
        <v>2.900596</v>
      </c>
      <c r="U115" t="n">
        <v>2.844901</v>
      </c>
      <c r="V115" t="n">
        <v>3.093372</v>
      </c>
      <c r="W115" t="n">
        <v>2.986225</v>
      </c>
      <c r="X115" t="n">
        <v>2.980008</v>
      </c>
      <c r="Y115" t="n">
        <v>3.213854</v>
      </c>
      <c r="Z115" t="n">
        <v>3.231709</v>
      </c>
      <c r="AA115" t="n">
        <v>3.684044</v>
      </c>
      <c r="AB115" t="n">
        <v>3.089085</v>
      </c>
      <c r="AC115" t="n">
        <v>2.765355</v>
      </c>
      <c r="AD115" t="n">
        <v>2.801298</v>
      </c>
      <c r="AE115" t="n">
        <v>2.864222</v>
      </c>
      <c r="AF115" t="n">
        <v>2.95031</v>
      </c>
      <c r="AG115" t="n">
        <v>2.883484</v>
      </c>
      <c r="AH115" t="n">
        <v>3.011321</v>
      </c>
      <c r="AI115" t="n">
        <v>0.959678</v>
      </c>
      <c r="AJ115" t="n">
        <v>2.753704</v>
      </c>
      <c r="AK115" t="n">
        <v>3.151633</v>
      </c>
      <c r="AL115" t="n">
        <v>2.995755</v>
      </c>
      <c r="AM115" t="n">
        <v>2.852922</v>
      </c>
      <c r="AN115" t="n">
        <v>2.70835</v>
      </c>
      <c r="AO115" t="n">
        <v>2.890212</v>
      </c>
      <c r="AP115" t="n">
        <v>2.986925</v>
      </c>
      <c r="AQ115" t="n">
        <v>2.048322</v>
      </c>
      <c r="AR115" t="n">
        <v>1.135106</v>
      </c>
      <c r="AS115" t="n">
        <v>2.596454</v>
      </c>
      <c r="AT115" t="n">
        <v>2.602289</v>
      </c>
      <c r="AU115" t="n">
        <v>2.749784</v>
      </c>
      <c r="AV115" t="n">
        <v>2.761167</v>
      </c>
      <c r="AW115" t="n">
        <v>2.769843</v>
      </c>
      <c r="AX115" t="n">
        <v>2.783693</v>
      </c>
      <c r="AY115" t="n">
        <v>3.32937</v>
      </c>
      <c r="AZ115" t="n">
        <v>3.327962</v>
      </c>
      <c r="BA115" t="n">
        <v>3.1011</v>
      </c>
      <c r="BB115" t="n">
        <v>3.037398</v>
      </c>
      <c r="BC115" t="n">
        <v>3.005794</v>
      </c>
      <c r="BD115" t="n">
        <v>2.753135</v>
      </c>
      <c r="BE115" t="n">
        <v>2.929124</v>
      </c>
      <c r="BF115" t="n">
        <v>2.804817</v>
      </c>
      <c r="BG115" t="n">
        <v>1.10457</v>
      </c>
      <c r="BH115" t="n">
        <v>2.722964</v>
      </c>
      <c r="BI115" t="n">
        <v>2.796869</v>
      </c>
      <c r="BJ115" t="n">
        <v>3.024231</v>
      </c>
      <c r="BK115" t="n">
        <v>2.855207</v>
      </c>
      <c r="BL115" t="n">
        <v>2.871548</v>
      </c>
      <c r="BM115" t="n">
        <v>3.072616</v>
      </c>
      <c r="BN115" t="n">
        <v>2.872297</v>
      </c>
    </row>
    <row r="116" spans="1:66">
      <c r="A116" t="n">
        <v>92.755556</v>
      </c>
      <c r="B116" t="n">
        <v>3.864814814814815</v>
      </c>
      <c r="C116" t="n">
        <v>2.809759</v>
      </c>
      <c r="D116" t="n">
        <v>3.030913</v>
      </c>
      <c r="E116" t="n">
        <v>2.913523</v>
      </c>
      <c r="F116" t="n">
        <v>3.125159</v>
      </c>
      <c r="G116" t="n">
        <v>-0.109242</v>
      </c>
      <c r="H116" t="n">
        <v>-0.033734</v>
      </c>
      <c r="I116" t="n">
        <v>0.002715</v>
      </c>
      <c r="J116" t="n">
        <v>-0.028656</v>
      </c>
      <c r="K116" t="n">
        <v>5.137166</v>
      </c>
      <c r="L116" t="n">
        <v>4.566324</v>
      </c>
      <c r="M116" t="n">
        <v>4.708877</v>
      </c>
      <c r="N116" t="n">
        <v>4.355619</v>
      </c>
      <c r="O116" t="n">
        <v>2.990027</v>
      </c>
      <c r="P116" t="n">
        <v>2.924773</v>
      </c>
      <c r="Q116" t="n">
        <v>2.890689</v>
      </c>
      <c r="R116" t="n">
        <v>2.753941</v>
      </c>
      <c r="S116" t="n">
        <v>3.173565</v>
      </c>
      <c r="T116" t="n">
        <v>2.917226</v>
      </c>
      <c r="U116" t="n">
        <v>2.872636</v>
      </c>
      <c r="V116" t="n">
        <v>3.113565</v>
      </c>
      <c r="W116" t="n">
        <v>3.007384</v>
      </c>
      <c r="X116" t="n">
        <v>3.012918</v>
      </c>
      <c r="Y116" t="n">
        <v>3.242678</v>
      </c>
      <c r="Z116" t="n">
        <v>3.261648</v>
      </c>
      <c r="AA116" t="n">
        <v>3.694136</v>
      </c>
      <c r="AB116" t="n">
        <v>3.121301</v>
      </c>
      <c r="AC116" t="n">
        <v>2.779318</v>
      </c>
      <c r="AD116" t="n">
        <v>2.82095</v>
      </c>
      <c r="AE116" t="n">
        <v>2.877412</v>
      </c>
      <c r="AF116" t="n">
        <v>2.967623</v>
      </c>
      <c r="AG116" t="n">
        <v>2.898584</v>
      </c>
      <c r="AH116" t="n">
        <v>3.039592</v>
      </c>
      <c r="AI116" t="n">
        <v>0.961148</v>
      </c>
      <c r="AJ116" t="n">
        <v>2.773964</v>
      </c>
      <c r="AK116" t="n">
        <v>3.166271</v>
      </c>
      <c r="AL116" t="n">
        <v>3.014685</v>
      </c>
      <c r="AM116" t="n">
        <v>2.872373</v>
      </c>
      <c r="AN116" t="n">
        <v>2.723958</v>
      </c>
      <c r="AO116" t="n">
        <v>2.899789</v>
      </c>
      <c r="AP116" t="n">
        <v>3.008241</v>
      </c>
      <c r="AQ116" t="n">
        <v>2.067241</v>
      </c>
      <c r="AR116" t="n">
        <v>1.141144</v>
      </c>
      <c r="AS116" t="n">
        <v>2.615921</v>
      </c>
      <c r="AT116" t="n">
        <v>2.622494</v>
      </c>
      <c r="AU116" t="n">
        <v>2.771687</v>
      </c>
      <c r="AV116" t="n">
        <v>2.782415</v>
      </c>
      <c r="AW116" t="n">
        <v>2.784908</v>
      </c>
      <c r="AX116" t="n">
        <v>2.801477</v>
      </c>
      <c r="AY116" t="n">
        <v>3.380854</v>
      </c>
      <c r="AZ116" t="n">
        <v>3.383066</v>
      </c>
      <c r="BA116" t="n">
        <v>3.133783</v>
      </c>
      <c r="BB116" t="n">
        <v>3.0603</v>
      </c>
      <c r="BC116" t="n">
        <v>3.023751</v>
      </c>
      <c r="BD116" t="n">
        <v>2.782501</v>
      </c>
      <c r="BE116" t="n">
        <v>2.944239</v>
      </c>
      <c r="BF116" t="n">
        <v>2.831886</v>
      </c>
      <c r="BG116" t="n">
        <v>1.105361</v>
      </c>
      <c r="BH116" t="n">
        <v>2.744119</v>
      </c>
      <c r="BI116" t="n">
        <v>2.816047</v>
      </c>
      <c r="BJ116" t="n">
        <v>3.048462</v>
      </c>
      <c r="BK116" t="n">
        <v>2.881549</v>
      </c>
      <c r="BL116" t="n">
        <v>2.89771</v>
      </c>
      <c r="BM116" t="n">
        <v>3.07977</v>
      </c>
      <c r="BN116" t="n">
        <v>2.889212</v>
      </c>
    </row>
    <row r="117" spans="1:66">
      <c r="A117" t="n">
        <v>93.753056</v>
      </c>
      <c r="B117" t="n">
        <v>3.906377314814815</v>
      </c>
      <c r="C117" t="n">
        <v>2.824129</v>
      </c>
      <c r="D117" t="n">
        <v>3.038784</v>
      </c>
      <c r="E117" t="n">
        <v>2.939417</v>
      </c>
      <c r="F117" t="n">
        <v>3.152842</v>
      </c>
      <c r="G117" t="n">
        <v>-0.113983</v>
      </c>
      <c r="H117" t="n">
        <v>-0.036204</v>
      </c>
      <c r="I117" t="n">
        <v>-0.00248</v>
      </c>
      <c r="J117" t="n">
        <v>-0.033715</v>
      </c>
      <c r="K117" t="n">
        <v>5.212647</v>
      </c>
      <c r="L117" t="n">
        <v>4.616461</v>
      </c>
      <c r="M117" t="n">
        <v>4.798068</v>
      </c>
      <c r="N117" t="n">
        <v>4.420803</v>
      </c>
      <c r="O117" t="n">
        <v>2.999571</v>
      </c>
      <c r="P117" t="n">
        <v>2.949084</v>
      </c>
      <c r="Q117" t="n">
        <v>2.898048</v>
      </c>
      <c r="R117" t="n">
        <v>2.765505</v>
      </c>
      <c r="S117" t="n">
        <v>3.207107</v>
      </c>
      <c r="T117" t="n">
        <v>2.954001</v>
      </c>
      <c r="U117" t="n">
        <v>2.895428</v>
      </c>
      <c r="V117" t="n">
        <v>3.116305</v>
      </c>
      <c r="W117" t="n">
        <v>3.03464</v>
      </c>
      <c r="X117" t="n">
        <v>3.023371</v>
      </c>
      <c r="Y117" t="n">
        <v>3.270838</v>
      </c>
      <c r="Z117" t="n">
        <v>3.279512</v>
      </c>
      <c r="AA117" t="n">
        <v>3.71975</v>
      </c>
      <c r="AB117" t="n">
        <v>3.144064</v>
      </c>
      <c r="AC117" t="n">
        <v>2.794673</v>
      </c>
      <c r="AD117" t="n">
        <v>2.839829</v>
      </c>
      <c r="AE117" t="n">
        <v>2.892407</v>
      </c>
      <c r="AF117" t="n">
        <v>2.989173</v>
      </c>
      <c r="AG117" t="n">
        <v>2.921869</v>
      </c>
      <c r="AH117" t="n">
        <v>3.068743</v>
      </c>
      <c r="AI117" t="n">
        <v>0.960181</v>
      </c>
      <c r="AJ117" t="n">
        <v>2.786744</v>
      </c>
      <c r="AK117" t="n">
        <v>3.204728</v>
      </c>
      <c r="AL117" t="n">
        <v>3.053375</v>
      </c>
      <c r="AM117" t="n">
        <v>2.88766</v>
      </c>
      <c r="AN117" t="n">
        <v>2.731942</v>
      </c>
      <c r="AO117" t="n">
        <v>2.933805</v>
      </c>
      <c r="AP117" t="n">
        <v>3.025286</v>
      </c>
      <c r="AQ117" t="n">
        <v>2.087222</v>
      </c>
      <c r="AR117" t="n">
        <v>1.148959</v>
      </c>
      <c r="AS117" t="n">
        <v>2.63503</v>
      </c>
      <c r="AT117" t="n">
        <v>2.645415</v>
      </c>
      <c r="AU117" t="n">
        <v>2.780742</v>
      </c>
      <c r="AV117" t="n">
        <v>2.795404</v>
      </c>
      <c r="AW117" t="n">
        <v>2.813836</v>
      </c>
      <c r="AX117" t="n">
        <v>2.81374</v>
      </c>
      <c r="AY117" t="n">
        <v>3.443448</v>
      </c>
      <c r="AZ117" t="n">
        <v>3.411758</v>
      </c>
      <c r="BA117" t="n">
        <v>3.161878</v>
      </c>
      <c r="BB117" t="n">
        <v>3.085553</v>
      </c>
      <c r="BC117" t="n">
        <v>3.037802</v>
      </c>
      <c r="BD117" t="n">
        <v>2.801265</v>
      </c>
      <c r="BE117" t="n">
        <v>2.975543</v>
      </c>
      <c r="BF117" t="n">
        <v>2.855984</v>
      </c>
      <c r="BG117" t="n">
        <v>1.108141</v>
      </c>
      <c r="BH117" t="n">
        <v>2.772097</v>
      </c>
      <c r="BI117" t="n">
        <v>2.831729</v>
      </c>
      <c r="BJ117" t="n">
        <v>3.081744</v>
      </c>
      <c r="BK117" t="n">
        <v>2.895164</v>
      </c>
      <c r="BL117" t="n">
        <v>2.909402</v>
      </c>
      <c r="BM117" t="n">
        <v>3.100624</v>
      </c>
      <c r="BN117" t="n">
        <v>2.920914</v>
      </c>
    </row>
    <row r="118" spans="1:66">
      <c r="A118" t="n">
        <v>94.74972200000001</v>
      </c>
      <c r="B118" t="n">
        <v>3.947905092592592</v>
      </c>
      <c r="C118" t="n">
        <v>2.846171</v>
      </c>
      <c r="D118" t="n">
        <v>3.06083</v>
      </c>
      <c r="E118" t="n">
        <v>2.972528</v>
      </c>
      <c r="F118" t="n">
        <v>3.167426</v>
      </c>
      <c r="G118" t="n">
        <v>-0.119164</v>
      </c>
      <c r="H118" t="n">
        <v>-0.041121</v>
      </c>
      <c r="I118" t="n">
        <v>-0.005753</v>
      </c>
      <c r="J118" t="n">
        <v>-0.040471</v>
      </c>
      <c r="K118" t="n">
        <v>5.28291</v>
      </c>
      <c r="L118" t="n">
        <v>4.671184</v>
      </c>
      <c r="M118" t="n">
        <v>4.877678</v>
      </c>
      <c r="N118" t="n">
        <v>4.487629</v>
      </c>
      <c r="O118" t="n">
        <v>3.021208</v>
      </c>
      <c r="P118" t="n">
        <v>2.969496</v>
      </c>
      <c r="Q118" t="n">
        <v>2.919287</v>
      </c>
      <c r="R118" t="n">
        <v>2.785155</v>
      </c>
      <c r="S118" t="n">
        <v>3.225313</v>
      </c>
      <c r="T118" t="n">
        <v>2.968003</v>
      </c>
      <c r="U118" t="n">
        <v>2.914986</v>
      </c>
      <c r="V118" t="n">
        <v>3.15983</v>
      </c>
      <c r="W118" t="n">
        <v>3.053929</v>
      </c>
      <c r="X118" t="n">
        <v>3.052645</v>
      </c>
      <c r="Y118" t="n">
        <v>3.274345</v>
      </c>
      <c r="Z118" t="n">
        <v>3.303598</v>
      </c>
      <c r="AA118" t="n">
        <v>3.751363</v>
      </c>
      <c r="AB118" t="n">
        <v>3.165969</v>
      </c>
      <c r="AC118" t="n">
        <v>2.812437</v>
      </c>
      <c r="AD118" t="n">
        <v>2.865901</v>
      </c>
      <c r="AE118" t="n">
        <v>2.913624</v>
      </c>
      <c r="AF118" t="n">
        <v>3.016328</v>
      </c>
      <c r="AG118" t="n">
        <v>2.958724</v>
      </c>
      <c r="AH118" t="n">
        <v>3.083094</v>
      </c>
      <c r="AI118" t="n">
        <v>0.959817</v>
      </c>
      <c r="AJ118" t="n">
        <v>2.814379</v>
      </c>
      <c r="AK118" t="n">
        <v>3.242211</v>
      </c>
      <c r="AL118" t="n">
        <v>3.073703</v>
      </c>
      <c r="AM118" t="n">
        <v>2.913923</v>
      </c>
      <c r="AN118" t="n">
        <v>2.755948</v>
      </c>
      <c r="AO118" t="n">
        <v>2.957626</v>
      </c>
      <c r="AP118" t="n">
        <v>3.03917</v>
      </c>
      <c r="AQ118" t="n">
        <v>2.099127</v>
      </c>
      <c r="AR118" t="n">
        <v>1.154836</v>
      </c>
      <c r="AS118" t="n">
        <v>2.656033</v>
      </c>
      <c r="AT118" t="n">
        <v>2.667754</v>
      </c>
      <c r="AU118" t="n">
        <v>2.803658</v>
      </c>
      <c r="AV118" t="n">
        <v>2.819481</v>
      </c>
      <c r="AW118" t="n">
        <v>2.828467</v>
      </c>
      <c r="AX118" t="n">
        <v>2.838895</v>
      </c>
      <c r="AY118" t="n">
        <v>3.522238</v>
      </c>
      <c r="AZ118" t="n">
        <v>3.44365</v>
      </c>
      <c r="BA118" t="n">
        <v>3.192621</v>
      </c>
      <c r="BB118" t="n">
        <v>3.09978</v>
      </c>
      <c r="BC118" t="n">
        <v>3.065744</v>
      </c>
      <c r="BD118" t="n">
        <v>2.808989</v>
      </c>
      <c r="BE118" t="n">
        <v>2.991727</v>
      </c>
      <c r="BF118" t="n">
        <v>2.878756</v>
      </c>
      <c r="BG118" t="n">
        <v>1.120275</v>
      </c>
      <c r="BH118" t="n">
        <v>2.802973</v>
      </c>
      <c r="BI118" t="n">
        <v>2.858054</v>
      </c>
      <c r="BJ118" t="n">
        <v>3.101796</v>
      </c>
      <c r="BK118" t="n">
        <v>2.913206</v>
      </c>
      <c r="BL118" t="n">
        <v>2.933876</v>
      </c>
      <c r="BM118" t="n">
        <v>3.134322</v>
      </c>
      <c r="BN118" t="n">
        <v>2.935295</v>
      </c>
    </row>
    <row r="119" spans="1:66">
      <c r="A119" t="n">
        <v>95.746111</v>
      </c>
      <c r="B119" t="n">
        <v>3.989421296296296</v>
      </c>
      <c r="C119" t="n">
        <v>2.862918</v>
      </c>
      <c r="D119" t="n">
        <v>3.079866</v>
      </c>
      <c r="E119" t="n">
        <v>2.984911</v>
      </c>
      <c r="F119" t="n">
        <v>3.204292</v>
      </c>
      <c r="G119" t="n">
        <v>-0.12707</v>
      </c>
      <c r="H119" t="n">
        <v>-0.046383</v>
      </c>
      <c r="I119" t="n">
        <v>-0.012373</v>
      </c>
      <c r="J119" t="n">
        <v>-0.04621</v>
      </c>
      <c r="K119" t="n">
        <v>5.357124</v>
      </c>
      <c r="L119" t="n">
        <v>4.755103</v>
      </c>
      <c r="M119" t="n">
        <v>4.933427</v>
      </c>
      <c r="N119" t="n">
        <v>4.527036</v>
      </c>
      <c r="O119" t="n">
        <v>3.039096</v>
      </c>
      <c r="P119" t="n">
        <v>2.992811</v>
      </c>
      <c r="Q119" t="n">
        <v>2.942802</v>
      </c>
      <c r="R119" t="n">
        <v>2.808897</v>
      </c>
      <c r="S119" t="n">
        <v>3.253094</v>
      </c>
      <c r="T119" t="n">
        <v>3.002705</v>
      </c>
      <c r="U119" t="n">
        <v>2.942431</v>
      </c>
      <c r="V119" t="n">
        <v>3.193945</v>
      </c>
      <c r="W119" t="n">
        <v>3.071513</v>
      </c>
      <c r="X119" t="n">
        <v>3.062816</v>
      </c>
      <c r="Y119" t="n">
        <v>3.300092</v>
      </c>
      <c r="Z119" t="n">
        <v>3.327545</v>
      </c>
      <c r="AA119" t="n">
        <v>3.783885</v>
      </c>
      <c r="AB119" t="n">
        <v>3.181224</v>
      </c>
      <c r="AC119" t="n">
        <v>2.845194</v>
      </c>
      <c r="AD119" t="n">
        <v>2.875167</v>
      </c>
      <c r="AE119" t="n">
        <v>2.927868</v>
      </c>
      <c r="AF119" t="n">
        <v>3.036152</v>
      </c>
      <c r="AG119" t="n">
        <v>2.97119</v>
      </c>
      <c r="AH119" t="n">
        <v>3.118987</v>
      </c>
      <c r="AI119" t="n">
        <v>0.959284</v>
      </c>
      <c r="AJ119" t="n">
        <v>2.83956</v>
      </c>
      <c r="AK119" t="n">
        <v>3.273293</v>
      </c>
      <c r="AL119" t="n">
        <v>3.105789</v>
      </c>
      <c r="AM119" t="n">
        <v>2.943254</v>
      </c>
      <c r="AN119" t="n">
        <v>2.770756</v>
      </c>
      <c r="AO119" t="n">
        <v>2.978631</v>
      </c>
      <c r="AP119" t="n">
        <v>3.064464</v>
      </c>
      <c r="AQ119" t="n">
        <v>2.123714</v>
      </c>
      <c r="AR119" t="n">
        <v>1.150291</v>
      </c>
      <c r="AS119" t="n">
        <v>2.675295</v>
      </c>
      <c r="AT119" t="n">
        <v>2.682276</v>
      </c>
      <c r="AU119" t="n">
        <v>2.82419</v>
      </c>
      <c r="AV119" t="n">
        <v>2.833706</v>
      </c>
      <c r="AW119" t="n">
        <v>2.846007</v>
      </c>
      <c r="AX119" t="n">
        <v>2.863712</v>
      </c>
      <c r="AY119" t="n">
        <v>3.583953</v>
      </c>
      <c r="AZ119" t="n">
        <v>3.491658</v>
      </c>
      <c r="BA119" t="n">
        <v>3.228217</v>
      </c>
      <c r="BB119" t="n">
        <v>3.132068</v>
      </c>
      <c r="BC119" t="n">
        <v>3.090228</v>
      </c>
      <c r="BD119" t="n">
        <v>2.840346</v>
      </c>
      <c r="BE119" t="n">
        <v>3.023041</v>
      </c>
      <c r="BF119" t="n">
        <v>2.886098</v>
      </c>
      <c r="BG119" t="n">
        <v>1.130683</v>
      </c>
      <c r="BH119" t="n">
        <v>2.809239</v>
      </c>
      <c r="BI119" t="n">
        <v>2.870056</v>
      </c>
      <c r="BJ119" t="n">
        <v>3.112071</v>
      </c>
      <c r="BK119" t="n">
        <v>2.93774</v>
      </c>
      <c r="BL119" t="n">
        <v>2.948663</v>
      </c>
      <c r="BM119" t="n">
        <v>3.149951</v>
      </c>
      <c r="BN119" t="n">
        <v>2.941476</v>
      </c>
    </row>
    <row r="120" spans="1:66">
      <c r="A120" t="n">
        <v>96.742778</v>
      </c>
      <c r="B120" t="n">
        <v>4.030949074074074</v>
      </c>
      <c r="C120" t="n">
        <v>2.876618</v>
      </c>
      <c r="D120" t="n">
        <v>3.10467</v>
      </c>
      <c r="E120" t="n">
        <v>2.999827</v>
      </c>
      <c r="F120" t="n">
        <v>3.232106</v>
      </c>
      <c r="G120" t="n">
        <v>-0.13019</v>
      </c>
      <c r="H120" t="n">
        <v>-0.050417</v>
      </c>
      <c r="I120" t="n">
        <v>-0.014951</v>
      </c>
      <c r="J120" t="n">
        <v>-0.04993</v>
      </c>
      <c r="K120" t="n">
        <v>5.430918</v>
      </c>
      <c r="L120" t="n">
        <v>4.799867</v>
      </c>
      <c r="M120" t="n">
        <v>4.998869</v>
      </c>
      <c r="N120" t="n">
        <v>4.592493</v>
      </c>
      <c r="O120" t="n">
        <v>3.057061</v>
      </c>
      <c r="P120" t="n">
        <v>3.019545</v>
      </c>
      <c r="Q120" t="n">
        <v>2.967764</v>
      </c>
      <c r="R120" t="n">
        <v>2.829869</v>
      </c>
      <c r="S120" t="n">
        <v>3.267989</v>
      </c>
      <c r="T120" t="n">
        <v>3.008871</v>
      </c>
      <c r="U120" t="n">
        <v>2.949828</v>
      </c>
      <c r="V120" t="n">
        <v>3.197869</v>
      </c>
      <c r="W120" t="n">
        <v>3.102725</v>
      </c>
      <c r="X120" t="n">
        <v>3.091658</v>
      </c>
      <c r="Y120" t="n">
        <v>3.323847</v>
      </c>
      <c r="Z120" t="n">
        <v>3.365079</v>
      </c>
      <c r="AA120" t="n">
        <v>3.807313</v>
      </c>
      <c r="AB120" t="n">
        <v>3.208803</v>
      </c>
      <c r="AC120" t="n">
        <v>2.851449</v>
      </c>
      <c r="AD120" t="n">
        <v>2.895181</v>
      </c>
      <c r="AE120" t="n">
        <v>2.944271</v>
      </c>
      <c r="AF120" t="n">
        <v>3.063903</v>
      </c>
      <c r="AG120" t="n">
        <v>2.991223</v>
      </c>
      <c r="AH120" t="n">
        <v>3.139401</v>
      </c>
      <c r="AI120" t="n">
        <v>0.955962</v>
      </c>
      <c r="AJ120" t="n">
        <v>2.856074</v>
      </c>
      <c r="AK120" t="n">
        <v>3.293515</v>
      </c>
      <c r="AL120" t="n">
        <v>3.122932</v>
      </c>
      <c r="AM120" t="n">
        <v>2.956771</v>
      </c>
      <c r="AN120" t="n">
        <v>2.792411</v>
      </c>
      <c r="AO120" t="n">
        <v>3.001537</v>
      </c>
      <c r="AP120" t="n">
        <v>3.096103</v>
      </c>
      <c r="AQ120" t="n">
        <v>2.149467</v>
      </c>
      <c r="AR120" t="n">
        <v>1.151824</v>
      </c>
      <c r="AS120" t="n">
        <v>2.697612</v>
      </c>
      <c r="AT120" t="n">
        <v>2.698781</v>
      </c>
      <c r="AU120" t="n">
        <v>2.844528</v>
      </c>
      <c r="AV120" t="n">
        <v>2.855206</v>
      </c>
      <c r="AW120" t="n">
        <v>2.875014</v>
      </c>
      <c r="AX120" t="n">
        <v>2.881471</v>
      </c>
      <c r="AY120" t="n">
        <v>3.650829</v>
      </c>
      <c r="AZ120" t="n">
        <v>3.527002</v>
      </c>
      <c r="BA120" t="n">
        <v>3.257751</v>
      </c>
      <c r="BB120" t="n">
        <v>3.151754</v>
      </c>
      <c r="BC120" t="n">
        <v>3.107841</v>
      </c>
      <c r="BD120" t="n">
        <v>2.864427</v>
      </c>
      <c r="BE120" t="n">
        <v>3.042033</v>
      </c>
      <c r="BF120" t="n">
        <v>2.90069</v>
      </c>
      <c r="BG120" t="n">
        <v>1.131375</v>
      </c>
      <c r="BH120" t="n">
        <v>2.837175</v>
      </c>
      <c r="BI120" t="n">
        <v>2.890022</v>
      </c>
      <c r="BJ120" t="n">
        <v>3.140156</v>
      </c>
      <c r="BK120" t="n">
        <v>2.957948</v>
      </c>
      <c r="BL120" t="n">
        <v>2.968494</v>
      </c>
      <c r="BM120" t="n">
        <v>3.169541</v>
      </c>
      <c r="BN120" t="n">
        <v>2.965767</v>
      </c>
    </row>
    <row r="121" spans="1:66">
      <c r="A121" t="n">
        <v>97.740278</v>
      </c>
      <c r="B121" t="n">
        <v>4.072511574074074</v>
      </c>
      <c r="C121" t="n">
        <v>2.899216</v>
      </c>
      <c r="D121" t="n">
        <v>3.131294</v>
      </c>
      <c r="E121" t="n">
        <v>3.021942</v>
      </c>
      <c r="F121" t="n">
        <v>3.242279</v>
      </c>
      <c r="G121" t="n">
        <v>-0.13455</v>
      </c>
      <c r="H121" t="n">
        <v>-0.054027</v>
      </c>
      <c r="I121" t="n">
        <v>-0.019082</v>
      </c>
      <c r="J121" t="n">
        <v>-0.051499</v>
      </c>
      <c r="K121" t="n">
        <v>5.502924</v>
      </c>
      <c r="L121" t="n">
        <v>4.864967</v>
      </c>
      <c r="M121" t="n">
        <v>5.073985</v>
      </c>
      <c r="N121" t="n">
        <v>4.655677</v>
      </c>
      <c r="O121" t="n">
        <v>3.077111</v>
      </c>
      <c r="P121" t="n">
        <v>3.048811</v>
      </c>
      <c r="Q121" t="n">
        <v>2.974174</v>
      </c>
      <c r="R121" t="n">
        <v>2.849289</v>
      </c>
      <c r="S121" t="n">
        <v>3.290888</v>
      </c>
      <c r="T121" t="n">
        <v>3.031137</v>
      </c>
      <c r="U121" t="n">
        <v>2.974526</v>
      </c>
      <c r="V121" t="n">
        <v>3.213664</v>
      </c>
      <c r="W121" t="n">
        <v>3.112806</v>
      </c>
      <c r="X121" t="n">
        <v>3.123077</v>
      </c>
      <c r="Y121" t="n">
        <v>3.356657</v>
      </c>
      <c r="Z121" t="n">
        <v>3.380322</v>
      </c>
      <c r="AA121" t="n">
        <v>3.830608</v>
      </c>
      <c r="AB121" t="n">
        <v>3.221932</v>
      </c>
      <c r="AC121" t="n">
        <v>2.873264</v>
      </c>
      <c r="AD121" t="n">
        <v>2.916203</v>
      </c>
      <c r="AE121" t="n">
        <v>2.965128</v>
      </c>
      <c r="AF121" t="n">
        <v>3.082559</v>
      </c>
      <c r="AG121" t="n">
        <v>3.011917</v>
      </c>
      <c r="AH121" t="n">
        <v>3.158191</v>
      </c>
      <c r="AI121" t="n">
        <v>0.956335</v>
      </c>
      <c r="AJ121" t="n">
        <v>2.872268</v>
      </c>
      <c r="AK121" t="n">
        <v>3.316487</v>
      </c>
      <c r="AL121" t="n">
        <v>3.156217</v>
      </c>
      <c r="AM121" t="n">
        <v>2.968093</v>
      </c>
      <c r="AN121" t="n">
        <v>2.81788</v>
      </c>
      <c r="AO121" t="n">
        <v>3.012601</v>
      </c>
      <c r="AP121" t="n">
        <v>3.129389</v>
      </c>
      <c r="AQ121" t="n">
        <v>2.167006</v>
      </c>
      <c r="AR121" t="n">
        <v>1.155995</v>
      </c>
      <c r="AS121" t="n">
        <v>2.709392</v>
      </c>
      <c r="AT121" t="n">
        <v>2.707034</v>
      </c>
      <c r="AU121" t="n">
        <v>2.860964</v>
      </c>
      <c r="AV121" t="n">
        <v>2.878103</v>
      </c>
      <c r="AW121" t="n">
        <v>2.878781</v>
      </c>
      <c r="AX121" t="n">
        <v>2.893137</v>
      </c>
      <c r="AY121" t="n">
        <v>3.706466</v>
      </c>
      <c r="AZ121" t="n">
        <v>3.570155</v>
      </c>
      <c r="BA121" t="n">
        <v>3.280102</v>
      </c>
      <c r="BB121" t="n">
        <v>3.172048</v>
      </c>
      <c r="BC121" t="n">
        <v>3.136892</v>
      </c>
      <c r="BD121" t="n">
        <v>2.878974</v>
      </c>
      <c r="BE121" t="n">
        <v>3.060038</v>
      </c>
      <c r="BF121" t="n">
        <v>2.930399</v>
      </c>
      <c r="BG121" t="n">
        <v>1.135362</v>
      </c>
      <c r="BH121" t="n">
        <v>2.854727</v>
      </c>
      <c r="BI121" t="n">
        <v>2.899064</v>
      </c>
      <c r="BJ121" t="n">
        <v>3.16962</v>
      </c>
      <c r="BK121" t="n">
        <v>2.973509</v>
      </c>
      <c r="BL121" t="n">
        <v>2.977582</v>
      </c>
      <c r="BM121" t="n">
        <v>3.198658</v>
      </c>
      <c r="BN121" t="n">
        <v>2.987382</v>
      </c>
    </row>
    <row r="122" spans="1:66">
      <c r="A122" t="n">
        <v>98.73527799999999</v>
      </c>
      <c r="B122" t="n">
        <v>4.113969907407408</v>
      </c>
      <c r="C122" t="n">
        <v>2.928165</v>
      </c>
      <c r="D122" t="n">
        <v>3.157405</v>
      </c>
      <c r="E122" t="n">
        <v>3.027977</v>
      </c>
      <c r="F122" t="n">
        <v>3.2828</v>
      </c>
      <c r="G122" t="n">
        <v>-0.137966</v>
      </c>
      <c r="H122" t="n">
        <v>-0.058513</v>
      </c>
      <c r="I122" t="n">
        <v>-0.023816</v>
      </c>
      <c r="J122" t="n">
        <v>-0.057615</v>
      </c>
      <c r="K122" t="n">
        <v>5.558495</v>
      </c>
      <c r="L122" t="n">
        <v>4.91951</v>
      </c>
      <c r="M122" t="n">
        <v>5.108706</v>
      </c>
      <c r="N122" t="n">
        <v>4.717517</v>
      </c>
      <c r="O122" t="n">
        <v>3.097974</v>
      </c>
      <c r="P122" t="n">
        <v>3.073901</v>
      </c>
      <c r="Q122" t="n">
        <v>2.981071</v>
      </c>
      <c r="R122" t="n">
        <v>2.871833</v>
      </c>
      <c r="S122" t="n">
        <v>3.30889</v>
      </c>
      <c r="T122" t="n">
        <v>3.062018</v>
      </c>
      <c r="U122" t="n">
        <v>2.985588</v>
      </c>
      <c r="V122" t="n">
        <v>3.240694</v>
      </c>
      <c r="W122" t="n">
        <v>3.133198</v>
      </c>
      <c r="X122" t="n">
        <v>3.132303</v>
      </c>
      <c r="Y122" t="n">
        <v>3.369322</v>
      </c>
      <c r="Z122" t="n">
        <v>3.425193</v>
      </c>
      <c r="AA122" t="n">
        <v>3.849042</v>
      </c>
      <c r="AB122" t="n">
        <v>3.2349</v>
      </c>
      <c r="AC122" t="n">
        <v>2.890345</v>
      </c>
      <c r="AD122" t="n">
        <v>2.933982</v>
      </c>
      <c r="AE122" t="n">
        <v>2.98735</v>
      </c>
      <c r="AF122" t="n">
        <v>3.094497</v>
      </c>
      <c r="AG122" t="n">
        <v>3.026805</v>
      </c>
      <c r="AH122" t="n">
        <v>3.178128</v>
      </c>
      <c r="AI122" t="n">
        <v>0.9550959999999999</v>
      </c>
      <c r="AJ122" t="n">
        <v>2.904375</v>
      </c>
      <c r="AK122" t="n">
        <v>3.356153</v>
      </c>
      <c r="AL122" t="n">
        <v>3.168466</v>
      </c>
      <c r="AM122" t="n">
        <v>3.002778</v>
      </c>
      <c r="AN122" t="n">
        <v>2.844436</v>
      </c>
      <c r="AO122" t="n">
        <v>3.039959</v>
      </c>
      <c r="AP122" t="n">
        <v>3.160627</v>
      </c>
      <c r="AQ122" t="n">
        <v>2.182172</v>
      </c>
      <c r="AR122" t="n">
        <v>1.165038</v>
      </c>
      <c r="AS122" t="n">
        <v>2.728495</v>
      </c>
      <c r="AT122" t="n">
        <v>2.714753</v>
      </c>
      <c r="AU122" t="n">
        <v>2.8816</v>
      </c>
      <c r="AV122" t="n">
        <v>2.901002</v>
      </c>
      <c r="AW122" t="n">
        <v>2.897362</v>
      </c>
      <c r="AX122" t="n">
        <v>2.922945</v>
      </c>
      <c r="AY122" t="n">
        <v>3.755861</v>
      </c>
      <c r="AZ122" t="n">
        <v>3.609529</v>
      </c>
      <c r="BA122" t="n">
        <v>3.300353</v>
      </c>
      <c r="BB122" t="n">
        <v>3.205379</v>
      </c>
      <c r="BC122" t="n">
        <v>3.154661</v>
      </c>
      <c r="BD122" t="n">
        <v>2.897161</v>
      </c>
      <c r="BE122" t="n">
        <v>3.080373</v>
      </c>
      <c r="BF122" t="n">
        <v>2.947986</v>
      </c>
      <c r="BG122" t="n">
        <v>1.145736</v>
      </c>
      <c r="BH122" t="n">
        <v>2.877215</v>
      </c>
      <c r="BI122" t="n">
        <v>2.915694</v>
      </c>
      <c r="BJ122" t="n">
        <v>3.197901</v>
      </c>
      <c r="BK122" t="n">
        <v>3.004908</v>
      </c>
      <c r="BL122" t="n">
        <v>3.002818</v>
      </c>
      <c r="BM122" t="n">
        <v>3.224171</v>
      </c>
      <c r="BN122" t="n">
        <v>3.004707</v>
      </c>
    </row>
    <row r="123" spans="1:66">
      <c r="A123" t="n">
        <v>99.731667</v>
      </c>
      <c r="B123" t="n">
        <v>4.155486111111111</v>
      </c>
      <c r="C123" t="n">
        <v>2.948428</v>
      </c>
      <c r="D123" t="n">
        <v>3.181887</v>
      </c>
      <c r="E123" t="n">
        <v>3.064472</v>
      </c>
      <c r="F123" t="n">
        <v>3.303926</v>
      </c>
      <c r="G123" t="n">
        <v>-0.141899</v>
      </c>
      <c r="H123" t="n">
        <v>-0.065592</v>
      </c>
      <c r="I123" t="n">
        <v>-0.026603</v>
      </c>
      <c r="J123" t="n">
        <v>-0.061378</v>
      </c>
      <c r="K123" t="n">
        <v>5.620445</v>
      </c>
      <c r="L123" t="n">
        <v>4.977879</v>
      </c>
      <c r="M123" t="n">
        <v>5.182872</v>
      </c>
      <c r="N123" t="n">
        <v>4.782676</v>
      </c>
      <c r="O123" t="n">
        <v>3.110544</v>
      </c>
      <c r="P123" t="n">
        <v>3.081811</v>
      </c>
      <c r="Q123" t="n">
        <v>3.008319</v>
      </c>
      <c r="R123" t="n">
        <v>2.886071</v>
      </c>
      <c r="S123" t="n">
        <v>3.33971</v>
      </c>
      <c r="T123" t="n">
        <v>3.072512</v>
      </c>
      <c r="U123" t="n">
        <v>3.007951</v>
      </c>
      <c r="V123" t="n">
        <v>3.271938</v>
      </c>
      <c r="W123" t="n">
        <v>3.153744</v>
      </c>
      <c r="X123" t="n">
        <v>3.162503</v>
      </c>
      <c r="Y123" t="n">
        <v>3.394112</v>
      </c>
      <c r="Z123" t="n">
        <v>3.440154</v>
      </c>
      <c r="AA123" t="n">
        <v>3.895289</v>
      </c>
      <c r="AB123" t="n">
        <v>3.26423</v>
      </c>
      <c r="AC123" t="n">
        <v>2.903342</v>
      </c>
      <c r="AD123" t="n">
        <v>2.951335</v>
      </c>
      <c r="AE123" t="n">
        <v>3.012032</v>
      </c>
      <c r="AF123" t="n">
        <v>3.118131</v>
      </c>
      <c r="AG123" t="n">
        <v>3.050938</v>
      </c>
      <c r="AH123" t="n">
        <v>3.19471</v>
      </c>
      <c r="AI123" t="n">
        <v>0.960256</v>
      </c>
      <c r="AJ123" t="n">
        <v>2.938133</v>
      </c>
      <c r="AK123" t="n">
        <v>3.382598</v>
      </c>
      <c r="AL123" t="n">
        <v>3.192049</v>
      </c>
      <c r="AM123" t="n">
        <v>3.015972</v>
      </c>
      <c r="AN123" t="n">
        <v>2.864291</v>
      </c>
      <c r="AO123" t="n">
        <v>3.057457</v>
      </c>
      <c r="AP123" t="n">
        <v>3.165324</v>
      </c>
      <c r="AQ123" t="n">
        <v>2.204881</v>
      </c>
      <c r="AR123" t="n">
        <v>1.168325</v>
      </c>
      <c r="AS123" t="n">
        <v>2.744967</v>
      </c>
      <c r="AT123" t="n">
        <v>2.736452</v>
      </c>
      <c r="AU123" t="n">
        <v>2.90203</v>
      </c>
      <c r="AV123" t="n">
        <v>2.909729</v>
      </c>
      <c r="AW123" t="n">
        <v>2.908941</v>
      </c>
      <c r="AX123" t="n">
        <v>2.950116</v>
      </c>
      <c r="AY123" t="n">
        <v>3.816086</v>
      </c>
      <c r="AZ123" t="n">
        <v>3.628216</v>
      </c>
      <c r="BA123" t="n">
        <v>3.322958</v>
      </c>
      <c r="BB123" t="n">
        <v>3.221373</v>
      </c>
      <c r="BC123" t="n">
        <v>3.178444</v>
      </c>
      <c r="BD123" t="n">
        <v>2.912864</v>
      </c>
      <c r="BE123" t="n">
        <v>3.107471</v>
      </c>
      <c r="BF123" t="n">
        <v>2.971379</v>
      </c>
      <c r="BG123" t="n">
        <v>1.154833</v>
      </c>
      <c r="BH123" t="n">
        <v>2.895928</v>
      </c>
      <c r="BI123" t="n">
        <v>2.933126</v>
      </c>
      <c r="BJ123" t="n">
        <v>3.213223</v>
      </c>
      <c r="BK123" t="n">
        <v>3.017357</v>
      </c>
      <c r="BL123" t="n">
        <v>3.032065</v>
      </c>
      <c r="BM123" t="n">
        <v>3.258122</v>
      </c>
      <c r="BN123" t="n">
        <v>3.037077</v>
      </c>
    </row>
    <row r="124" spans="1:66">
      <c r="A124" t="n">
        <v>100.727778</v>
      </c>
      <c r="B124" t="n">
        <v>4.19699074074074</v>
      </c>
      <c r="C124" t="n">
        <v>2.962273</v>
      </c>
      <c r="D124" t="n">
        <v>3.196569</v>
      </c>
      <c r="E124" t="n">
        <v>3.088835</v>
      </c>
      <c r="F124" t="n">
        <v>3.32844</v>
      </c>
      <c r="G124" t="n">
        <v>-0.144544</v>
      </c>
      <c r="H124" t="n">
        <v>-0.067263</v>
      </c>
      <c r="I124" t="n">
        <v>-0.032152</v>
      </c>
      <c r="J124" t="n">
        <v>-0.066943</v>
      </c>
      <c r="K124" t="n">
        <v>5.678134</v>
      </c>
      <c r="L124" t="n">
        <v>5.048598</v>
      </c>
      <c r="M124" t="n">
        <v>5.240825</v>
      </c>
      <c r="N124" t="n">
        <v>4.828198</v>
      </c>
      <c r="O124" t="n">
        <v>3.148163</v>
      </c>
      <c r="P124" t="n">
        <v>3.103861</v>
      </c>
      <c r="Q124" t="n">
        <v>3.030353</v>
      </c>
      <c r="R124" t="n">
        <v>2.896964</v>
      </c>
      <c r="S124" t="n">
        <v>3.361974</v>
      </c>
      <c r="T124" t="n">
        <v>3.093171</v>
      </c>
      <c r="U124" t="n">
        <v>3.028748</v>
      </c>
      <c r="V124" t="n">
        <v>3.283527</v>
      </c>
      <c r="W124" t="n">
        <v>3.179358</v>
      </c>
      <c r="X124" t="n">
        <v>3.185226</v>
      </c>
      <c r="Y124" t="n">
        <v>3.427609</v>
      </c>
      <c r="Z124" t="n">
        <v>3.470679</v>
      </c>
      <c r="AA124" t="n">
        <v>3.931345</v>
      </c>
      <c r="AB124" t="n">
        <v>3.29131</v>
      </c>
      <c r="AC124" t="n">
        <v>2.90674</v>
      </c>
      <c r="AD124" t="n">
        <v>2.958904</v>
      </c>
      <c r="AE124" t="n">
        <v>3.026528</v>
      </c>
      <c r="AF124" t="n">
        <v>3.145396</v>
      </c>
      <c r="AG124" t="n">
        <v>3.072777</v>
      </c>
      <c r="AH124" t="n">
        <v>3.202888</v>
      </c>
      <c r="AI124" t="n">
        <v>0.958006</v>
      </c>
      <c r="AJ124" t="n">
        <v>2.957058</v>
      </c>
      <c r="AK124" t="n">
        <v>3.408544</v>
      </c>
      <c r="AL124" t="n">
        <v>3.216923</v>
      </c>
      <c r="AM124" t="n">
        <v>3.020089</v>
      </c>
      <c r="AN124" t="n">
        <v>2.87839</v>
      </c>
      <c r="AO124" t="n">
        <v>3.088102</v>
      </c>
      <c r="AP124" t="n">
        <v>3.195749</v>
      </c>
      <c r="AQ124" t="n">
        <v>2.212997</v>
      </c>
      <c r="AR124" t="n">
        <v>1.170408</v>
      </c>
      <c r="AS124" t="n">
        <v>2.758818</v>
      </c>
      <c r="AT124" t="n">
        <v>2.758501</v>
      </c>
      <c r="AU124" t="n">
        <v>2.913548</v>
      </c>
      <c r="AV124" t="n">
        <v>2.924507</v>
      </c>
      <c r="AW124" t="n">
        <v>2.932395</v>
      </c>
      <c r="AX124" t="n">
        <v>2.949589</v>
      </c>
      <c r="AY124" t="n">
        <v>3.873069</v>
      </c>
      <c r="AZ124" t="n">
        <v>3.66065</v>
      </c>
      <c r="BA124" t="n">
        <v>3.341942</v>
      </c>
      <c r="BB124" t="n">
        <v>3.242631</v>
      </c>
      <c r="BC124" t="n">
        <v>3.197283</v>
      </c>
      <c r="BD124" t="n">
        <v>2.930332</v>
      </c>
      <c r="BE124" t="n">
        <v>3.117826</v>
      </c>
      <c r="BF124" t="n">
        <v>2.990096</v>
      </c>
      <c r="BG124" t="n">
        <v>1.162749</v>
      </c>
      <c r="BH124" t="n">
        <v>2.911864</v>
      </c>
      <c r="BI124" t="n">
        <v>2.94329</v>
      </c>
      <c r="BJ124" t="n">
        <v>3.232759</v>
      </c>
      <c r="BK124" t="n">
        <v>3.04481</v>
      </c>
      <c r="BL124" t="n">
        <v>3.055898</v>
      </c>
      <c r="BM124" t="n">
        <v>3.27822</v>
      </c>
      <c r="BN124" t="n">
        <v>3.062531</v>
      </c>
    </row>
    <row r="125" spans="1:66">
      <c r="A125" t="n">
        <v>101.724444</v>
      </c>
      <c r="B125" t="n">
        <v>4.238518518518519</v>
      </c>
      <c r="C125" t="n">
        <v>2.991719</v>
      </c>
      <c r="D125" t="n">
        <v>3.225419</v>
      </c>
      <c r="E125" t="n">
        <v>3.098481</v>
      </c>
      <c r="F125" t="n">
        <v>3.352467</v>
      </c>
      <c r="G125" t="n">
        <v>-0.150975</v>
      </c>
      <c r="H125" t="n">
        <v>-0.07063</v>
      </c>
      <c r="I125" t="n">
        <v>-0.033487</v>
      </c>
      <c r="J125" t="n">
        <v>-0.067189</v>
      </c>
      <c r="K125" t="n">
        <v>5.742972</v>
      </c>
      <c r="L125" t="n">
        <v>5.114842</v>
      </c>
      <c r="M125" t="n">
        <v>5.284948</v>
      </c>
      <c r="N125" t="n">
        <v>4.898183</v>
      </c>
      <c r="O125" t="n">
        <v>3.166163</v>
      </c>
      <c r="P125" t="n">
        <v>3.121583</v>
      </c>
      <c r="Q125" t="n">
        <v>3.046452</v>
      </c>
      <c r="R125" t="n">
        <v>2.912625</v>
      </c>
      <c r="S125" t="n">
        <v>3.395511</v>
      </c>
      <c r="T125" t="n">
        <v>3.11055</v>
      </c>
      <c r="U125" t="n">
        <v>3.053047</v>
      </c>
      <c r="V125" t="n">
        <v>3.309026</v>
      </c>
      <c r="W125" t="n">
        <v>3.199919</v>
      </c>
      <c r="X125" t="n">
        <v>3.201312</v>
      </c>
      <c r="Y125" t="n">
        <v>3.447449</v>
      </c>
      <c r="Z125" t="n">
        <v>3.508892</v>
      </c>
      <c r="AA125" t="n">
        <v>3.960595</v>
      </c>
      <c r="AB125" t="n">
        <v>3.303367</v>
      </c>
      <c r="AC125" t="n">
        <v>2.929114</v>
      </c>
      <c r="AD125" t="n">
        <v>2.997137</v>
      </c>
      <c r="AE125" t="n">
        <v>3.038547</v>
      </c>
      <c r="AF125" t="n">
        <v>3.16331</v>
      </c>
      <c r="AG125" t="n">
        <v>3.093012</v>
      </c>
      <c r="AH125" t="n">
        <v>3.208941</v>
      </c>
      <c r="AI125" t="n">
        <v>0.953698</v>
      </c>
      <c r="AJ125" t="n">
        <v>2.975509</v>
      </c>
      <c r="AK125" t="n">
        <v>3.437243</v>
      </c>
      <c r="AL125" t="n">
        <v>3.238593</v>
      </c>
      <c r="AM125" t="n">
        <v>3.047556</v>
      </c>
      <c r="AN125" t="n">
        <v>2.890195</v>
      </c>
      <c r="AO125" t="n">
        <v>3.111796</v>
      </c>
      <c r="AP125" t="n">
        <v>3.218642</v>
      </c>
      <c r="AQ125" t="n">
        <v>2.238989</v>
      </c>
      <c r="AR125" t="n">
        <v>1.173799</v>
      </c>
      <c r="AS125" t="n">
        <v>2.778997</v>
      </c>
      <c r="AT125" t="n">
        <v>2.773339</v>
      </c>
      <c r="AU125" t="n">
        <v>2.929681</v>
      </c>
      <c r="AV125" t="n">
        <v>2.938558</v>
      </c>
      <c r="AW125" t="n">
        <v>2.942603</v>
      </c>
      <c r="AX125" t="n">
        <v>2.967859</v>
      </c>
      <c r="AY125" t="n">
        <v>3.928223</v>
      </c>
      <c r="AZ125" t="n">
        <v>3.697071</v>
      </c>
      <c r="BA125" t="n">
        <v>3.366776</v>
      </c>
      <c r="BB125" t="n">
        <v>3.264753</v>
      </c>
      <c r="BC125" t="n">
        <v>3.204263</v>
      </c>
      <c r="BD125" t="n">
        <v>2.951193</v>
      </c>
      <c r="BE125" t="n">
        <v>3.139482</v>
      </c>
      <c r="BF125" t="n">
        <v>3.014821</v>
      </c>
      <c r="BG125" t="n">
        <v>1.175217</v>
      </c>
      <c r="BH125" t="n">
        <v>2.932161</v>
      </c>
      <c r="BI125" t="n">
        <v>2.964942</v>
      </c>
      <c r="BJ125" t="n">
        <v>3.254491</v>
      </c>
      <c r="BK125" t="n">
        <v>3.065952</v>
      </c>
      <c r="BL125" t="n">
        <v>3.071433</v>
      </c>
      <c r="BM125" t="n">
        <v>3.300411</v>
      </c>
      <c r="BN125" t="n">
        <v>3.082862</v>
      </c>
    </row>
    <row r="126" spans="1:66">
      <c r="A126" t="n">
        <v>102.719167</v>
      </c>
      <c r="B126" t="n">
        <v>4.279965277777777</v>
      </c>
      <c r="C126" t="n">
        <v>3.004975</v>
      </c>
      <c r="D126" t="n">
        <v>3.230831</v>
      </c>
      <c r="E126" t="n">
        <v>3.136189</v>
      </c>
      <c r="F126" t="n">
        <v>3.374722</v>
      </c>
      <c r="G126" t="n">
        <v>-0.153505</v>
      </c>
      <c r="H126" t="n">
        <v>-0.073015</v>
      </c>
      <c r="I126" t="n">
        <v>-0.035994</v>
      </c>
      <c r="J126" t="n">
        <v>-0.071592</v>
      </c>
      <c r="K126" t="n">
        <v>5.801476</v>
      </c>
      <c r="L126" t="n">
        <v>5.165831</v>
      </c>
      <c r="M126" t="n">
        <v>5.356119</v>
      </c>
      <c r="N126" t="n">
        <v>4.954128</v>
      </c>
      <c r="O126" t="n">
        <v>3.169642</v>
      </c>
      <c r="P126" t="n">
        <v>3.134231</v>
      </c>
      <c r="Q126" t="n">
        <v>3.068497</v>
      </c>
      <c r="R126" t="n">
        <v>2.9364</v>
      </c>
      <c r="S126" t="n">
        <v>3.421136</v>
      </c>
      <c r="T126" t="n">
        <v>3.123976</v>
      </c>
      <c r="U126" t="n">
        <v>3.077687</v>
      </c>
      <c r="V126" t="n">
        <v>3.328291</v>
      </c>
      <c r="W126" t="n">
        <v>3.221317</v>
      </c>
      <c r="X126" t="n">
        <v>3.223515</v>
      </c>
      <c r="Y126" t="n">
        <v>3.478275</v>
      </c>
      <c r="Z126" t="n">
        <v>3.531239</v>
      </c>
      <c r="AA126" t="n">
        <v>3.983507</v>
      </c>
      <c r="AB126" t="n">
        <v>3.333341</v>
      </c>
      <c r="AC126" t="n">
        <v>2.944762</v>
      </c>
      <c r="AD126" t="n">
        <v>3.001274</v>
      </c>
      <c r="AE126" t="n">
        <v>3.05265</v>
      </c>
      <c r="AF126" t="n">
        <v>3.177084</v>
      </c>
      <c r="AG126" t="n">
        <v>3.096012</v>
      </c>
      <c r="AH126" t="n">
        <v>3.250017</v>
      </c>
      <c r="AI126" t="n">
        <v>0.956687</v>
      </c>
      <c r="AJ126" t="n">
        <v>3.006393</v>
      </c>
      <c r="AK126" t="n">
        <v>3.462691</v>
      </c>
      <c r="AL126" t="n">
        <v>3.2536</v>
      </c>
      <c r="AM126" t="n">
        <v>3.056381</v>
      </c>
      <c r="AN126" t="n">
        <v>2.906687</v>
      </c>
      <c r="AO126" t="n">
        <v>3.122992</v>
      </c>
      <c r="AP126" t="n">
        <v>3.239582</v>
      </c>
      <c r="AQ126" t="n">
        <v>2.263619</v>
      </c>
      <c r="AR126" t="n">
        <v>1.178685</v>
      </c>
      <c r="AS126" t="n">
        <v>2.791472</v>
      </c>
      <c r="AT126" t="n">
        <v>2.794437</v>
      </c>
      <c r="AU126" t="n">
        <v>2.93895</v>
      </c>
      <c r="AV126" t="n">
        <v>2.940536</v>
      </c>
      <c r="AW126" t="n">
        <v>2.959216</v>
      </c>
      <c r="AX126" t="n">
        <v>2.980726</v>
      </c>
      <c r="AY126" t="n">
        <v>3.994269</v>
      </c>
      <c r="AZ126" t="n">
        <v>3.742283</v>
      </c>
      <c r="BA126" t="n">
        <v>3.404926</v>
      </c>
      <c r="BB126" t="n">
        <v>3.291532</v>
      </c>
      <c r="BC126" t="n">
        <v>3.22904</v>
      </c>
      <c r="BD126" t="n">
        <v>2.98109</v>
      </c>
      <c r="BE126" t="n">
        <v>3.16258</v>
      </c>
      <c r="BF126" t="n">
        <v>3.028135</v>
      </c>
      <c r="BG126" t="n">
        <v>1.179407</v>
      </c>
      <c r="BH126" t="n">
        <v>2.943383</v>
      </c>
      <c r="BI126" t="n">
        <v>2.986787</v>
      </c>
      <c r="BJ126" t="n">
        <v>3.282717</v>
      </c>
      <c r="BK126" t="n">
        <v>3.083599</v>
      </c>
      <c r="BL126" t="n">
        <v>3.073306</v>
      </c>
      <c r="BM126" t="n">
        <v>3.311442</v>
      </c>
      <c r="BN126" t="n">
        <v>3.103757</v>
      </c>
    </row>
    <row r="127" spans="1:66">
      <c r="A127" t="n">
        <v>103.716389</v>
      </c>
      <c r="B127" t="n">
        <v>4.321516203703704</v>
      </c>
      <c r="C127" t="n">
        <v>3.01934</v>
      </c>
      <c r="D127" t="n">
        <v>3.248414</v>
      </c>
      <c r="E127" t="n">
        <v>3.159072</v>
      </c>
      <c r="F127" t="n">
        <v>3.409333</v>
      </c>
      <c r="G127" t="n">
        <v>-0.156667</v>
      </c>
      <c r="H127" t="n">
        <v>-0.079275</v>
      </c>
      <c r="I127" t="n">
        <v>-0.039781</v>
      </c>
      <c r="J127" t="n">
        <v>-0.07589700000000001</v>
      </c>
      <c r="K127" t="n">
        <v>5.86575</v>
      </c>
      <c r="L127" t="n">
        <v>5.234083</v>
      </c>
      <c r="M127" t="n">
        <v>5.401412</v>
      </c>
      <c r="N127" t="n">
        <v>5.012545</v>
      </c>
      <c r="O127" t="n">
        <v>3.195267</v>
      </c>
      <c r="P127" t="n">
        <v>3.144839</v>
      </c>
      <c r="Q127" t="n">
        <v>3.074264</v>
      </c>
      <c r="R127" t="n">
        <v>2.95052</v>
      </c>
      <c r="S127" t="n">
        <v>3.438308</v>
      </c>
      <c r="T127" t="n">
        <v>3.157865</v>
      </c>
      <c r="U127" t="n">
        <v>3.0999</v>
      </c>
      <c r="V127" t="n">
        <v>3.347475</v>
      </c>
      <c r="W127" t="n">
        <v>3.247937</v>
      </c>
      <c r="X127" t="n">
        <v>3.245772</v>
      </c>
      <c r="Y127" t="n">
        <v>3.505983</v>
      </c>
      <c r="Z127" t="n">
        <v>3.552195</v>
      </c>
      <c r="AA127" t="n">
        <v>4.010514</v>
      </c>
      <c r="AB127" t="n">
        <v>3.349274</v>
      </c>
      <c r="AC127" t="n">
        <v>2.964145</v>
      </c>
      <c r="AD127" t="n">
        <v>3.017477</v>
      </c>
      <c r="AE127" t="n">
        <v>3.07742</v>
      </c>
      <c r="AF127" t="n">
        <v>3.189174</v>
      </c>
      <c r="AG127" t="n">
        <v>3.113103</v>
      </c>
      <c r="AH127" t="n">
        <v>3.25532</v>
      </c>
      <c r="AI127" t="n">
        <v>0.955049</v>
      </c>
      <c r="AJ127" t="n">
        <v>3.036567</v>
      </c>
      <c r="AK127" t="n">
        <v>3.482395</v>
      </c>
      <c r="AL127" t="n">
        <v>3.270378</v>
      </c>
      <c r="AM127" t="n">
        <v>3.06616</v>
      </c>
      <c r="AN127" t="n">
        <v>2.93276</v>
      </c>
      <c r="AO127" t="n">
        <v>3.147633</v>
      </c>
      <c r="AP127" t="n">
        <v>3.252958</v>
      </c>
      <c r="AQ127" t="n">
        <v>2.282939</v>
      </c>
      <c r="AR127" t="n">
        <v>1.175191</v>
      </c>
      <c r="AS127" t="n">
        <v>2.815435</v>
      </c>
      <c r="AT127" t="n">
        <v>2.812033</v>
      </c>
      <c r="AU127" t="n">
        <v>2.963388</v>
      </c>
      <c r="AV127" t="n">
        <v>2.976174</v>
      </c>
      <c r="AW127" t="n">
        <v>2.985567</v>
      </c>
      <c r="AX127" t="n">
        <v>3.004414</v>
      </c>
      <c r="AY127" t="n">
        <v>4.064031</v>
      </c>
      <c r="AZ127" t="n">
        <v>3.775949</v>
      </c>
      <c r="BA127" t="n">
        <v>3.421365</v>
      </c>
      <c r="BB127" t="n">
        <v>3.30646</v>
      </c>
      <c r="BC127" t="n">
        <v>3.239006</v>
      </c>
      <c r="BD127" t="n">
        <v>3.001085</v>
      </c>
      <c r="BE127" t="n">
        <v>3.184377</v>
      </c>
      <c r="BF127" t="n">
        <v>3.050381</v>
      </c>
      <c r="BG127" t="n">
        <v>1.196435</v>
      </c>
      <c r="BH127" t="n">
        <v>2.952808</v>
      </c>
      <c r="BI127" t="n">
        <v>2.99531</v>
      </c>
      <c r="BJ127" t="n">
        <v>3.312561</v>
      </c>
      <c r="BK127" t="n">
        <v>3.110597</v>
      </c>
      <c r="BL127" t="n">
        <v>3.100662</v>
      </c>
      <c r="BM127" t="n">
        <v>3.325923</v>
      </c>
      <c r="BN127" t="n">
        <v>3.132539</v>
      </c>
    </row>
    <row r="128" spans="1:66">
      <c r="A128" t="n">
        <v>104.712222</v>
      </c>
      <c r="B128" t="n">
        <v>4.363009259259259</v>
      </c>
      <c r="C128" t="n">
        <v>3.050351</v>
      </c>
      <c r="D128" t="n">
        <v>3.280197</v>
      </c>
      <c r="E128" t="n">
        <v>3.171323</v>
      </c>
      <c r="F128" t="n">
        <v>3.431131</v>
      </c>
      <c r="G128" t="n">
        <v>-0.159153</v>
      </c>
      <c r="H128" t="n">
        <v>-0.080128</v>
      </c>
      <c r="I128" t="n">
        <v>-0.040998</v>
      </c>
      <c r="J128" t="n">
        <v>-0.078042</v>
      </c>
      <c r="K128" t="n">
        <v>5.943918</v>
      </c>
      <c r="L128" t="n">
        <v>5.27966</v>
      </c>
      <c r="M128" t="n">
        <v>5.468879</v>
      </c>
      <c r="N128" t="n">
        <v>5.062214</v>
      </c>
      <c r="O128" t="n">
        <v>3.211128</v>
      </c>
      <c r="P128" t="n">
        <v>3.167832</v>
      </c>
      <c r="Q128" t="n">
        <v>3.083121</v>
      </c>
      <c r="R128" t="n">
        <v>2.97401</v>
      </c>
      <c r="S128" t="n">
        <v>3.465569</v>
      </c>
      <c r="T128" t="n">
        <v>3.175833</v>
      </c>
      <c r="U128" t="n">
        <v>3.116715</v>
      </c>
      <c r="V128" t="n">
        <v>3.356167</v>
      </c>
      <c r="W128" t="n">
        <v>3.252361</v>
      </c>
      <c r="X128" t="n">
        <v>3.260031</v>
      </c>
      <c r="Y128" t="n">
        <v>3.5298</v>
      </c>
      <c r="Z128" t="n">
        <v>3.582463</v>
      </c>
      <c r="AA128" t="n">
        <v>4.045329</v>
      </c>
      <c r="AB128" t="n">
        <v>3.364932</v>
      </c>
      <c r="AC128" t="n">
        <v>2.990158</v>
      </c>
      <c r="AD128" t="n">
        <v>3.031774</v>
      </c>
      <c r="AE128" t="n">
        <v>3.096998</v>
      </c>
      <c r="AF128" t="n">
        <v>3.190427</v>
      </c>
      <c r="AG128" t="n">
        <v>3.134194</v>
      </c>
      <c r="AH128" t="n">
        <v>3.26955</v>
      </c>
      <c r="AI128" t="n">
        <v>0.953377</v>
      </c>
      <c r="AJ128" t="n">
        <v>3.048657</v>
      </c>
      <c r="AK128" t="n">
        <v>3.508772</v>
      </c>
      <c r="AL128" t="n">
        <v>3.29057</v>
      </c>
      <c r="AM128" t="n">
        <v>3.08154</v>
      </c>
      <c r="AN128" t="n">
        <v>2.942376</v>
      </c>
      <c r="AO128" t="n">
        <v>3.161527</v>
      </c>
      <c r="AP128" t="n">
        <v>3.277573</v>
      </c>
      <c r="AQ128" t="n">
        <v>2.303253</v>
      </c>
      <c r="AR128" t="n">
        <v>1.180245</v>
      </c>
      <c r="AS128" t="n">
        <v>2.814231</v>
      </c>
      <c r="AT128" t="n">
        <v>2.820749</v>
      </c>
      <c r="AU128" t="n">
        <v>2.982411</v>
      </c>
      <c r="AV128" t="n">
        <v>2.993664</v>
      </c>
      <c r="AW128" t="n">
        <v>3.002685</v>
      </c>
      <c r="AX128" t="n">
        <v>3.008872</v>
      </c>
      <c r="AY128" t="n">
        <v>4.139649</v>
      </c>
      <c r="AZ128" t="n">
        <v>3.816931</v>
      </c>
      <c r="BA128" t="n">
        <v>3.44863</v>
      </c>
      <c r="BB128" t="n">
        <v>3.315515</v>
      </c>
      <c r="BC128" t="n">
        <v>3.263395</v>
      </c>
      <c r="BD128" t="n">
        <v>3.012532</v>
      </c>
      <c r="BE128" t="n">
        <v>3.199982</v>
      </c>
      <c r="BF128" t="n">
        <v>3.065236</v>
      </c>
      <c r="BG128" t="n">
        <v>1.207836</v>
      </c>
      <c r="BH128" t="n">
        <v>2.971847</v>
      </c>
      <c r="BI128" t="n">
        <v>3.020685</v>
      </c>
      <c r="BJ128" t="n">
        <v>3.32928</v>
      </c>
      <c r="BK128" t="n">
        <v>3.125649</v>
      </c>
      <c r="BL128" t="n">
        <v>3.132491</v>
      </c>
      <c r="BM128" t="n">
        <v>3.365735</v>
      </c>
      <c r="BN128" t="n">
        <v>3.145877</v>
      </c>
    </row>
    <row r="129" spans="1:66">
      <c r="A129" t="n">
        <v>105.708889</v>
      </c>
      <c r="B129" t="n">
        <v>4.404537037037037</v>
      </c>
      <c r="C129" t="n">
        <v>3.063781</v>
      </c>
      <c r="D129" t="n">
        <v>3.316695</v>
      </c>
      <c r="E129" t="n">
        <v>3.197312</v>
      </c>
      <c r="F129" t="n">
        <v>3.441231</v>
      </c>
      <c r="G129" t="n">
        <v>-0.163121</v>
      </c>
      <c r="H129" t="n">
        <v>-0.085589</v>
      </c>
      <c r="I129" t="n">
        <v>-0.045806</v>
      </c>
      <c r="J129" t="n">
        <v>-0.08010100000000001</v>
      </c>
      <c r="K129" t="n">
        <v>6.01079</v>
      </c>
      <c r="L129" t="n">
        <v>5.333105</v>
      </c>
      <c r="M129" t="n">
        <v>5.517581</v>
      </c>
      <c r="N129" t="n">
        <v>5.120448</v>
      </c>
      <c r="O129" t="n">
        <v>3.233222</v>
      </c>
      <c r="P129" t="n">
        <v>3.187301</v>
      </c>
      <c r="Q129" t="n">
        <v>3.106823</v>
      </c>
      <c r="R129" t="n">
        <v>2.986227</v>
      </c>
      <c r="S129" t="n">
        <v>3.493042</v>
      </c>
      <c r="T129" t="n">
        <v>3.194931</v>
      </c>
      <c r="U129" t="n">
        <v>3.117425</v>
      </c>
      <c r="V129" t="n">
        <v>3.394455</v>
      </c>
      <c r="W129" t="n">
        <v>3.274995</v>
      </c>
      <c r="X129" t="n">
        <v>3.275186</v>
      </c>
      <c r="Y129" t="n">
        <v>3.558879</v>
      </c>
      <c r="Z129" t="n">
        <v>3.601824</v>
      </c>
      <c r="AA129" t="n">
        <v>4.080919</v>
      </c>
      <c r="AB129" t="n">
        <v>3.382821</v>
      </c>
      <c r="AC129" t="n">
        <v>3.008479</v>
      </c>
      <c r="AD129" t="n">
        <v>3.041245</v>
      </c>
      <c r="AE129" t="n">
        <v>3.114961</v>
      </c>
      <c r="AF129" t="n">
        <v>3.2222</v>
      </c>
      <c r="AG129" t="n">
        <v>3.145276</v>
      </c>
      <c r="AH129" t="n">
        <v>3.295642</v>
      </c>
      <c r="AI129" t="n">
        <v>0.953832</v>
      </c>
      <c r="AJ129" t="n">
        <v>3.065695</v>
      </c>
      <c r="AK129" t="n">
        <v>3.531267</v>
      </c>
      <c r="AL129" t="n">
        <v>3.318612</v>
      </c>
      <c r="AM129" t="n">
        <v>3.109697</v>
      </c>
      <c r="AN129" t="n">
        <v>2.965629</v>
      </c>
      <c r="AO129" t="n">
        <v>3.197586</v>
      </c>
      <c r="AP129" t="n">
        <v>3.290158</v>
      </c>
      <c r="AQ129" t="n">
        <v>2.328352</v>
      </c>
      <c r="AR129" t="n">
        <v>1.178944</v>
      </c>
      <c r="AS129" t="n">
        <v>2.835143</v>
      </c>
      <c r="AT129" t="n">
        <v>2.845393</v>
      </c>
      <c r="AU129" t="n">
        <v>3.00313</v>
      </c>
      <c r="AV129" t="n">
        <v>3.008622</v>
      </c>
      <c r="AW129" t="n">
        <v>3.015688</v>
      </c>
      <c r="AX129" t="n">
        <v>3.036698</v>
      </c>
      <c r="AY129" t="n">
        <v>4.194353</v>
      </c>
      <c r="AZ129" t="n">
        <v>3.844036</v>
      </c>
      <c r="BA129" t="n">
        <v>3.480878</v>
      </c>
      <c r="BB129" t="n">
        <v>3.352717</v>
      </c>
      <c r="BC129" t="n">
        <v>3.290834</v>
      </c>
      <c r="BD129" t="n">
        <v>3.017165</v>
      </c>
      <c r="BE129" t="n">
        <v>3.218848</v>
      </c>
      <c r="BF129" t="n">
        <v>3.086917</v>
      </c>
      <c r="BG129" t="n">
        <v>1.221865</v>
      </c>
      <c r="BH129" t="n">
        <v>2.99344</v>
      </c>
      <c r="BI129" t="n">
        <v>3.046202</v>
      </c>
      <c r="BJ129" t="n">
        <v>3.344935</v>
      </c>
      <c r="BK129" t="n">
        <v>3.147071</v>
      </c>
      <c r="BL129" t="n">
        <v>3.151363</v>
      </c>
      <c r="BM129" t="n">
        <v>3.376658</v>
      </c>
      <c r="BN129" t="n">
        <v>3.16938</v>
      </c>
    </row>
    <row r="130" spans="1:66">
      <c r="A130" t="n">
        <v>106.704722</v>
      </c>
      <c r="B130" t="n">
        <v>4.446030092592593</v>
      </c>
      <c r="C130" t="n">
        <v>3.082729</v>
      </c>
      <c r="D130" t="n">
        <v>3.329788</v>
      </c>
      <c r="E130" t="n">
        <v>3.212142</v>
      </c>
      <c r="F130" t="n">
        <v>3.468412</v>
      </c>
      <c r="G130" t="n">
        <v>-0.164609</v>
      </c>
      <c r="H130" t="n">
        <v>-0.085173</v>
      </c>
      <c r="I130" t="n">
        <v>-0.04674</v>
      </c>
      <c r="J130" t="n">
        <v>-0.084233</v>
      </c>
      <c r="K130" t="n">
        <v>6.085248</v>
      </c>
      <c r="L130" t="n">
        <v>5.417559</v>
      </c>
      <c r="M130" t="n">
        <v>5.555211</v>
      </c>
      <c r="N130" t="n">
        <v>5.161217</v>
      </c>
      <c r="O130" t="n">
        <v>3.256865</v>
      </c>
      <c r="P130" t="n">
        <v>3.207894</v>
      </c>
      <c r="Q130" t="n">
        <v>3.123306</v>
      </c>
      <c r="R130" t="n">
        <v>3.012907</v>
      </c>
      <c r="S130" t="n">
        <v>3.524072</v>
      </c>
      <c r="T130" t="n">
        <v>3.216627</v>
      </c>
      <c r="U130" t="n">
        <v>3.140742</v>
      </c>
      <c r="V130" t="n">
        <v>3.426323</v>
      </c>
      <c r="W130" t="n">
        <v>3.302561</v>
      </c>
      <c r="X130" t="n">
        <v>3.288098</v>
      </c>
      <c r="Y130" t="n">
        <v>3.573053</v>
      </c>
      <c r="Z130" t="n">
        <v>3.611712</v>
      </c>
      <c r="AA130" t="n">
        <v>4.104256</v>
      </c>
      <c r="AB130" t="n">
        <v>3.409946</v>
      </c>
      <c r="AC130" t="n">
        <v>3.010258</v>
      </c>
      <c r="AD130" t="n">
        <v>3.052257</v>
      </c>
      <c r="AE130" t="n">
        <v>3.123067</v>
      </c>
      <c r="AF130" t="n">
        <v>3.228582</v>
      </c>
      <c r="AG130" t="n">
        <v>3.173646</v>
      </c>
      <c r="AH130" t="n">
        <v>3.312164</v>
      </c>
      <c r="AI130" t="n">
        <v>0.94914</v>
      </c>
      <c r="AJ130" t="n">
        <v>3.086771</v>
      </c>
      <c r="AK130" t="n">
        <v>3.566309</v>
      </c>
      <c r="AL130" t="n">
        <v>3.337788</v>
      </c>
      <c r="AM130" t="n">
        <v>3.129503</v>
      </c>
      <c r="AN130" t="n">
        <v>2.979474</v>
      </c>
      <c r="AO130" t="n">
        <v>3.208347</v>
      </c>
      <c r="AP130" t="n">
        <v>3.306935</v>
      </c>
      <c r="AQ130" t="n">
        <v>2.340739</v>
      </c>
      <c r="AR130" t="n">
        <v>1.189138</v>
      </c>
      <c r="AS130" t="n">
        <v>2.840835</v>
      </c>
      <c r="AT130" t="n">
        <v>2.850811</v>
      </c>
      <c r="AU130" t="n">
        <v>3.018983</v>
      </c>
      <c r="AV130" t="n">
        <v>3.015771</v>
      </c>
      <c r="AW130" t="n">
        <v>3.032483</v>
      </c>
      <c r="AX130" t="n">
        <v>3.05147</v>
      </c>
      <c r="AY130" t="n">
        <v>4.245019</v>
      </c>
      <c r="AZ130" t="n">
        <v>3.893669</v>
      </c>
      <c r="BA130" t="n">
        <v>3.518212</v>
      </c>
      <c r="BB130" t="n">
        <v>3.366182</v>
      </c>
      <c r="BC130" t="n">
        <v>3.309789</v>
      </c>
      <c r="BD130" t="n">
        <v>3.039637</v>
      </c>
      <c r="BE130" t="n">
        <v>3.233901</v>
      </c>
      <c r="BF130" t="n">
        <v>3.10643</v>
      </c>
      <c r="BG130" t="n">
        <v>1.229025</v>
      </c>
      <c r="BH130" t="n">
        <v>3.006665</v>
      </c>
      <c r="BI130" t="n">
        <v>3.061244</v>
      </c>
      <c r="BJ130" t="n">
        <v>3.366434</v>
      </c>
      <c r="BK130" t="n">
        <v>3.159619</v>
      </c>
      <c r="BL130" t="n">
        <v>3.172584</v>
      </c>
      <c r="BM130" t="n">
        <v>3.397281</v>
      </c>
      <c r="BN130" t="n">
        <v>3.186704</v>
      </c>
    </row>
    <row r="131" spans="1:66">
      <c r="A131" t="n">
        <v>107.699722</v>
      </c>
      <c r="B131" t="n">
        <v>4.487488425925926</v>
      </c>
      <c r="C131" t="n">
        <v>3.103223</v>
      </c>
      <c r="D131" t="n">
        <v>3.36317</v>
      </c>
      <c r="E131" t="n">
        <v>3.232675</v>
      </c>
      <c r="F131" t="n">
        <v>3.486316</v>
      </c>
      <c r="G131" t="n">
        <v>-0.166288</v>
      </c>
      <c r="H131" t="n">
        <v>-0.087126</v>
      </c>
      <c r="I131" t="n">
        <v>-0.048081</v>
      </c>
      <c r="J131" t="n">
        <v>-0.089102</v>
      </c>
      <c r="K131" t="n">
        <v>6.164046</v>
      </c>
      <c r="L131" t="n">
        <v>5.488483</v>
      </c>
      <c r="M131" t="n">
        <v>5.620079</v>
      </c>
      <c r="N131" t="n">
        <v>5.216584</v>
      </c>
      <c r="O131" t="n">
        <v>3.270594</v>
      </c>
      <c r="P131" t="n">
        <v>3.230085</v>
      </c>
      <c r="Q131" t="n">
        <v>3.131088</v>
      </c>
      <c r="R131" t="n">
        <v>3.039606</v>
      </c>
      <c r="S131" t="n">
        <v>3.556512</v>
      </c>
      <c r="T131" t="n">
        <v>3.237836</v>
      </c>
      <c r="U131" t="n">
        <v>3.156152</v>
      </c>
      <c r="V131" t="n">
        <v>3.443482</v>
      </c>
      <c r="W131" t="n">
        <v>3.338005</v>
      </c>
      <c r="X131" t="n">
        <v>3.315405</v>
      </c>
      <c r="Y131" t="n">
        <v>3.604593</v>
      </c>
      <c r="Z131" t="n">
        <v>3.650665</v>
      </c>
      <c r="AA131" t="n">
        <v>4.146515</v>
      </c>
      <c r="AB131" t="n">
        <v>3.42213</v>
      </c>
      <c r="AC131" t="n">
        <v>3.031497</v>
      </c>
      <c r="AD131" t="n">
        <v>3.074124</v>
      </c>
      <c r="AE131" t="n">
        <v>3.132927</v>
      </c>
      <c r="AF131" t="n">
        <v>3.258149</v>
      </c>
      <c r="AG131" t="n">
        <v>3.194437</v>
      </c>
      <c r="AH131" t="n">
        <v>3.337042</v>
      </c>
      <c r="AI131" t="n">
        <v>0.947925</v>
      </c>
      <c r="AJ131" t="n">
        <v>3.103414</v>
      </c>
      <c r="AK131" t="n">
        <v>3.569748</v>
      </c>
      <c r="AL131" t="n">
        <v>3.356097</v>
      </c>
      <c r="AM131" t="n">
        <v>3.150594</v>
      </c>
      <c r="AN131" t="n">
        <v>3.003447</v>
      </c>
      <c r="AO131" t="n">
        <v>3.23272</v>
      </c>
      <c r="AP131" t="n">
        <v>3.336563</v>
      </c>
      <c r="AQ131" t="n">
        <v>2.367718</v>
      </c>
      <c r="AR131" t="n">
        <v>1.189664</v>
      </c>
      <c r="AS131" t="n">
        <v>2.860207</v>
      </c>
      <c r="AT131" t="n">
        <v>2.868716</v>
      </c>
      <c r="AU131" t="n">
        <v>3.047026</v>
      </c>
      <c r="AV131" t="n">
        <v>3.02922</v>
      </c>
      <c r="AW131" t="n">
        <v>3.0406</v>
      </c>
      <c r="AX131" t="n">
        <v>3.075868</v>
      </c>
      <c r="AY131" t="n">
        <v>4.321845</v>
      </c>
      <c r="AZ131" t="n">
        <v>3.932213</v>
      </c>
      <c r="BA131" t="n">
        <v>3.54432</v>
      </c>
      <c r="BB131" t="n">
        <v>3.401979</v>
      </c>
      <c r="BC131" t="n">
        <v>3.320676</v>
      </c>
      <c r="BD131" t="n">
        <v>3.055504</v>
      </c>
      <c r="BE131" t="n">
        <v>3.249694</v>
      </c>
      <c r="BF131" t="n">
        <v>3.125777</v>
      </c>
      <c r="BG131" t="n">
        <v>1.237472</v>
      </c>
      <c r="BH131" t="n">
        <v>3.026788</v>
      </c>
      <c r="BI131" t="n">
        <v>3.082567</v>
      </c>
      <c r="BJ131" t="n">
        <v>3.387715</v>
      </c>
      <c r="BK131" t="n">
        <v>3.178931</v>
      </c>
      <c r="BL131" t="n">
        <v>3.188584</v>
      </c>
      <c r="BM131" t="n">
        <v>3.433894</v>
      </c>
      <c r="BN131" t="n">
        <v>3.216985</v>
      </c>
    </row>
    <row r="132" spans="1:66">
      <c r="A132" t="n">
        <v>108.696667</v>
      </c>
      <c r="B132" t="n">
        <v>4.529027777777778</v>
      </c>
      <c r="C132" t="n">
        <v>3.11842</v>
      </c>
      <c r="D132" t="n">
        <v>3.386466</v>
      </c>
      <c r="E132" t="n">
        <v>3.254597</v>
      </c>
      <c r="F132" t="n">
        <v>3.505949</v>
      </c>
      <c r="G132" t="n">
        <v>-0.170328</v>
      </c>
      <c r="H132" t="n">
        <v>-0.090291</v>
      </c>
      <c r="I132" t="n">
        <v>-0.050875</v>
      </c>
      <c r="J132" t="n">
        <v>-0.089187</v>
      </c>
      <c r="K132" t="n">
        <v>6.219769</v>
      </c>
      <c r="L132" t="n">
        <v>5.532683</v>
      </c>
      <c r="M132" t="n">
        <v>5.679795</v>
      </c>
      <c r="N132" t="n">
        <v>5.268737</v>
      </c>
      <c r="O132" t="n">
        <v>3.295548</v>
      </c>
      <c r="P132" t="n">
        <v>3.241785</v>
      </c>
      <c r="Q132" t="n">
        <v>3.152792</v>
      </c>
      <c r="R132" t="n">
        <v>3.061826</v>
      </c>
      <c r="S132" t="n">
        <v>3.57475</v>
      </c>
      <c r="T132" t="n">
        <v>3.238363</v>
      </c>
      <c r="U132" t="n">
        <v>3.173665</v>
      </c>
      <c r="V132" t="n">
        <v>3.459909</v>
      </c>
      <c r="W132" t="n">
        <v>3.342107</v>
      </c>
      <c r="X132" t="n">
        <v>3.334622</v>
      </c>
      <c r="Y132" t="n">
        <v>3.617043</v>
      </c>
      <c r="Z132" t="n">
        <v>3.67684</v>
      </c>
      <c r="AA132" t="n">
        <v>4.174327</v>
      </c>
      <c r="AB132" t="n">
        <v>3.43974</v>
      </c>
      <c r="AC132" t="n">
        <v>3.036425</v>
      </c>
      <c r="AD132" t="n">
        <v>3.094032</v>
      </c>
      <c r="AE132" t="n">
        <v>3.14915</v>
      </c>
      <c r="AF132" t="n">
        <v>3.273545</v>
      </c>
      <c r="AG132" t="n">
        <v>3.203904</v>
      </c>
      <c r="AH132" t="n">
        <v>3.358591</v>
      </c>
      <c r="AI132" t="n">
        <v>0.949109</v>
      </c>
      <c r="AJ132" t="n">
        <v>3.126323</v>
      </c>
      <c r="AK132" t="n">
        <v>3.579268</v>
      </c>
      <c r="AL132" t="n">
        <v>3.378179</v>
      </c>
      <c r="AM132" t="n">
        <v>3.164185</v>
      </c>
      <c r="AN132" t="n">
        <v>3.027126</v>
      </c>
      <c r="AO132" t="n">
        <v>3.239565</v>
      </c>
      <c r="AP132" t="n">
        <v>3.36441</v>
      </c>
      <c r="AQ132" t="n">
        <v>2.387739</v>
      </c>
      <c r="AR132" t="n">
        <v>1.200498</v>
      </c>
      <c r="AS132" t="n">
        <v>2.881723</v>
      </c>
      <c r="AT132" t="n">
        <v>2.872687</v>
      </c>
      <c r="AU132" t="n">
        <v>3.068771</v>
      </c>
      <c r="AV132" t="n">
        <v>3.040142</v>
      </c>
      <c r="AW132" t="n">
        <v>3.05179</v>
      </c>
      <c r="AX132" t="n">
        <v>3.094369</v>
      </c>
      <c r="AY132" t="n">
        <v>4.373631</v>
      </c>
      <c r="AZ132" t="n">
        <v>3.959745</v>
      </c>
      <c r="BA132" t="n">
        <v>3.560126</v>
      </c>
      <c r="BB132" t="n">
        <v>3.405846</v>
      </c>
      <c r="BC132" t="n">
        <v>3.336909</v>
      </c>
      <c r="BD132" t="n">
        <v>3.070695</v>
      </c>
      <c r="BE132" t="n">
        <v>3.282741</v>
      </c>
      <c r="BF132" t="n">
        <v>3.136742</v>
      </c>
      <c r="BG132" t="n">
        <v>1.248561</v>
      </c>
      <c r="BH132" t="n">
        <v>3.046305</v>
      </c>
      <c r="BI132" t="n">
        <v>3.11758</v>
      </c>
      <c r="BJ132" t="n">
        <v>3.405779</v>
      </c>
      <c r="BK132" t="n">
        <v>3.192121</v>
      </c>
      <c r="BL132" t="n">
        <v>3.207698</v>
      </c>
      <c r="BM132" t="n">
        <v>3.458054</v>
      </c>
      <c r="BN132" t="n">
        <v>3.239827</v>
      </c>
    </row>
    <row r="133" spans="1:66">
      <c r="A133" t="n">
        <v>109.693889</v>
      </c>
      <c r="B133" t="n">
        <v>4.570578703703704</v>
      </c>
      <c r="C133" t="n">
        <v>3.132641</v>
      </c>
      <c r="D133" t="n">
        <v>3.410602</v>
      </c>
      <c r="E133" t="n">
        <v>3.269219</v>
      </c>
      <c r="F133" t="n">
        <v>3.538774</v>
      </c>
      <c r="G133" t="n">
        <v>-0.172379</v>
      </c>
      <c r="H133" t="n">
        <v>-0.091596</v>
      </c>
      <c r="I133" t="n">
        <v>-0.055216</v>
      </c>
      <c r="J133" t="n">
        <v>-0.089974</v>
      </c>
      <c r="K133" t="n">
        <v>6.271347</v>
      </c>
      <c r="L133" t="n">
        <v>5.599737</v>
      </c>
      <c r="M133" t="n">
        <v>5.730728</v>
      </c>
      <c r="N133" t="n">
        <v>5.312205</v>
      </c>
      <c r="O133" t="n">
        <v>3.312793</v>
      </c>
      <c r="P133" t="n">
        <v>3.271919</v>
      </c>
      <c r="Q133" t="n">
        <v>3.162601</v>
      </c>
      <c r="R133" t="n">
        <v>3.072455</v>
      </c>
      <c r="S133" t="n">
        <v>3.594234</v>
      </c>
      <c r="T133" t="n">
        <v>3.258323</v>
      </c>
      <c r="U133" t="n">
        <v>3.203772</v>
      </c>
      <c r="V133" t="n">
        <v>3.470218</v>
      </c>
      <c r="W133" t="n">
        <v>3.370579</v>
      </c>
      <c r="X133" t="n">
        <v>3.342937</v>
      </c>
      <c r="Y133" t="n">
        <v>3.630578</v>
      </c>
      <c r="Z133" t="n">
        <v>3.706332</v>
      </c>
      <c r="AA133" t="n">
        <v>4.193765</v>
      </c>
      <c r="AB133" t="n">
        <v>3.454359</v>
      </c>
      <c r="AC133" t="n">
        <v>3.052515</v>
      </c>
      <c r="AD133" t="n">
        <v>3.10801</v>
      </c>
      <c r="AE133" t="n">
        <v>3.15983</v>
      </c>
      <c r="AF133" t="n">
        <v>3.264856</v>
      </c>
      <c r="AG133" t="n">
        <v>3.231636</v>
      </c>
      <c r="AH133" t="n">
        <v>3.377785</v>
      </c>
      <c r="AI133" t="n">
        <v>0.943778</v>
      </c>
      <c r="AJ133" t="n">
        <v>3.16639</v>
      </c>
      <c r="AK133" t="n">
        <v>3.612111</v>
      </c>
      <c r="AL133" t="n">
        <v>3.389304</v>
      </c>
      <c r="AM133" t="n">
        <v>3.175348</v>
      </c>
      <c r="AN133" t="n">
        <v>3.039492</v>
      </c>
      <c r="AO133" t="n">
        <v>3.253023</v>
      </c>
      <c r="AP133" t="n">
        <v>3.386092</v>
      </c>
      <c r="AQ133" t="n">
        <v>2.410977</v>
      </c>
      <c r="AR133" t="n">
        <v>1.204296</v>
      </c>
      <c r="AS133" t="n">
        <v>2.885457</v>
      </c>
      <c r="AT133" t="n">
        <v>2.89056</v>
      </c>
      <c r="AU133" t="n">
        <v>3.078761</v>
      </c>
      <c r="AV133" t="n">
        <v>3.058164</v>
      </c>
      <c r="AW133" t="n">
        <v>3.076761</v>
      </c>
      <c r="AX133" t="n">
        <v>3.111098</v>
      </c>
      <c r="AY133" t="n">
        <v>4.432159</v>
      </c>
      <c r="AZ133" t="n">
        <v>4.007195</v>
      </c>
      <c r="BA133" t="n">
        <v>3.582862</v>
      </c>
      <c r="BB133" t="n">
        <v>3.425527</v>
      </c>
      <c r="BC133" t="n">
        <v>3.364217</v>
      </c>
      <c r="BD133" t="n">
        <v>3.085909</v>
      </c>
      <c r="BE133" t="n">
        <v>3.307918</v>
      </c>
      <c r="BF133" t="n">
        <v>3.151873</v>
      </c>
      <c r="BG133" t="n">
        <v>1.260487</v>
      </c>
      <c r="BH133" t="n">
        <v>3.064266</v>
      </c>
      <c r="BI133" t="n">
        <v>3.13208</v>
      </c>
      <c r="BJ133" t="n">
        <v>3.420341</v>
      </c>
      <c r="BK133" t="n">
        <v>3.208948</v>
      </c>
      <c r="BL133" t="n">
        <v>3.228982</v>
      </c>
      <c r="BM133" t="n">
        <v>3.492417</v>
      </c>
      <c r="BN133" t="n">
        <v>3.246761</v>
      </c>
    </row>
    <row r="134" spans="1:66">
      <c r="A134" t="n">
        <v>110.691667</v>
      </c>
      <c r="B134" t="n">
        <v>4.612152777777777</v>
      </c>
      <c r="C134" t="n">
        <v>3.156178</v>
      </c>
      <c r="D134" t="n">
        <v>3.416992</v>
      </c>
      <c r="E134" t="n">
        <v>3.297959</v>
      </c>
      <c r="F134" t="n">
        <v>3.544891</v>
      </c>
      <c r="G134" t="n">
        <v>-0.172884</v>
      </c>
      <c r="H134" t="n">
        <v>-0.095291</v>
      </c>
      <c r="I134" t="n">
        <v>-0.057024</v>
      </c>
      <c r="J134" t="n">
        <v>-0.095244</v>
      </c>
      <c r="K134" t="n">
        <v>6.347673</v>
      </c>
      <c r="L134" t="n">
        <v>5.660785</v>
      </c>
      <c r="M134" t="n">
        <v>5.756904</v>
      </c>
      <c r="N134" t="n">
        <v>5.375756</v>
      </c>
      <c r="O134" t="n">
        <v>3.32338</v>
      </c>
      <c r="P134" t="n">
        <v>3.283469</v>
      </c>
      <c r="Q134" t="n">
        <v>3.177876</v>
      </c>
      <c r="R134" t="n">
        <v>3.089106</v>
      </c>
      <c r="S134" t="n">
        <v>3.632304</v>
      </c>
      <c r="T134" t="n">
        <v>3.28683</v>
      </c>
      <c r="U134" t="n">
        <v>3.217828</v>
      </c>
      <c r="V134" t="n">
        <v>3.5065</v>
      </c>
      <c r="W134" t="n">
        <v>3.380736</v>
      </c>
      <c r="X134" t="n">
        <v>3.355681</v>
      </c>
      <c r="Y134" t="n">
        <v>3.663646</v>
      </c>
      <c r="Z134" t="n">
        <v>3.734851</v>
      </c>
      <c r="AA134" t="n">
        <v>4.212113</v>
      </c>
      <c r="AB134" t="n">
        <v>3.47103</v>
      </c>
      <c r="AC134" t="n">
        <v>3.064869</v>
      </c>
      <c r="AD134" t="n">
        <v>3.123642</v>
      </c>
      <c r="AE134" t="n">
        <v>3.174737</v>
      </c>
      <c r="AF134" t="n">
        <v>3.273249</v>
      </c>
      <c r="AG134" t="n">
        <v>3.246716</v>
      </c>
      <c r="AH134" t="n">
        <v>3.396463</v>
      </c>
      <c r="AI134" t="n">
        <v>0.942309</v>
      </c>
      <c r="AJ134" t="n">
        <v>3.187659</v>
      </c>
      <c r="AK134" t="n">
        <v>3.636818</v>
      </c>
      <c r="AL134" t="n">
        <v>3.411969</v>
      </c>
      <c r="AM134" t="n">
        <v>3.199576</v>
      </c>
      <c r="AN134" t="n">
        <v>3.069058</v>
      </c>
      <c r="AO134" t="n">
        <v>3.269202</v>
      </c>
      <c r="AP134" t="n">
        <v>3.407914</v>
      </c>
      <c r="AQ134" t="n">
        <v>2.425129</v>
      </c>
      <c r="AR134" t="n">
        <v>1.213037</v>
      </c>
      <c r="AS134" t="n">
        <v>2.894798</v>
      </c>
      <c r="AT134" t="n">
        <v>2.902216</v>
      </c>
      <c r="AU134" t="n">
        <v>3.097435</v>
      </c>
      <c r="AV134" t="n">
        <v>3.069855</v>
      </c>
      <c r="AW134" t="n">
        <v>3.096023</v>
      </c>
      <c r="AX134" t="n">
        <v>3.120733</v>
      </c>
      <c r="AY134" t="n">
        <v>4.487921</v>
      </c>
      <c r="AZ134" t="n">
        <v>4.039286</v>
      </c>
      <c r="BA134" t="n">
        <v>3.604126</v>
      </c>
      <c r="BB134" t="n">
        <v>3.457208</v>
      </c>
      <c r="BC134" t="n">
        <v>3.379538</v>
      </c>
      <c r="BD134" t="n">
        <v>3.114593</v>
      </c>
      <c r="BE134" t="n">
        <v>3.327066</v>
      </c>
      <c r="BF134" t="n">
        <v>3.17001</v>
      </c>
      <c r="BG134" t="n">
        <v>1.275003</v>
      </c>
      <c r="BH134" t="n">
        <v>3.077317</v>
      </c>
      <c r="BI134" t="n">
        <v>3.146353</v>
      </c>
      <c r="BJ134" t="n">
        <v>3.431318</v>
      </c>
      <c r="BK134" t="n">
        <v>3.229136</v>
      </c>
      <c r="BL134" t="n">
        <v>3.255223</v>
      </c>
      <c r="BM134" t="n">
        <v>3.496182</v>
      </c>
      <c r="BN134" t="n">
        <v>3.277964</v>
      </c>
    </row>
    <row r="135" spans="1:66">
      <c r="A135" t="n">
        <v>111.689167</v>
      </c>
      <c r="B135" t="n">
        <v>4.653715277777778</v>
      </c>
      <c r="C135" t="n">
        <v>3.177073</v>
      </c>
      <c r="D135" t="n">
        <v>3.439186</v>
      </c>
      <c r="E135" t="n">
        <v>3.309674</v>
      </c>
      <c r="F135" t="n">
        <v>3.56022</v>
      </c>
      <c r="G135" t="n">
        <v>-0.176199</v>
      </c>
      <c r="H135" t="n">
        <v>-0.096288</v>
      </c>
      <c r="I135" t="n">
        <v>-0.059785</v>
      </c>
      <c r="J135" t="n">
        <v>-0.095901</v>
      </c>
      <c r="K135" t="n">
        <v>6.429717</v>
      </c>
      <c r="L135" t="n">
        <v>5.729687</v>
      </c>
      <c r="M135" t="n">
        <v>5.826948</v>
      </c>
      <c r="N135" t="n">
        <v>5.451562</v>
      </c>
      <c r="O135" t="n">
        <v>3.341497</v>
      </c>
      <c r="P135" t="n">
        <v>3.30514</v>
      </c>
      <c r="Q135" t="n">
        <v>3.193026</v>
      </c>
      <c r="R135" t="n">
        <v>3.088017</v>
      </c>
      <c r="S135" t="n">
        <v>3.642557</v>
      </c>
      <c r="T135" t="n">
        <v>3.304504</v>
      </c>
      <c r="U135" t="n">
        <v>3.235933</v>
      </c>
      <c r="V135" t="n">
        <v>3.532617</v>
      </c>
      <c r="W135" t="n">
        <v>3.401279</v>
      </c>
      <c r="X135" t="n">
        <v>3.392846</v>
      </c>
      <c r="Y135" t="n">
        <v>3.681106</v>
      </c>
      <c r="Z135" t="n">
        <v>3.748906</v>
      </c>
      <c r="AA135" t="n">
        <v>4.239564</v>
      </c>
      <c r="AB135" t="n">
        <v>3.485951</v>
      </c>
      <c r="AC135" t="n">
        <v>3.07965</v>
      </c>
      <c r="AD135" t="n">
        <v>3.1396</v>
      </c>
      <c r="AE135" t="n">
        <v>3.186793</v>
      </c>
      <c r="AF135" t="n">
        <v>3.302841</v>
      </c>
      <c r="AG135" t="n">
        <v>3.255855</v>
      </c>
      <c r="AH135" t="n">
        <v>3.418521</v>
      </c>
      <c r="AI135" t="n">
        <v>0.945337</v>
      </c>
      <c r="AJ135" t="n">
        <v>3.223242</v>
      </c>
      <c r="AK135" t="n">
        <v>3.662692</v>
      </c>
      <c r="AL135" t="n">
        <v>3.415994</v>
      </c>
      <c r="AM135" t="n">
        <v>3.211998</v>
      </c>
      <c r="AN135" t="n">
        <v>3.085622</v>
      </c>
      <c r="AO135" t="n">
        <v>3.299991</v>
      </c>
      <c r="AP135" t="n">
        <v>3.4205</v>
      </c>
      <c r="AQ135" t="n">
        <v>2.450635</v>
      </c>
      <c r="AR135" t="n">
        <v>1.213976</v>
      </c>
      <c r="AS135" t="n">
        <v>2.890912</v>
      </c>
      <c r="AT135" t="n">
        <v>2.912153</v>
      </c>
      <c r="AU135" t="n">
        <v>3.107507</v>
      </c>
      <c r="AV135" t="n">
        <v>3.08597</v>
      </c>
      <c r="AW135" t="n">
        <v>3.121184</v>
      </c>
      <c r="AX135" t="n">
        <v>3.145935</v>
      </c>
      <c r="AY135" t="n">
        <v>4.570985</v>
      </c>
      <c r="AZ135" t="n">
        <v>4.072637</v>
      </c>
      <c r="BA135" t="n">
        <v>3.632684</v>
      </c>
      <c r="BB135" t="n">
        <v>3.46809</v>
      </c>
      <c r="BC135" t="n">
        <v>3.403856</v>
      </c>
      <c r="BD135" t="n">
        <v>3.122785</v>
      </c>
      <c r="BE135" t="n">
        <v>3.337172</v>
      </c>
      <c r="BF135" t="n">
        <v>3.192624</v>
      </c>
      <c r="BG135" t="n">
        <v>1.288769</v>
      </c>
      <c r="BH135" t="n">
        <v>3.088738</v>
      </c>
      <c r="BI135" t="n">
        <v>3.164938</v>
      </c>
      <c r="BJ135" t="n">
        <v>3.46197</v>
      </c>
      <c r="BK135" t="n">
        <v>3.250959</v>
      </c>
      <c r="BL135" t="n">
        <v>3.265968</v>
      </c>
      <c r="BM135" t="n">
        <v>3.508401</v>
      </c>
      <c r="BN135" t="n">
        <v>3.306384</v>
      </c>
    </row>
    <row r="136" spans="1:66">
      <c r="A136" t="n">
        <v>112.685833</v>
      </c>
      <c r="B136" t="n">
        <v>4.695243055555555</v>
      </c>
      <c r="C136" t="n">
        <v>3.186728</v>
      </c>
      <c r="D136" t="n">
        <v>3.450994</v>
      </c>
      <c r="E136" t="n">
        <v>3.333002</v>
      </c>
      <c r="F136" t="n">
        <v>3.572222</v>
      </c>
      <c r="G136" t="n">
        <v>-0.178468</v>
      </c>
      <c r="H136" t="n">
        <v>-0.100764</v>
      </c>
      <c r="I136" t="n">
        <v>-0.063064</v>
      </c>
      <c r="J136" t="n">
        <v>-0.097903</v>
      </c>
      <c r="K136" t="n">
        <v>6.503893</v>
      </c>
      <c r="L136" t="n">
        <v>5.778517</v>
      </c>
      <c r="M136" t="n">
        <v>5.915926</v>
      </c>
      <c r="N136" t="n">
        <v>5.508706</v>
      </c>
      <c r="O136" t="n">
        <v>3.361463</v>
      </c>
      <c r="P136" t="n">
        <v>3.31961</v>
      </c>
      <c r="Q136" t="n">
        <v>3.218791</v>
      </c>
      <c r="R136" t="n">
        <v>3.107304</v>
      </c>
      <c r="S136" t="n">
        <v>3.678752</v>
      </c>
      <c r="T136" t="n">
        <v>3.308928</v>
      </c>
      <c r="U136" t="n">
        <v>3.251722</v>
      </c>
      <c r="V136" t="n">
        <v>3.553512</v>
      </c>
      <c r="W136" t="n">
        <v>3.433441</v>
      </c>
      <c r="X136" t="n">
        <v>3.405874</v>
      </c>
      <c r="Y136" t="n">
        <v>3.699534</v>
      </c>
      <c r="Z136" t="n">
        <v>3.76343</v>
      </c>
      <c r="AA136" t="n">
        <v>4.258989</v>
      </c>
      <c r="AB136" t="n">
        <v>3.500947</v>
      </c>
      <c r="AC136" t="n">
        <v>3.095735</v>
      </c>
      <c r="AD136" t="n">
        <v>3.154174</v>
      </c>
      <c r="AE136" t="n">
        <v>3.196088</v>
      </c>
      <c r="AF136" t="n">
        <v>3.315932</v>
      </c>
      <c r="AG136" t="n">
        <v>3.270559</v>
      </c>
      <c r="AH136" t="n">
        <v>3.437122</v>
      </c>
      <c r="AI136" t="n">
        <v>0.946159</v>
      </c>
      <c r="AJ136" t="n">
        <v>3.245724</v>
      </c>
      <c r="AK136" t="n">
        <v>3.67057</v>
      </c>
      <c r="AL136" t="n">
        <v>3.43608</v>
      </c>
      <c r="AM136" t="n">
        <v>3.229771</v>
      </c>
      <c r="AN136" t="n">
        <v>3.098211</v>
      </c>
      <c r="AO136" t="n">
        <v>3.302366</v>
      </c>
      <c r="AP136" t="n">
        <v>3.441239</v>
      </c>
      <c r="AQ136" t="n">
        <v>2.473834</v>
      </c>
      <c r="AR136" t="n">
        <v>1.221696</v>
      </c>
      <c r="AS136" t="n">
        <v>2.915459</v>
      </c>
      <c r="AT136" t="n">
        <v>2.926627</v>
      </c>
      <c r="AU136" t="n">
        <v>3.112306</v>
      </c>
      <c r="AV136" t="n">
        <v>3.105734</v>
      </c>
      <c r="AW136" t="n">
        <v>3.124269</v>
      </c>
      <c r="AX136" t="n">
        <v>3.151393</v>
      </c>
      <c r="AY136" t="n">
        <v>4.618526</v>
      </c>
      <c r="AZ136" t="n">
        <v>4.095823</v>
      </c>
      <c r="BA136" t="n">
        <v>3.646589</v>
      </c>
      <c r="BB136" t="n">
        <v>3.491251</v>
      </c>
      <c r="BC136" t="n">
        <v>3.424381</v>
      </c>
      <c r="BD136" t="n">
        <v>3.136776</v>
      </c>
      <c r="BE136" t="n">
        <v>3.351698</v>
      </c>
      <c r="BF136" t="n">
        <v>3.197266</v>
      </c>
      <c r="BG136" t="n">
        <v>1.300865</v>
      </c>
      <c r="BH136" t="n">
        <v>3.108984</v>
      </c>
      <c r="BI136" t="n">
        <v>3.183445</v>
      </c>
      <c r="BJ136" t="n">
        <v>3.482919</v>
      </c>
      <c r="BK136" t="n">
        <v>3.270741</v>
      </c>
      <c r="BL136" t="n">
        <v>3.301915</v>
      </c>
      <c r="BM136" t="n">
        <v>3.536701</v>
      </c>
      <c r="BN136" t="n">
        <v>3.325911</v>
      </c>
    </row>
    <row r="137" spans="1:66">
      <c r="A137" t="n">
        <v>113.681667</v>
      </c>
      <c r="B137" t="n">
        <v>4.736736111111111</v>
      </c>
      <c r="C137" t="n">
        <v>3.200675</v>
      </c>
      <c r="D137" t="n">
        <v>3.453791</v>
      </c>
      <c r="E137" t="n">
        <v>3.343903</v>
      </c>
      <c r="F137" t="n">
        <v>3.595401</v>
      </c>
      <c r="G137" t="n">
        <v>-0.182237</v>
      </c>
      <c r="H137" t="n">
        <v>-0.101032</v>
      </c>
      <c r="I137" t="n">
        <v>-0.065147</v>
      </c>
      <c r="J137" t="n">
        <v>-0.10036</v>
      </c>
      <c r="K137" t="n">
        <v>6.571295</v>
      </c>
      <c r="L137" t="n">
        <v>5.852737</v>
      </c>
      <c r="M137" t="n">
        <v>5.960081</v>
      </c>
      <c r="N137" t="n">
        <v>5.55698</v>
      </c>
      <c r="O137" t="n">
        <v>3.384623</v>
      </c>
      <c r="P137" t="n">
        <v>3.341918</v>
      </c>
      <c r="Q137" t="n">
        <v>3.229416</v>
      </c>
      <c r="R137" t="n">
        <v>3.13331</v>
      </c>
      <c r="S137" t="n">
        <v>3.707254</v>
      </c>
      <c r="T137" t="n">
        <v>3.339648</v>
      </c>
      <c r="U137" t="n">
        <v>3.279446</v>
      </c>
      <c r="V137" t="n">
        <v>3.573476</v>
      </c>
      <c r="W137" t="n">
        <v>3.461971</v>
      </c>
      <c r="X137" t="n">
        <v>3.430054</v>
      </c>
      <c r="Y137" t="n">
        <v>3.718583</v>
      </c>
      <c r="Z137" t="n">
        <v>3.795884</v>
      </c>
      <c r="AA137" t="n">
        <v>4.286138</v>
      </c>
      <c r="AB137" t="n">
        <v>3.512045</v>
      </c>
      <c r="AC137" t="n">
        <v>3.111335</v>
      </c>
      <c r="AD137" t="n">
        <v>3.179343</v>
      </c>
      <c r="AE137" t="n">
        <v>3.210029</v>
      </c>
      <c r="AF137" t="n">
        <v>3.327125</v>
      </c>
      <c r="AG137" t="n">
        <v>3.281719</v>
      </c>
      <c r="AH137" t="n">
        <v>3.451675</v>
      </c>
      <c r="AI137" t="n">
        <v>0.938441</v>
      </c>
      <c r="AJ137" t="n">
        <v>3.255524</v>
      </c>
      <c r="AK137" t="n">
        <v>3.697875</v>
      </c>
      <c r="AL137" t="n">
        <v>3.458826</v>
      </c>
      <c r="AM137" t="n">
        <v>3.255087</v>
      </c>
      <c r="AN137" t="n">
        <v>3.123952</v>
      </c>
      <c r="AO137" t="n">
        <v>3.328025</v>
      </c>
      <c r="AP137" t="n">
        <v>3.455355</v>
      </c>
      <c r="AQ137" t="n">
        <v>2.494168</v>
      </c>
      <c r="AR137" t="n">
        <v>1.228551</v>
      </c>
      <c r="AS137" t="n">
        <v>2.922288</v>
      </c>
      <c r="AT137" t="n">
        <v>2.951237</v>
      </c>
      <c r="AU137" t="n">
        <v>3.125223</v>
      </c>
      <c r="AV137" t="n">
        <v>3.125202</v>
      </c>
      <c r="AW137" t="n">
        <v>3.144297</v>
      </c>
      <c r="AX137" t="n">
        <v>3.165032</v>
      </c>
      <c r="AY137" t="n">
        <v>4.661227</v>
      </c>
      <c r="AZ137" t="n">
        <v>4.135808</v>
      </c>
      <c r="BA137" t="n">
        <v>3.673352</v>
      </c>
      <c r="BB137" t="n">
        <v>3.52155</v>
      </c>
      <c r="BC137" t="n">
        <v>3.453846</v>
      </c>
      <c r="BD137" t="n">
        <v>3.159135</v>
      </c>
      <c r="BE137" t="n">
        <v>3.354661</v>
      </c>
      <c r="BF137" t="n">
        <v>3.204266</v>
      </c>
      <c r="BG137" t="n">
        <v>1.317182</v>
      </c>
      <c r="BH137" t="n">
        <v>3.120515</v>
      </c>
      <c r="BI137" t="n">
        <v>3.202282</v>
      </c>
      <c r="BJ137" t="n">
        <v>3.494148</v>
      </c>
      <c r="BK137" t="n">
        <v>3.285994</v>
      </c>
      <c r="BL137" t="n">
        <v>3.317319</v>
      </c>
      <c r="BM137" t="n">
        <v>3.54457</v>
      </c>
      <c r="BN137" t="n">
        <v>3.342318</v>
      </c>
    </row>
    <row r="138" spans="1:66">
      <c r="A138" t="n">
        <v>114.680556</v>
      </c>
      <c r="B138" t="n">
        <v>4.778356481481482</v>
      </c>
      <c r="C138" t="n">
        <v>3.215137</v>
      </c>
      <c r="D138" t="n">
        <v>3.479131</v>
      </c>
      <c r="E138" t="n">
        <v>3.354515</v>
      </c>
      <c r="F138" t="n">
        <v>3.610349</v>
      </c>
      <c r="G138" t="n">
        <v>-0.184489</v>
      </c>
      <c r="H138" t="n">
        <v>-0.106213</v>
      </c>
      <c r="I138" t="n">
        <v>-0.06327199999999999</v>
      </c>
      <c r="J138" t="n">
        <v>-0.101316</v>
      </c>
      <c r="K138" t="n">
        <v>6.631239</v>
      </c>
      <c r="L138" t="n">
        <v>5.903316</v>
      </c>
      <c r="M138" t="n">
        <v>6.017659</v>
      </c>
      <c r="N138" t="n">
        <v>5.616785</v>
      </c>
      <c r="O138" t="n">
        <v>3.405558</v>
      </c>
      <c r="P138" t="n">
        <v>3.355175</v>
      </c>
      <c r="Q138" t="n">
        <v>3.239254</v>
      </c>
      <c r="R138" t="n">
        <v>3.161528</v>
      </c>
      <c r="S138" t="n">
        <v>3.722427</v>
      </c>
      <c r="T138" t="n">
        <v>3.354056</v>
      </c>
      <c r="U138" t="n">
        <v>3.282969</v>
      </c>
      <c r="V138" t="n">
        <v>3.594723</v>
      </c>
      <c r="W138" t="n">
        <v>3.469943</v>
      </c>
      <c r="X138" t="n">
        <v>3.448932</v>
      </c>
      <c r="Y138" t="n">
        <v>3.742192</v>
      </c>
      <c r="Z138" t="n">
        <v>3.802687</v>
      </c>
      <c r="AA138" t="n">
        <v>4.312729</v>
      </c>
      <c r="AB138" t="n">
        <v>3.525895</v>
      </c>
      <c r="AC138" t="n">
        <v>3.121895</v>
      </c>
      <c r="AD138" t="n">
        <v>3.193154</v>
      </c>
      <c r="AE138" t="n">
        <v>3.223533</v>
      </c>
      <c r="AF138" t="n">
        <v>3.34273</v>
      </c>
      <c r="AG138" t="n">
        <v>3.303372</v>
      </c>
      <c r="AH138" t="n">
        <v>3.465623</v>
      </c>
      <c r="AI138" t="n">
        <v>0.941374</v>
      </c>
      <c r="AJ138" t="n">
        <v>3.289437</v>
      </c>
      <c r="AK138" t="n">
        <v>3.718596</v>
      </c>
      <c r="AL138" t="n">
        <v>3.482875</v>
      </c>
      <c r="AM138" t="n">
        <v>3.266074</v>
      </c>
      <c r="AN138" t="n">
        <v>3.133266</v>
      </c>
      <c r="AO138" t="n">
        <v>3.350611</v>
      </c>
      <c r="AP138" t="n">
        <v>3.474616</v>
      </c>
      <c r="AQ138" t="n">
        <v>2.513881</v>
      </c>
      <c r="AR138" t="n">
        <v>1.23254</v>
      </c>
      <c r="AS138" t="n">
        <v>2.939833</v>
      </c>
      <c r="AT138" t="n">
        <v>2.968534</v>
      </c>
      <c r="AU138" t="n">
        <v>3.142642</v>
      </c>
      <c r="AV138" t="n">
        <v>3.133416</v>
      </c>
      <c r="AW138" t="n">
        <v>3.168356</v>
      </c>
      <c r="AX138" t="n">
        <v>3.177383</v>
      </c>
      <c r="AY138" t="n">
        <v>4.730851</v>
      </c>
      <c r="AZ138" t="n">
        <v>4.181636</v>
      </c>
      <c r="BA138" t="n">
        <v>3.696974</v>
      </c>
      <c r="BB138" t="n">
        <v>3.552744</v>
      </c>
      <c r="BC138" t="n">
        <v>3.460551</v>
      </c>
      <c r="BD138" t="n">
        <v>3.171418</v>
      </c>
      <c r="BE138" t="n">
        <v>3.380996</v>
      </c>
      <c r="BF138" t="n">
        <v>3.226303</v>
      </c>
      <c r="BG138" t="n">
        <v>1.33614</v>
      </c>
      <c r="BH138" t="n">
        <v>3.138513</v>
      </c>
      <c r="BI138" t="n">
        <v>3.221689</v>
      </c>
      <c r="BJ138" t="n">
        <v>3.51233</v>
      </c>
      <c r="BK138" t="n">
        <v>3.297339</v>
      </c>
      <c r="BL138" t="n">
        <v>3.338738</v>
      </c>
      <c r="BM138" t="n">
        <v>3.552457</v>
      </c>
      <c r="BN138" t="n">
        <v>3.373592</v>
      </c>
    </row>
    <row r="139" spans="1:66">
      <c r="A139" t="n">
        <v>115.676667</v>
      </c>
      <c r="B139" t="n">
        <v>4.819861111111111</v>
      </c>
      <c r="C139" t="n">
        <v>3.236406</v>
      </c>
      <c r="D139" t="n">
        <v>3.500244</v>
      </c>
      <c r="E139" t="n">
        <v>3.376835</v>
      </c>
      <c r="F139" t="n">
        <v>3.637235</v>
      </c>
      <c r="G139" t="n">
        <v>-0.183696</v>
      </c>
      <c r="H139" t="n">
        <v>-0.103986</v>
      </c>
      <c r="I139" t="n">
        <v>-0.065651</v>
      </c>
      <c r="J139" t="n">
        <v>-0.105434</v>
      </c>
      <c r="K139" t="n">
        <v>6.693638</v>
      </c>
      <c r="L139" t="n">
        <v>5.955913</v>
      </c>
      <c r="M139" t="n">
        <v>6.075548</v>
      </c>
      <c r="N139" t="n">
        <v>5.6451</v>
      </c>
      <c r="O139" t="n">
        <v>3.419628</v>
      </c>
      <c r="P139" t="n">
        <v>3.397872</v>
      </c>
      <c r="Q139" t="n">
        <v>3.252285</v>
      </c>
      <c r="R139" t="n">
        <v>3.174035</v>
      </c>
      <c r="S139" t="n">
        <v>3.756564</v>
      </c>
      <c r="T139" t="n">
        <v>3.371691</v>
      </c>
      <c r="U139" t="n">
        <v>3.313983</v>
      </c>
      <c r="V139" t="n">
        <v>3.607085</v>
      </c>
      <c r="W139" t="n">
        <v>3.482666</v>
      </c>
      <c r="X139" t="n">
        <v>3.475101</v>
      </c>
      <c r="Y139" t="n">
        <v>3.756649</v>
      </c>
      <c r="Z139" t="n">
        <v>3.818356</v>
      </c>
      <c r="AA139" t="n">
        <v>4.346024</v>
      </c>
      <c r="AB139" t="n">
        <v>3.535116</v>
      </c>
      <c r="AC139" t="n">
        <v>3.144736</v>
      </c>
      <c r="AD139" t="n">
        <v>3.194505</v>
      </c>
      <c r="AE139" t="n">
        <v>3.248861</v>
      </c>
      <c r="AF139" t="n">
        <v>3.352099</v>
      </c>
      <c r="AG139" t="n">
        <v>3.318445</v>
      </c>
      <c r="AH139" t="n">
        <v>3.486789</v>
      </c>
      <c r="AI139" t="n">
        <v>0.939855</v>
      </c>
      <c r="AJ139" t="n">
        <v>3.310085</v>
      </c>
      <c r="AK139" t="n">
        <v>3.727331</v>
      </c>
      <c r="AL139" t="n">
        <v>3.495806</v>
      </c>
      <c r="AM139" t="n">
        <v>3.281727</v>
      </c>
      <c r="AN139" t="n">
        <v>3.140255</v>
      </c>
      <c r="AO139" t="n">
        <v>3.36799</v>
      </c>
      <c r="AP139" t="n">
        <v>3.492255</v>
      </c>
      <c r="AQ139" t="n">
        <v>2.529343</v>
      </c>
      <c r="AR139" t="n">
        <v>1.24161</v>
      </c>
      <c r="AS139" t="n">
        <v>2.946554</v>
      </c>
      <c r="AT139" t="n">
        <v>2.97918</v>
      </c>
      <c r="AU139" t="n">
        <v>3.166625</v>
      </c>
      <c r="AV139" t="n">
        <v>3.142893</v>
      </c>
      <c r="AW139" t="n">
        <v>3.184569</v>
      </c>
      <c r="AX139" t="n">
        <v>3.2074</v>
      </c>
      <c r="AY139" t="n">
        <v>4.805375</v>
      </c>
      <c r="AZ139" t="n">
        <v>4.213576</v>
      </c>
      <c r="BA139" t="n">
        <v>3.729661</v>
      </c>
      <c r="BB139" t="n">
        <v>3.557693</v>
      </c>
      <c r="BC139" t="n">
        <v>3.465433</v>
      </c>
      <c r="BD139" t="n">
        <v>3.18997</v>
      </c>
      <c r="BE139" t="n">
        <v>3.398487</v>
      </c>
      <c r="BF139" t="n">
        <v>3.240418</v>
      </c>
      <c r="BG139" t="n">
        <v>1.334629</v>
      </c>
      <c r="BH139" t="n">
        <v>3.150609</v>
      </c>
      <c r="BI139" t="n">
        <v>3.241242</v>
      </c>
      <c r="BJ139" t="n">
        <v>3.530878</v>
      </c>
      <c r="BK139" t="n">
        <v>3.319855</v>
      </c>
      <c r="BL139" t="n">
        <v>3.353458</v>
      </c>
      <c r="BM139" t="n">
        <v>3.575902</v>
      </c>
      <c r="BN139" t="n">
        <v>3.386051</v>
      </c>
    </row>
    <row r="140" spans="1:66">
      <c r="A140" t="n">
        <v>116.674722</v>
      </c>
      <c r="B140" t="n">
        <v>4.86144675925926</v>
      </c>
      <c r="C140" t="n">
        <v>3.255</v>
      </c>
      <c r="D140" t="n">
        <v>3.522302</v>
      </c>
      <c r="E140" t="n">
        <v>3.399085</v>
      </c>
      <c r="F140" t="n">
        <v>3.647652</v>
      </c>
      <c r="G140" t="n">
        <v>-0.186001</v>
      </c>
      <c r="H140" t="n">
        <v>-0.108515</v>
      </c>
      <c r="I140" t="n">
        <v>-0.070991</v>
      </c>
      <c r="J140" t="n">
        <v>-0.104392</v>
      </c>
      <c r="K140" t="n">
        <v>6.753487</v>
      </c>
      <c r="L140" t="n">
        <v>6.005816</v>
      </c>
      <c r="M140" t="n">
        <v>6.136655</v>
      </c>
      <c r="N140" t="n">
        <v>5.724392</v>
      </c>
      <c r="O140" t="n">
        <v>3.428913</v>
      </c>
      <c r="P140" t="n">
        <v>3.41243</v>
      </c>
      <c r="Q140" t="n">
        <v>3.263081</v>
      </c>
      <c r="R140" t="n">
        <v>3.195457</v>
      </c>
      <c r="S140" t="n">
        <v>3.791984</v>
      </c>
      <c r="T140" t="n">
        <v>3.38813</v>
      </c>
      <c r="U140" t="n">
        <v>3.339987</v>
      </c>
      <c r="V140" t="n">
        <v>3.632849</v>
      </c>
      <c r="W140" t="n">
        <v>3.499457</v>
      </c>
      <c r="X140" t="n">
        <v>3.482947</v>
      </c>
      <c r="Y140" t="n">
        <v>3.787684</v>
      </c>
      <c r="Z140" t="n">
        <v>3.85194</v>
      </c>
      <c r="AA140" t="n">
        <v>4.376798</v>
      </c>
      <c r="AB140" t="n">
        <v>3.546157</v>
      </c>
      <c r="AC140" t="n">
        <v>3.153392</v>
      </c>
      <c r="AD140" t="n">
        <v>3.219918</v>
      </c>
      <c r="AE140" t="n">
        <v>3.255175</v>
      </c>
      <c r="AF140" t="n">
        <v>3.369743</v>
      </c>
      <c r="AG140" t="n">
        <v>3.344289</v>
      </c>
      <c r="AH140" t="n">
        <v>3.504944</v>
      </c>
      <c r="AI140" t="n">
        <v>0.940356</v>
      </c>
      <c r="AJ140" t="n">
        <v>3.341074</v>
      </c>
      <c r="AK140" t="n">
        <v>3.751301</v>
      </c>
      <c r="AL140" t="n">
        <v>3.525777</v>
      </c>
      <c r="AM140" t="n">
        <v>3.298929</v>
      </c>
      <c r="AN140" t="n">
        <v>3.160196</v>
      </c>
      <c r="AO140" t="n">
        <v>3.375478</v>
      </c>
      <c r="AP140" t="n">
        <v>3.510983</v>
      </c>
      <c r="AQ140" t="n">
        <v>2.546161</v>
      </c>
      <c r="AR140" t="n">
        <v>1.23757</v>
      </c>
      <c r="AS140" t="n">
        <v>2.963107</v>
      </c>
      <c r="AT140" t="n">
        <v>2.996525</v>
      </c>
      <c r="AU140" t="n">
        <v>3.181621</v>
      </c>
      <c r="AV140" t="n">
        <v>3.149522</v>
      </c>
      <c r="AW140" t="n">
        <v>3.205955</v>
      </c>
      <c r="AX140" t="n">
        <v>3.211016</v>
      </c>
      <c r="AY140" t="n">
        <v>4.867312</v>
      </c>
      <c r="AZ140" t="n">
        <v>4.241481</v>
      </c>
      <c r="BA140" t="n">
        <v>3.753835</v>
      </c>
      <c r="BB140" t="n">
        <v>3.581683</v>
      </c>
      <c r="BC140" t="n">
        <v>3.497788</v>
      </c>
      <c r="BD140" t="n">
        <v>3.200952</v>
      </c>
      <c r="BE140" t="n">
        <v>3.422223</v>
      </c>
      <c r="BF140" t="n">
        <v>3.271198</v>
      </c>
      <c r="BG140" t="n">
        <v>1.344765</v>
      </c>
      <c r="BH140" t="n">
        <v>3.161546</v>
      </c>
      <c r="BI140" t="n">
        <v>3.263512</v>
      </c>
      <c r="BJ140" t="n">
        <v>3.558809</v>
      </c>
      <c r="BK140" t="n">
        <v>3.333111</v>
      </c>
      <c r="BL140" t="n">
        <v>3.368925</v>
      </c>
      <c r="BM140" t="n">
        <v>3.592255</v>
      </c>
      <c r="BN140" t="n">
        <v>3.397309</v>
      </c>
    </row>
    <row r="141" spans="1:66">
      <c r="A141" t="n">
        <v>117.670278</v>
      </c>
      <c r="B141" t="n">
        <v>4.902928240740741</v>
      </c>
      <c r="C141" t="n">
        <v>3.273078</v>
      </c>
      <c r="D141" t="n">
        <v>3.541973</v>
      </c>
      <c r="E141" t="n">
        <v>3.427474</v>
      </c>
      <c r="F141" t="n">
        <v>3.674465</v>
      </c>
      <c r="G141" t="n">
        <v>-0.190234</v>
      </c>
      <c r="H141" t="n">
        <v>-0.108477</v>
      </c>
      <c r="I141" t="n">
        <v>-0.07158100000000001</v>
      </c>
      <c r="J141" t="n">
        <v>-0.10911</v>
      </c>
      <c r="K141" t="n">
        <v>6.79628</v>
      </c>
      <c r="L141" t="n">
        <v>6.052453</v>
      </c>
      <c r="M141" t="n">
        <v>6.189929</v>
      </c>
      <c r="N141" t="n">
        <v>5.784774</v>
      </c>
      <c r="O141" t="n">
        <v>3.443738</v>
      </c>
      <c r="P141" t="n">
        <v>3.427733</v>
      </c>
      <c r="Q141" t="n">
        <v>3.268973</v>
      </c>
      <c r="R141" t="n">
        <v>3.209344</v>
      </c>
      <c r="S141" t="n">
        <v>3.792769</v>
      </c>
      <c r="T141" t="n">
        <v>3.407766</v>
      </c>
      <c r="U141" t="n">
        <v>3.357425</v>
      </c>
      <c r="V141" t="n">
        <v>3.648592</v>
      </c>
      <c r="W141" t="n">
        <v>3.517518</v>
      </c>
      <c r="X141" t="n">
        <v>3.507319</v>
      </c>
      <c r="Y141" t="n">
        <v>3.803556</v>
      </c>
      <c r="Z141" t="n">
        <v>3.874367</v>
      </c>
      <c r="AA141" t="n">
        <v>4.401397</v>
      </c>
      <c r="AB141" t="n">
        <v>3.571611</v>
      </c>
      <c r="AC141" t="n">
        <v>3.169056</v>
      </c>
      <c r="AD141" t="n">
        <v>3.237894</v>
      </c>
      <c r="AE141" t="n">
        <v>3.264875</v>
      </c>
      <c r="AF141" t="n">
        <v>3.375198</v>
      </c>
      <c r="AG141" t="n">
        <v>3.361337</v>
      </c>
      <c r="AH141" t="n">
        <v>3.52064</v>
      </c>
      <c r="AI141" t="n">
        <v>0.933289</v>
      </c>
      <c r="AJ141" t="n">
        <v>3.343464</v>
      </c>
      <c r="AK141" t="n">
        <v>3.781221</v>
      </c>
      <c r="AL141" t="n">
        <v>3.521888</v>
      </c>
      <c r="AM141" t="n">
        <v>3.318815</v>
      </c>
      <c r="AN141" t="n">
        <v>3.176785</v>
      </c>
      <c r="AO141" t="n">
        <v>3.403008</v>
      </c>
      <c r="AP141" t="n">
        <v>3.525561</v>
      </c>
      <c r="AQ141" t="n">
        <v>2.567816</v>
      </c>
      <c r="AR141" t="n">
        <v>1.238713</v>
      </c>
      <c r="AS141" t="n">
        <v>2.990569</v>
      </c>
      <c r="AT141" t="n">
        <v>3.015414</v>
      </c>
      <c r="AU141" t="n">
        <v>3.188588</v>
      </c>
      <c r="AV141" t="n">
        <v>3.169087</v>
      </c>
      <c r="AW141" t="n">
        <v>3.225513</v>
      </c>
      <c r="AX141" t="n">
        <v>3.231373</v>
      </c>
      <c r="AY141" t="n">
        <v>4.914468</v>
      </c>
      <c r="AZ141" t="n">
        <v>4.286552</v>
      </c>
      <c r="BA141" t="n">
        <v>3.779407</v>
      </c>
      <c r="BB141" t="n">
        <v>3.592795</v>
      </c>
      <c r="BC141" t="n">
        <v>3.51373</v>
      </c>
      <c r="BD141" t="n">
        <v>3.210159</v>
      </c>
      <c r="BE141" t="n">
        <v>3.440975</v>
      </c>
      <c r="BF141" t="n">
        <v>3.28058</v>
      </c>
      <c r="BG141" t="n">
        <v>1.360158</v>
      </c>
      <c r="BH141" t="n">
        <v>3.175085</v>
      </c>
      <c r="BI141" t="n">
        <v>3.279919</v>
      </c>
      <c r="BJ141" t="n">
        <v>3.574239</v>
      </c>
      <c r="BK141" t="n">
        <v>3.357998</v>
      </c>
      <c r="BL141" t="n">
        <v>3.382339</v>
      </c>
      <c r="BM141" t="n">
        <v>3.618742</v>
      </c>
      <c r="BN141" t="n">
        <v>3.413764</v>
      </c>
    </row>
    <row r="142" spans="1:66">
      <c r="A142" t="n">
        <v>118.664444</v>
      </c>
      <c r="B142" t="n">
        <v>4.944351851851851</v>
      </c>
      <c r="C142" t="n">
        <v>3.288763</v>
      </c>
      <c r="D142" t="n">
        <v>3.561283</v>
      </c>
      <c r="E142" t="n">
        <v>3.444923</v>
      </c>
      <c r="F142" t="n">
        <v>3.705157</v>
      </c>
      <c r="G142" t="n">
        <v>-0.190596</v>
      </c>
      <c r="H142" t="n">
        <v>-0.108825</v>
      </c>
      <c r="I142" t="n">
        <v>-0.07231</v>
      </c>
      <c r="J142" t="n">
        <v>-0.109123</v>
      </c>
      <c r="K142" t="n">
        <v>6.893921</v>
      </c>
      <c r="L142" t="n">
        <v>6.121376</v>
      </c>
      <c r="M142" t="n">
        <v>6.227922</v>
      </c>
      <c r="N142" t="n">
        <v>5.829951</v>
      </c>
      <c r="O142" t="n">
        <v>3.464019</v>
      </c>
      <c r="P142" t="n">
        <v>3.452381</v>
      </c>
      <c r="Q142" t="n">
        <v>3.281056</v>
      </c>
      <c r="R142" t="n">
        <v>3.216266</v>
      </c>
      <c r="S142" t="n">
        <v>3.832208</v>
      </c>
      <c r="T142" t="n">
        <v>3.433646</v>
      </c>
      <c r="U142" t="n">
        <v>3.367801</v>
      </c>
      <c r="V142" t="n">
        <v>3.676351</v>
      </c>
      <c r="W142" t="n">
        <v>3.545468</v>
      </c>
      <c r="X142" t="n">
        <v>3.527241</v>
      </c>
      <c r="Y142" t="n">
        <v>3.837885</v>
      </c>
      <c r="Z142" t="n">
        <v>3.904255</v>
      </c>
      <c r="AA142" t="n">
        <v>4.421163</v>
      </c>
      <c r="AB142" t="n">
        <v>3.603348</v>
      </c>
      <c r="AC142" t="n">
        <v>3.180097</v>
      </c>
      <c r="AD142" t="n">
        <v>3.252303</v>
      </c>
      <c r="AE142" t="n">
        <v>3.280316</v>
      </c>
      <c r="AF142" t="n">
        <v>3.399391</v>
      </c>
      <c r="AG142" t="n">
        <v>3.370362</v>
      </c>
      <c r="AH142" t="n">
        <v>3.53481</v>
      </c>
      <c r="AI142" t="n">
        <v>0.9341699999999999</v>
      </c>
      <c r="AJ142" t="n">
        <v>3.359941</v>
      </c>
      <c r="AK142" t="n">
        <v>3.809065</v>
      </c>
      <c r="AL142" t="n">
        <v>3.56342</v>
      </c>
      <c r="AM142" t="n">
        <v>3.326215</v>
      </c>
      <c r="AN142" t="n">
        <v>3.205287</v>
      </c>
      <c r="AO142" t="n">
        <v>3.411075</v>
      </c>
      <c r="AP142" t="n">
        <v>3.549668</v>
      </c>
      <c r="AQ142" t="n">
        <v>2.591343</v>
      </c>
      <c r="AR142" t="n">
        <v>1.248256</v>
      </c>
      <c r="AS142" t="n">
        <v>2.997991</v>
      </c>
      <c r="AT142" t="n">
        <v>3.033518</v>
      </c>
      <c r="AU142" t="n">
        <v>3.203327</v>
      </c>
      <c r="AV142" t="n">
        <v>3.195183</v>
      </c>
      <c r="AW142" t="n">
        <v>3.234638</v>
      </c>
      <c r="AX142" t="n">
        <v>3.261213</v>
      </c>
      <c r="AY142" t="n">
        <v>4.968154</v>
      </c>
      <c r="AZ142" t="n">
        <v>4.329508</v>
      </c>
      <c r="BA142" t="n">
        <v>3.798888</v>
      </c>
      <c r="BB142" t="n">
        <v>3.597267</v>
      </c>
      <c r="BC142" t="n">
        <v>3.530541</v>
      </c>
      <c r="BD142" t="n">
        <v>3.219655</v>
      </c>
      <c r="BE142" t="n">
        <v>3.46302</v>
      </c>
      <c r="BF142" t="n">
        <v>3.303174</v>
      </c>
      <c r="BG142" t="n">
        <v>1.36848</v>
      </c>
      <c r="BH142" t="n">
        <v>3.191805</v>
      </c>
      <c r="BI142" t="n">
        <v>3.305017</v>
      </c>
      <c r="BJ142" t="n">
        <v>3.593087</v>
      </c>
      <c r="BK142" t="n">
        <v>3.372099</v>
      </c>
      <c r="BL142" t="n">
        <v>3.406249</v>
      </c>
      <c r="BM142" t="n">
        <v>3.651067</v>
      </c>
      <c r="BN142" t="n">
        <v>3.440881</v>
      </c>
    </row>
    <row r="143" spans="1:66">
      <c r="A143" t="n">
        <v>119.660556</v>
      </c>
      <c r="B143" t="n">
        <v>4.985856481481481</v>
      </c>
      <c r="C143" t="n">
        <v>3.297398</v>
      </c>
      <c r="D143" t="n">
        <v>3.563952</v>
      </c>
      <c r="E143" t="n">
        <v>3.446695</v>
      </c>
      <c r="F143" t="n">
        <v>3.718776</v>
      </c>
      <c r="G143" t="n">
        <v>-0.1929</v>
      </c>
      <c r="H143" t="n">
        <v>-0.110946</v>
      </c>
      <c r="I143" t="n">
        <v>-0.074102</v>
      </c>
      <c r="J143" t="n">
        <v>-0.110475</v>
      </c>
      <c r="K143" t="n">
        <v>6.955201</v>
      </c>
      <c r="L143" t="n">
        <v>6.162092</v>
      </c>
      <c r="M143" t="n">
        <v>6.28994</v>
      </c>
      <c r="N143" t="n">
        <v>5.883618</v>
      </c>
      <c r="O143" t="n">
        <v>3.486739</v>
      </c>
      <c r="P143" t="n">
        <v>3.472019</v>
      </c>
      <c r="Q143" t="n">
        <v>3.305166</v>
      </c>
      <c r="R143" t="n">
        <v>3.241012</v>
      </c>
      <c r="S143" t="n">
        <v>3.841512</v>
      </c>
      <c r="T143" t="n">
        <v>3.443807</v>
      </c>
      <c r="U143" t="n">
        <v>3.383039</v>
      </c>
      <c r="V143" t="n">
        <v>3.701129</v>
      </c>
      <c r="W143" t="n">
        <v>3.56244</v>
      </c>
      <c r="X143" t="n">
        <v>3.547886</v>
      </c>
      <c r="Y143" t="n">
        <v>3.845109</v>
      </c>
      <c r="Z143" t="n">
        <v>3.926625</v>
      </c>
      <c r="AA143" t="n">
        <v>4.432647</v>
      </c>
      <c r="AB143" t="n">
        <v>3.60638</v>
      </c>
      <c r="AC143" t="n">
        <v>3.185226</v>
      </c>
      <c r="AD143" t="n">
        <v>3.264838</v>
      </c>
      <c r="AE143" t="n">
        <v>3.302184</v>
      </c>
      <c r="AF143" t="n">
        <v>3.426781</v>
      </c>
      <c r="AG143" t="n">
        <v>3.392605</v>
      </c>
      <c r="AH143" t="n">
        <v>3.555466</v>
      </c>
      <c r="AI143" t="n">
        <v>0.927946</v>
      </c>
      <c r="AJ143" t="n">
        <v>3.39463</v>
      </c>
      <c r="AK143" t="n">
        <v>3.82371</v>
      </c>
      <c r="AL143" t="n">
        <v>3.5743</v>
      </c>
      <c r="AM143" t="n">
        <v>3.344053</v>
      </c>
      <c r="AN143" t="n">
        <v>3.211072</v>
      </c>
      <c r="AO143" t="n">
        <v>3.436777</v>
      </c>
      <c r="AP143" t="n">
        <v>3.562503</v>
      </c>
      <c r="AQ143" t="n">
        <v>2.608164</v>
      </c>
      <c r="AR143" t="n">
        <v>1.249654</v>
      </c>
      <c r="AS143" t="n">
        <v>3.0135</v>
      </c>
      <c r="AT143" t="n">
        <v>3.041878</v>
      </c>
      <c r="AU143" t="n">
        <v>3.216132</v>
      </c>
      <c r="AV143" t="n">
        <v>3.210974</v>
      </c>
      <c r="AW143" t="n">
        <v>3.249284</v>
      </c>
      <c r="AX143" t="n">
        <v>3.2722</v>
      </c>
      <c r="AY143" t="n">
        <v>5.014737</v>
      </c>
      <c r="AZ143" t="n">
        <v>4.350141</v>
      </c>
      <c r="BA143" t="n">
        <v>3.815456</v>
      </c>
      <c r="BB143" t="n">
        <v>3.618356</v>
      </c>
      <c r="BC143" t="n">
        <v>3.552013</v>
      </c>
      <c r="BD143" t="n">
        <v>3.238952</v>
      </c>
      <c r="BE143" t="n">
        <v>3.479962</v>
      </c>
      <c r="BF143" t="n">
        <v>3.308851</v>
      </c>
      <c r="BG143" t="n">
        <v>1.376914</v>
      </c>
      <c r="BH143" t="n">
        <v>3.215679</v>
      </c>
      <c r="BI143" t="n">
        <v>3.317632</v>
      </c>
      <c r="BJ143" t="n">
        <v>3.60063</v>
      </c>
      <c r="BK143" t="n">
        <v>3.399259</v>
      </c>
      <c r="BL143" t="n">
        <v>3.42503</v>
      </c>
      <c r="BM143" t="n">
        <v>3.666675</v>
      </c>
      <c r="BN143" t="n">
        <v>3.468839</v>
      </c>
    </row>
    <row r="144" spans="1:66">
      <c r="A144" t="n">
        <v>120.656389</v>
      </c>
      <c r="B144" t="n">
        <v>5.027349537037037</v>
      </c>
      <c r="C144" t="n">
        <v>3.316175</v>
      </c>
      <c r="D144" t="n">
        <v>3.592076</v>
      </c>
      <c r="E144" t="n">
        <v>3.474629</v>
      </c>
      <c r="F144" t="n">
        <v>3.733523</v>
      </c>
      <c r="G144" t="n">
        <v>-0.193518</v>
      </c>
      <c r="H144" t="n">
        <v>-0.1113</v>
      </c>
      <c r="I144" t="n">
        <v>-0.07370599999999999</v>
      </c>
      <c r="J144" t="n">
        <v>-0.109643</v>
      </c>
      <c r="K144" t="n">
        <v>7.021784</v>
      </c>
      <c r="L144" t="n">
        <v>6.223944</v>
      </c>
      <c r="M144" t="n">
        <v>6.326421</v>
      </c>
      <c r="N144" t="n">
        <v>5.930545</v>
      </c>
      <c r="O144" t="n">
        <v>3.506358</v>
      </c>
      <c r="P144" t="n">
        <v>3.492629</v>
      </c>
      <c r="Q144" t="n">
        <v>3.31307</v>
      </c>
      <c r="R144" t="n">
        <v>3.257595</v>
      </c>
      <c r="S144" t="n">
        <v>3.859233</v>
      </c>
      <c r="T144" t="n">
        <v>3.449242</v>
      </c>
      <c r="U144" t="n">
        <v>3.404463</v>
      </c>
      <c r="V144" t="n">
        <v>3.710994</v>
      </c>
      <c r="W144" t="n">
        <v>3.574149</v>
      </c>
      <c r="X144" t="n">
        <v>3.564013</v>
      </c>
      <c r="Y144" t="n">
        <v>3.878578</v>
      </c>
      <c r="Z144" t="n">
        <v>3.937853</v>
      </c>
      <c r="AA144" t="n">
        <v>4.446648</v>
      </c>
      <c r="AB144" t="n">
        <v>3.62623</v>
      </c>
      <c r="AC144" t="n">
        <v>3.207981</v>
      </c>
      <c r="AD144" t="n">
        <v>3.279516</v>
      </c>
      <c r="AE144" t="n">
        <v>3.321838</v>
      </c>
      <c r="AF144" t="n">
        <v>3.42977</v>
      </c>
      <c r="AG144" t="n">
        <v>3.391431</v>
      </c>
      <c r="AH144" t="n">
        <v>3.560305</v>
      </c>
      <c r="AI144" t="n">
        <v>0.927755</v>
      </c>
      <c r="AJ144" t="n">
        <v>3.428094</v>
      </c>
      <c r="AK144" t="n">
        <v>3.837993</v>
      </c>
      <c r="AL144" t="n">
        <v>3.59067</v>
      </c>
      <c r="AM144" t="n">
        <v>3.361106</v>
      </c>
      <c r="AN144" t="n">
        <v>3.24263</v>
      </c>
      <c r="AO144" t="n">
        <v>3.442418</v>
      </c>
      <c r="AP144" t="n">
        <v>3.59876</v>
      </c>
      <c r="AQ144" t="n">
        <v>2.620287</v>
      </c>
      <c r="AR144" t="n">
        <v>1.256596</v>
      </c>
      <c r="AS144" t="n">
        <v>3.027806</v>
      </c>
      <c r="AT144" t="n">
        <v>3.064632</v>
      </c>
      <c r="AU144" t="n">
        <v>3.238579</v>
      </c>
      <c r="AV144" t="n">
        <v>3.2185</v>
      </c>
      <c r="AW144" t="n">
        <v>3.262181</v>
      </c>
      <c r="AX144" t="n">
        <v>3.286355</v>
      </c>
      <c r="AY144" t="n">
        <v>5.078386</v>
      </c>
      <c r="AZ144" t="n">
        <v>4.380868</v>
      </c>
      <c r="BA144" t="n">
        <v>3.840467</v>
      </c>
      <c r="BB144" t="n">
        <v>3.635822</v>
      </c>
      <c r="BC144" t="n">
        <v>3.56963</v>
      </c>
      <c r="BD144" t="n">
        <v>3.265549</v>
      </c>
      <c r="BE144" t="n">
        <v>3.496876</v>
      </c>
      <c r="BF144" t="n">
        <v>3.322107</v>
      </c>
      <c r="BG144" t="n">
        <v>1.396983</v>
      </c>
      <c r="BH144" t="n">
        <v>3.220261</v>
      </c>
      <c r="BI144" t="n">
        <v>3.335839</v>
      </c>
      <c r="BJ144" t="n">
        <v>3.631389</v>
      </c>
      <c r="BK144" t="n">
        <v>3.411472</v>
      </c>
      <c r="BL144" t="n">
        <v>3.450913</v>
      </c>
      <c r="BM144" t="n">
        <v>3.67613</v>
      </c>
      <c r="BN144" t="n">
        <v>3.47806</v>
      </c>
    </row>
    <row r="145" spans="1:66">
      <c r="A145" t="n">
        <v>121.649722</v>
      </c>
      <c r="B145" t="n">
        <v>5.068738425925926</v>
      </c>
      <c r="C145" t="n">
        <v>3.331474</v>
      </c>
      <c r="D145" t="n">
        <v>3.603647</v>
      </c>
      <c r="E145" t="n">
        <v>3.492592</v>
      </c>
      <c r="F145" t="n">
        <v>3.758256</v>
      </c>
      <c r="G145" t="n">
        <v>-0.194522</v>
      </c>
      <c r="H145" t="n">
        <v>-0.114446</v>
      </c>
      <c r="I145" t="n">
        <v>-0.07688200000000001</v>
      </c>
      <c r="J145" t="n">
        <v>-0.113712</v>
      </c>
      <c r="K145" t="n">
        <v>7.063845</v>
      </c>
      <c r="L145" t="n">
        <v>6.280935</v>
      </c>
      <c r="M145" t="n">
        <v>6.385867</v>
      </c>
      <c r="N145" t="n">
        <v>5.978198</v>
      </c>
      <c r="O145" t="n">
        <v>3.515815</v>
      </c>
      <c r="P145" t="n">
        <v>3.495698</v>
      </c>
      <c r="Q145" t="n">
        <v>3.327126</v>
      </c>
      <c r="R145" t="n">
        <v>3.262882</v>
      </c>
      <c r="S145" t="n">
        <v>3.891751</v>
      </c>
      <c r="T145" t="n">
        <v>3.472436</v>
      </c>
      <c r="U145" t="n">
        <v>3.420249</v>
      </c>
      <c r="V145" t="n">
        <v>3.745574</v>
      </c>
      <c r="W145" t="n">
        <v>3.606872</v>
      </c>
      <c r="X145" t="n">
        <v>3.600986</v>
      </c>
      <c r="Y145" t="n">
        <v>3.889561</v>
      </c>
      <c r="Z145" t="n">
        <v>3.953324</v>
      </c>
      <c r="AA145" t="n">
        <v>4.453687</v>
      </c>
      <c r="AB145" t="n">
        <v>3.641125</v>
      </c>
      <c r="AC145" t="n">
        <v>3.215949</v>
      </c>
      <c r="AD145" t="n">
        <v>3.29322</v>
      </c>
      <c r="AE145" t="n">
        <v>3.329289</v>
      </c>
      <c r="AF145" t="n">
        <v>3.4451</v>
      </c>
      <c r="AG145" t="n">
        <v>3.412232</v>
      </c>
      <c r="AH145" t="n">
        <v>3.583646</v>
      </c>
      <c r="AI145" t="n">
        <v>0.924745</v>
      </c>
      <c r="AJ145" t="n">
        <v>3.466996</v>
      </c>
      <c r="AK145" t="n">
        <v>3.85633</v>
      </c>
      <c r="AL145" t="n">
        <v>3.62637</v>
      </c>
      <c r="AM145" t="n">
        <v>3.373601</v>
      </c>
      <c r="AN145" t="n">
        <v>3.25044</v>
      </c>
      <c r="AO145" t="n">
        <v>3.46725</v>
      </c>
      <c r="AP145" t="n">
        <v>3.604376</v>
      </c>
      <c r="AQ145" t="n">
        <v>2.639534</v>
      </c>
      <c r="AR145" t="n">
        <v>1.266725</v>
      </c>
      <c r="AS145" t="n">
        <v>3.043485</v>
      </c>
      <c r="AT145" t="n">
        <v>3.072159</v>
      </c>
      <c r="AU145" t="n">
        <v>3.252302</v>
      </c>
      <c r="AV145" t="n">
        <v>3.230298</v>
      </c>
      <c r="AW145" t="n">
        <v>3.273804</v>
      </c>
      <c r="AX145" t="n">
        <v>3.30171</v>
      </c>
      <c r="AY145" t="n">
        <v>5.144958</v>
      </c>
      <c r="AZ145" t="n">
        <v>4.415208</v>
      </c>
      <c r="BA145" t="n">
        <v>3.854518</v>
      </c>
      <c r="BB145" t="n">
        <v>3.646506</v>
      </c>
      <c r="BC145" t="n">
        <v>3.584144</v>
      </c>
      <c r="BD145" t="n">
        <v>3.267785</v>
      </c>
      <c r="BE145" t="n">
        <v>3.509393</v>
      </c>
      <c r="BF145" t="n">
        <v>3.352088</v>
      </c>
      <c r="BG145" t="n">
        <v>1.408717</v>
      </c>
      <c r="BH145" t="n">
        <v>3.237902</v>
      </c>
      <c r="BI145" t="n">
        <v>3.363392</v>
      </c>
      <c r="BJ145" t="n">
        <v>3.649538</v>
      </c>
      <c r="BK145" t="n">
        <v>3.419099</v>
      </c>
      <c r="BL145" t="n">
        <v>3.46811</v>
      </c>
      <c r="BM145" t="n">
        <v>3.694856</v>
      </c>
      <c r="BN145" t="n">
        <v>3.499079</v>
      </c>
    </row>
    <row r="146" spans="1:66">
      <c r="A146" t="n">
        <v>122.646667</v>
      </c>
      <c r="B146" t="n">
        <v>5.110277777777777</v>
      </c>
      <c r="C146" t="n">
        <v>3.346758</v>
      </c>
      <c r="D146" t="n">
        <v>3.619782</v>
      </c>
      <c r="E146" t="n">
        <v>3.510734</v>
      </c>
      <c r="F146" t="n">
        <v>3.793634</v>
      </c>
      <c r="G146" t="n">
        <v>-0.19548</v>
      </c>
      <c r="H146" t="n">
        <v>-0.115153</v>
      </c>
      <c r="I146" t="n">
        <v>-0.075934</v>
      </c>
      <c r="J146" t="n">
        <v>-0.114556</v>
      </c>
      <c r="K146" t="n">
        <v>7.14508</v>
      </c>
      <c r="L146" t="n">
        <v>6.3387</v>
      </c>
      <c r="M146" t="n">
        <v>6.429293</v>
      </c>
      <c r="N146" t="n">
        <v>6.038806</v>
      </c>
      <c r="O146" t="n">
        <v>3.527605</v>
      </c>
      <c r="P146" t="n">
        <v>3.504153</v>
      </c>
      <c r="Q146" t="n">
        <v>3.344755</v>
      </c>
      <c r="R146" t="n">
        <v>3.281399</v>
      </c>
      <c r="S146" t="n">
        <v>3.915126</v>
      </c>
      <c r="T146" t="n">
        <v>3.476408</v>
      </c>
      <c r="U146" t="n">
        <v>3.436359</v>
      </c>
      <c r="V146" t="n">
        <v>3.749883</v>
      </c>
      <c r="W146" t="n">
        <v>3.626449</v>
      </c>
      <c r="X146" t="n">
        <v>3.615865</v>
      </c>
      <c r="Y146" t="n">
        <v>3.909916</v>
      </c>
      <c r="Z146" t="n">
        <v>3.979091</v>
      </c>
      <c r="AA146" t="n">
        <v>4.488328</v>
      </c>
      <c r="AB146" t="n">
        <v>3.667215</v>
      </c>
      <c r="AC146" t="n">
        <v>3.225301</v>
      </c>
      <c r="AD146" t="n">
        <v>3.297673</v>
      </c>
      <c r="AE146" t="n">
        <v>3.343396</v>
      </c>
      <c r="AF146" t="n">
        <v>3.468765</v>
      </c>
      <c r="AG146" t="n">
        <v>3.42472</v>
      </c>
      <c r="AH146" t="n">
        <v>3.604711</v>
      </c>
      <c r="AI146" t="n">
        <v>0.92056</v>
      </c>
      <c r="AJ146" t="n">
        <v>3.485601</v>
      </c>
      <c r="AK146" t="n">
        <v>3.883282</v>
      </c>
      <c r="AL146" t="n">
        <v>3.647713</v>
      </c>
      <c r="AM146" t="n">
        <v>3.379514</v>
      </c>
      <c r="AN146" t="n">
        <v>3.260925</v>
      </c>
      <c r="AO146" t="n">
        <v>3.483221</v>
      </c>
      <c r="AP146" t="n">
        <v>3.617325</v>
      </c>
      <c r="AQ146" t="n">
        <v>2.663653</v>
      </c>
      <c r="AR146" t="n">
        <v>1.269467</v>
      </c>
      <c r="AS146" t="n">
        <v>3.045183</v>
      </c>
      <c r="AT146" t="n">
        <v>3.076074</v>
      </c>
      <c r="AU146" t="n">
        <v>3.281206</v>
      </c>
      <c r="AV146" t="n">
        <v>3.240197</v>
      </c>
      <c r="AW146" t="n">
        <v>3.273472</v>
      </c>
      <c r="AX146" t="n">
        <v>3.315739</v>
      </c>
      <c r="AY146" t="n">
        <v>5.189398</v>
      </c>
      <c r="AZ146" t="n">
        <v>4.454944</v>
      </c>
      <c r="BA146" t="n">
        <v>3.891154</v>
      </c>
      <c r="BB146" t="n">
        <v>3.66951</v>
      </c>
      <c r="BC146" t="n">
        <v>3.595483</v>
      </c>
      <c r="BD146" t="n">
        <v>3.289176</v>
      </c>
      <c r="BE146" t="n">
        <v>3.515793</v>
      </c>
      <c r="BF146" t="n">
        <v>3.364863</v>
      </c>
      <c r="BG146" t="n">
        <v>1.411459</v>
      </c>
      <c r="BH146" t="n">
        <v>3.261583</v>
      </c>
      <c r="BI146" t="n">
        <v>3.370751</v>
      </c>
      <c r="BJ146" t="n">
        <v>3.678928</v>
      </c>
      <c r="BK146" t="n">
        <v>3.457782</v>
      </c>
      <c r="BL146" t="n">
        <v>3.487993</v>
      </c>
      <c r="BM146" t="n">
        <v>3.714612</v>
      </c>
      <c r="BN146" t="n">
        <v>3.512477</v>
      </c>
    </row>
    <row r="147" spans="1:66">
      <c r="A147" t="n">
        <v>123.640556</v>
      </c>
      <c r="B147" t="n">
        <v>5.151689814814815</v>
      </c>
      <c r="C147" t="n">
        <v>3.349191</v>
      </c>
      <c r="D147" t="n">
        <v>3.639817</v>
      </c>
      <c r="E147" t="n">
        <v>3.513267</v>
      </c>
      <c r="F147" t="n">
        <v>3.818265</v>
      </c>
      <c r="G147" t="n">
        <v>-0.198616</v>
      </c>
      <c r="H147" t="n">
        <v>-0.118734</v>
      </c>
      <c r="I147" t="n">
        <v>-0.07989</v>
      </c>
      <c r="J147" t="n">
        <v>-0.118669</v>
      </c>
      <c r="K147" t="n">
        <v>7.207254</v>
      </c>
      <c r="L147" t="n">
        <v>6.407256</v>
      </c>
      <c r="M147" t="n">
        <v>6.477905</v>
      </c>
      <c r="N147" t="n">
        <v>6.120735</v>
      </c>
      <c r="O147" t="n">
        <v>3.547591</v>
      </c>
      <c r="P147" t="n">
        <v>3.522676</v>
      </c>
      <c r="Q147" t="n">
        <v>3.361491</v>
      </c>
      <c r="R147" t="n">
        <v>3.290405</v>
      </c>
      <c r="S147" t="n">
        <v>3.929786</v>
      </c>
      <c r="T147" t="n">
        <v>3.491171</v>
      </c>
      <c r="U147" t="n">
        <v>3.453837</v>
      </c>
      <c r="V147" t="n">
        <v>3.775246</v>
      </c>
      <c r="W147" t="n">
        <v>3.639101</v>
      </c>
      <c r="X147" t="n">
        <v>3.626665</v>
      </c>
      <c r="Y147" t="n">
        <v>3.936673</v>
      </c>
      <c r="Z147" t="n">
        <v>3.998608</v>
      </c>
      <c r="AA147" t="n">
        <v>4.508394</v>
      </c>
      <c r="AB147" t="n">
        <v>3.683605</v>
      </c>
      <c r="AC147" t="n">
        <v>3.232488</v>
      </c>
      <c r="AD147" t="n">
        <v>3.313433</v>
      </c>
      <c r="AE147" t="n">
        <v>3.367123</v>
      </c>
      <c r="AF147" t="n">
        <v>3.479617</v>
      </c>
      <c r="AG147" t="n">
        <v>3.445441</v>
      </c>
      <c r="AH147" t="n">
        <v>3.611709</v>
      </c>
      <c r="AI147" t="n">
        <v>0.916872</v>
      </c>
      <c r="AJ147" t="n">
        <v>3.515127</v>
      </c>
      <c r="AK147" t="n">
        <v>3.925361</v>
      </c>
      <c r="AL147" t="n">
        <v>3.661194</v>
      </c>
      <c r="AM147" t="n">
        <v>3.395446</v>
      </c>
      <c r="AN147" t="n">
        <v>3.277211</v>
      </c>
      <c r="AO147" t="n">
        <v>3.490248</v>
      </c>
      <c r="AP147" t="n">
        <v>3.632876</v>
      </c>
      <c r="AQ147" t="n">
        <v>2.671928</v>
      </c>
      <c r="AR147" t="n">
        <v>1.281999</v>
      </c>
      <c r="AS147" t="n">
        <v>3.058816</v>
      </c>
      <c r="AT147" t="n">
        <v>3.092416</v>
      </c>
      <c r="AU147" t="n">
        <v>3.299997</v>
      </c>
      <c r="AV147" t="n">
        <v>3.252145</v>
      </c>
      <c r="AW147" t="n">
        <v>3.298427</v>
      </c>
      <c r="AX147" t="n">
        <v>3.325271</v>
      </c>
      <c r="AY147" t="n">
        <v>5.252171</v>
      </c>
      <c r="AZ147" t="n">
        <v>4.499517</v>
      </c>
      <c r="BA147" t="n">
        <v>3.906942</v>
      </c>
      <c r="BB147" t="n">
        <v>3.695282</v>
      </c>
      <c r="BC147" t="n">
        <v>3.616506</v>
      </c>
      <c r="BD147" t="n">
        <v>3.300667</v>
      </c>
      <c r="BE147" t="n">
        <v>3.541889</v>
      </c>
      <c r="BF147" t="n">
        <v>3.378069</v>
      </c>
      <c r="BG147" t="n">
        <v>1.421742</v>
      </c>
      <c r="BH147" t="n">
        <v>3.272029</v>
      </c>
      <c r="BI147" t="n">
        <v>3.388487</v>
      </c>
      <c r="BJ147" t="n">
        <v>3.690409</v>
      </c>
      <c r="BK147" t="n">
        <v>3.474226</v>
      </c>
      <c r="BL147" t="n">
        <v>3.503788</v>
      </c>
      <c r="BM147" t="n">
        <v>3.738166</v>
      </c>
      <c r="BN147" t="n">
        <v>3.52512</v>
      </c>
    </row>
    <row r="148" spans="1:66">
      <c r="A148" t="n">
        <v>124.636944</v>
      </c>
      <c r="B148" t="n">
        <v>5.193206018518518</v>
      </c>
      <c r="C148" t="n">
        <v>3.367085</v>
      </c>
      <c r="D148" t="n">
        <v>3.652832</v>
      </c>
      <c r="E148" t="n">
        <v>3.545639</v>
      </c>
      <c r="F148" t="n">
        <v>3.843104</v>
      </c>
      <c r="G148" t="n">
        <v>-0.196262</v>
      </c>
      <c r="H148" t="n">
        <v>-0.116826</v>
      </c>
      <c r="I148" t="n">
        <v>-0.081497</v>
      </c>
      <c r="J148" t="n">
        <v>-0.118278</v>
      </c>
      <c r="K148" t="n">
        <v>7.278848</v>
      </c>
      <c r="L148" t="n">
        <v>6.465315</v>
      </c>
      <c r="M148" t="n">
        <v>6.523835</v>
      </c>
      <c r="N148" t="n">
        <v>6.151141</v>
      </c>
      <c r="O148" t="n">
        <v>3.55192</v>
      </c>
      <c r="P148" t="n">
        <v>3.552406</v>
      </c>
      <c r="Q148" t="n">
        <v>3.362167</v>
      </c>
      <c r="R148" t="n">
        <v>3.303471</v>
      </c>
      <c r="S148" t="n">
        <v>3.951006</v>
      </c>
      <c r="T148" t="n">
        <v>3.507885</v>
      </c>
      <c r="U148" t="n">
        <v>3.473383</v>
      </c>
      <c r="V148" t="n">
        <v>3.786578</v>
      </c>
      <c r="W148" t="n">
        <v>3.658158</v>
      </c>
      <c r="X148" t="n">
        <v>3.64011</v>
      </c>
      <c r="Y148" t="n">
        <v>3.940085</v>
      </c>
      <c r="Z148" t="n">
        <v>4.026414</v>
      </c>
      <c r="AA148" t="n">
        <v>4.539984</v>
      </c>
      <c r="AB148" t="n">
        <v>3.70744</v>
      </c>
      <c r="AC148" t="n">
        <v>3.247954</v>
      </c>
      <c r="AD148" t="n">
        <v>3.319307</v>
      </c>
      <c r="AE148" t="n">
        <v>3.381615</v>
      </c>
      <c r="AF148" t="n">
        <v>3.494769</v>
      </c>
      <c r="AG148" t="n">
        <v>3.468036</v>
      </c>
      <c r="AH148" t="n">
        <v>3.636647</v>
      </c>
      <c r="AI148" t="n">
        <v>0.907651</v>
      </c>
      <c r="AJ148" t="n">
        <v>3.535297</v>
      </c>
      <c r="AK148" t="n">
        <v>3.949227</v>
      </c>
      <c r="AL148" t="n">
        <v>3.671363</v>
      </c>
      <c r="AM148" t="n">
        <v>3.412062</v>
      </c>
      <c r="AN148" t="n">
        <v>3.292631</v>
      </c>
      <c r="AO148" t="n">
        <v>3.512447</v>
      </c>
      <c r="AP148" t="n">
        <v>3.643446</v>
      </c>
      <c r="AQ148" t="n">
        <v>2.697633</v>
      </c>
      <c r="AR148" t="n">
        <v>1.287432</v>
      </c>
      <c r="AS148" t="n">
        <v>3.079243</v>
      </c>
      <c r="AT148" t="n">
        <v>3.106863</v>
      </c>
      <c r="AU148" t="n">
        <v>3.310229</v>
      </c>
      <c r="AV148" t="n">
        <v>3.271275</v>
      </c>
      <c r="AW148" t="n">
        <v>3.327416</v>
      </c>
      <c r="AX148" t="n">
        <v>3.34059</v>
      </c>
      <c r="AY148" t="n">
        <v>5.321113</v>
      </c>
      <c r="AZ148" t="n">
        <v>4.527956</v>
      </c>
      <c r="BA148" t="n">
        <v>3.922905</v>
      </c>
      <c r="BB148" t="n">
        <v>3.710151</v>
      </c>
      <c r="BC148" t="n">
        <v>3.629912</v>
      </c>
      <c r="BD148" t="n">
        <v>3.31143</v>
      </c>
      <c r="BE148" t="n">
        <v>3.566973</v>
      </c>
      <c r="BF148" t="n">
        <v>3.382563</v>
      </c>
      <c r="BG148" t="n">
        <v>1.43681</v>
      </c>
      <c r="BH148" t="n">
        <v>3.30208</v>
      </c>
      <c r="BI148" t="n">
        <v>3.400265</v>
      </c>
      <c r="BJ148" t="n">
        <v>3.722337</v>
      </c>
      <c r="BK148" t="n">
        <v>3.490366</v>
      </c>
      <c r="BL148" t="n">
        <v>3.525223</v>
      </c>
      <c r="BM148" t="n">
        <v>3.757982</v>
      </c>
      <c r="BN148" t="n">
        <v>3.550099</v>
      </c>
    </row>
    <row r="149" spans="1:66">
      <c r="A149" t="n">
        <v>125.633611</v>
      </c>
      <c r="B149" t="n">
        <v>5.234733796296296</v>
      </c>
      <c r="C149" t="n">
        <v>3.38509</v>
      </c>
      <c r="D149" t="n">
        <v>3.671142</v>
      </c>
      <c r="E149" t="n">
        <v>3.567268</v>
      </c>
      <c r="F149" t="n">
        <v>3.856362</v>
      </c>
      <c r="G149" t="n">
        <v>-0.202525</v>
      </c>
      <c r="H149" t="n">
        <v>-0.119405</v>
      </c>
      <c r="I149" t="n">
        <v>-0.080266</v>
      </c>
      <c r="J149" t="n">
        <v>-0.118233</v>
      </c>
      <c r="K149" t="n">
        <v>7.322606</v>
      </c>
      <c r="L149" t="n">
        <v>6.512284</v>
      </c>
      <c r="M149" t="n">
        <v>6.593107</v>
      </c>
      <c r="N149" t="n">
        <v>6.18037</v>
      </c>
      <c r="O149" t="n">
        <v>3.561002</v>
      </c>
      <c r="P149" t="n">
        <v>3.567065</v>
      </c>
      <c r="Q149" t="n">
        <v>3.376364</v>
      </c>
      <c r="R149" t="n">
        <v>3.324453</v>
      </c>
      <c r="S149" t="n">
        <v>3.980511</v>
      </c>
      <c r="T149" t="n">
        <v>3.530472</v>
      </c>
      <c r="U149" t="n">
        <v>3.491673</v>
      </c>
      <c r="V149" t="n">
        <v>3.816416</v>
      </c>
      <c r="W149" t="n">
        <v>3.680043</v>
      </c>
      <c r="X149" t="n">
        <v>3.657676</v>
      </c>
      <c r="Y149" t="n">
        <v>3.974467</v>
      </c>
      <c r="Z149" t="n">
        <v>4.04837</v>
      </c>
      <c r="AA149" t="n">
        <v>4.550551</v>
      </c>
      <c r="AB149" t="n">
        <v>3.741191</v>
      </c>
      <c r="AC149" t="n">
        <v>3.262616</v>
      </c>
      <c r="AD149" t="n">
        <v>3.334342</v>
      </c>
      <c r="AE149" t="n">
        <v>3.406357</v>
      </c>
      <c r="AF149" t="n">
        <v>3.508085</v>
      </c>
      <c r="AG149" t="n">
        <v>3.470648</v>
      </c>
      <c r="AH149" t="n">
        <v>3.649177</v>
      </c>
      <c r="AI149" t="n">
        <v>0.906212</v>
      </c>
      <c r="AJ149" t="n">
        <v>3.557606</v>
      </c>
      <c r="AK149" t="n">
        <v>3.974596</v>
      </c>
      <c r="AL149" t="n">
        <v>3.697026</v>
      </c>
      <c r="AM149" t="n">
        <v>3.421038</v>
      </c>
      <c r="AN149" t="n">
        <v>3.308018</v>
      </c>
      <c r="AO149" t="n">
        <v>3.51581</v>
      </c>
      <c r="AP149" t="n">
        <v>3.663468</v>
      </c>
      <c r="AQ149" t="n">
        <v>2.720429</v>
      </c>
      <c r="AR149" t="n">
        <v>1.289538</v>
      </c>
      <c r="AS149" t="n">
        <v>3.084438</v>
      </c>
      <c r="AT149" t="n">
        <v>3.120157</v>
      </c>
      <c r="AU149" t="n">
        <v>3.33343</v>
      </c>
      <c r="AV149" t="n">
        <v>3.284666</v>
      </c>
      <c r="AW149" t="n">
        <v>3.34145</v>
      </c>
      <c r="AX149" t="n">
        <v>3.345334</v>
      </c>
      <c r="AY149" t="n">
        <v>5.365927</v>
      </c>
      <c r="AZ149" t="n">
        <v>4.573804</v>
      </c>
      <c r="BA149" t="n">
        <v>3.950518</v>
      </c>
      <c r="BB149" t="n">
        <v>3.715362</v>
      </c>
      <c r="BC149" t="n">
        <v>3.647266</v>
      </c>
      <c r="BD149" t="n">
        <v>3.327458</v>
      </c>
      <c r="BE149" t="n">
        <v>3.58502</v>
      </c>
      <c r="BF149" t="n">
        <v>3.391643</v>
      </c>
      <c r="BG149" t="n">
        <v>1.452284</v>
      </c>
      <c r="BH149" t="n">
        <v>3.31773</v>
      </c>
      <c r="BI149" t="n">
        <v>3.425906</v>
      </c>
      <c r="BJ149" t="n">
        <v>3.748174</v>
      </c>
      <c r="BK149" t="n">
        <v>3.500952</v>
      </c>
      <c r="BL149" t="n">
        <v>3.536306</v>
      </c>
      <c r="BM149" t="n">
        <v>3.784419</v>
      </c>
      <c r="BN149" t="n">
        <v>3.574005</v>
      </c>
    </row>
    <row r="150" spans="1:66">
      <c r="A150" t="n">
        <v>126.630556</v>
      </c>
      <c r="B150" t="n">
        <v>5.276273148148149</v>
      </c>
      <c r="C150" t="n">
        <v>3.398945</v>
      </c>
      <c r="D150" t="n">
        <v>3.695079</v>
      </c>
      <c r="E150" t="n">
        <v>3.582212</v>
      </c>
      <c r="F150" t="n">
        <v>3.884156</v>
      </c>
      <c r="G150" t="n">
        <v>-0.201532</v>
      </c>
      <c r="H150" t="n">
        <v>-0.118221</v>
      </c>
      <c r="I150" t="n">
        <v>-0.08486299999999999</v>
      </c>
      <c r="J150" t="n">
        <v>-0.121701</v>
      </c>
      <c r="K150" t="n">
        <v>7.393663</v>
      </c>
      <c r="L150" t="n">
        <v>6.581348</v>
      </c>
      <c r="M150" t="n">
        <v>6.641947</v>
      </c>
      <c r="N150" t="n">
        <v>6.232272</v>
      </c>
      <c r="O150" t="n">
        <v>3.573892</v>
      </c>
      <c r="P150" t="n">
        <v>3.573522</v>
      </c>
      <c r="Q150" t="n">
        <v>3.391409</v>
      </c>
      <c r="R150" t="n">
        <v>3.332778</v>
      </c>
      <c r="S150" t="n">
        <v>4.001156</v>
      </c>
      <c r="T150" t="n">
        <v>3.554791</v>
      </c>
      <c r="U150" t="n">
        <v>3.511195</v>
      </c>
      <c r="V150" t="n">
        <v>3.824699</v>
      </c>
      <c r="W150" t="n">
        <v>3.70504</v>
      </c>
      <c r="X150" t="n">
        <v>3.66135</v>
      </c>
      <c r="Y150" t="n">
        <v>3.980334</v>
      </c>
      <c r="Z150" t="n">
        <v>4.081649</v>
      </c>
      <c r="AA150" t="n">
        <v>4.570924</v>
      </c>
      <c r="AB150" t="n">
        <v>3.756726</v>
      </c>
      <c r="AC150" t="n">
        <v>3.276863</v>
      </c>
      <c r="AD150" t="n">
        <v>3.345581</v>
      </c>
      <c r="AE150" t="n">
        <v>3.412212</v>
      </c>
      <c r="AF150" t="n">
        <v>3.533635</v>
      </c>
      <c r="AG150" t="n">
        <v>3.484381</v>
      </c>
      <c r="AH150" t="n">
        <v>3.664239</v>
      </c>
      <c r="AI150" t="n">
        <v>0.900492</v>
      </c>
      <c r="AJ150" t="n">
        <v>3.57702</v>
      </c>
      <c r="AK150" t="n">
        <v>3.986408</v>
      </c>
      <c r="AL150" t="n">
        <v>3.703302</v>
      </c>
      <c r="AM150" t="n">
        <v>3.446765</v>
      </c>
      <c r="AN150" t="n">
        <v>3.330599</v>
      </c>
      <c r="AO150" t="n">
        <v>3.542495</v>
      </c>
      <c r="AP150" t="n">
        <v>3.680838</v>
      </c>
      <c r="AQ150" t="n">
        <v>2.745056</v>
      </c>
      <c r="AR150" t="n">
        <v>1.298306</v>
      </c>
      <c r="AS150" t="n">
        <v>3.083897</v>
      </c>
      <c r="AT150" t="n">
        <v>3.125915</v>
      </c>
      <c r="AU150" t="n">
        <v>3.336941</v>
      </c>
      <c r="AV150" t="n">
        <v>3.297378</v>
      </c>
      <c r="AW150" t="n">
        <v>3.361489</v>
      </c>
      <c r="AX150" t="n">
        <v>3.357598</v>
      </c>
      <c r="AY150" t="n">
        <v>5.427299</v>
      </c>
      <c r="AZ150" t="n">
        <v>4.614701</v>
      </c>
      <c r="BA150" t="n">
        <v>3.983797</v>
      </c>
      <c r="BB150" t="n">
        <v>3.731609</v>
      </c>
      <c r="BC150" t="n">
        <v>3.660773</v>
      </c>
      <c r="BD150" t="n">
        <v>3.344498</v>
      </c>
      <c r="BE150" t="n">
        <v>3.597613</v>
      </c>
      <c r="BF150" t="n">
        <v>3.407618</v>
      </c>
      <c r="BG150" t="n">
        <v>1.463414</v>
      </c>
      <c r="BH150" t="n">
        <v>3.340646</v>
      </c>
      <c r="BI150" t="n">
        <v>3.435436</v>
      </c>
      <c r="BJ150" t="n">
        <v>3.766633</v>
      </c>
      <c r="BK150" t="n">
        <v>3.527178</v>
      </c>
      <c r="BL150" t="n">
        <v>3.554505</v>
      </c>
      <c r="BM150" t="n">
        <v>3.806575</v>
      </c>
      <c r="BN150" t="n">
        <v>3.585649</v>
      </c>
    </row>
    <row r="151" spans="1:66">
      <c r="A151" t="n">
        <v>127.625556</v>
      </c>
      <c r="B151" t="n">
        <v>5.317731481481482</v>
      </c>
      <c r="C151" t="n">
        <v>3.41753</v>
      </c>
      <c r="D151" t="n">
        <v>3.706766</v>
      </c>
      <c r="E151" t="n">
        <v>3.603617</v>
      </c>
      <c r="F151" t="n">
        <v>3.90164</v>
      </c>
      <c r="G151" t="n">
        <v>-0.202792</v>
      </c>
      <c r="H151" t="n">
        <v>-0.121647</v>
      </c>
      <c r="I151" t="n">
        <v>-0.08494400000000001</v>
      </c>
      <c r="J151" t="n">
        <v>-0.120961</v>
      </c>
      <c r="K151" t="n">
        <v>7.452808</v>
      </c>
      <c r="L151" t="n">
        <v>6.646647</v>
      </c>
      <c r="M151" t="n">
        <v>6.699213</v>
      </c>
      <c r="N151" t="n">
        <v>6.301082</v>
      </c>
      <c r="O151" t="n">
        <v>3.585923</v>
      </c>
      <c r="P151" t="n">
        <v>3.574546</v>
      </c>
      <c r="Q151" t="n">
        <v>3.415652</v>
      </c>
      <c r="R151" t="n">
        <v>3.339233</v>
      </c>
      <c r="S151" t="n">
        <v>4.02661</v>
      </c>
      <c r="T151" t="n">
        <v>3.566932</v>
      </c>
      <c r="U151" t="n">
        <v>3.533375</v>
      </c>
      <c r="V151" t="n">
        <v>3.840669</v>
      </c>
      <c r="W151" t="n">
        <v>3.711811</v>
      </c>
      <c r="X151" t="n">
        <v>3.689228</v>
      </c>
      <c r="Y151" t="n">
        <v>4.006507</v>
      </c>
      <c r="Z151" t="n">
        <v>4.095491</v>
      </c>
      <c r="AA151" t="n">
        <v>4.603183</v>
      </c>
      <c r="AB151" t="n">
        <v>3.762394</v>
      </c>
      <c r="AC151" t="n">
        <v>3.286111</v>
      </c>
      <c r="AD151" t="n">
        <v>3.356873</v>
      </c>
      <c r="AE151" t="n">
        <v>3.41703</v>
      </c>
      <c r="AF151" t="n">
        <v>3.554073</v>
      </c>
      <c r="AG151" t="n">
        <v>3.502756</v>
      </c>
      <c r="AH151" t="n">
        <v>3.668862</v>
      </c>
      <c r="AI151" t="n">
        <v>0.893691</v>
      </c>
      <c r="AJ151" t="n">
        <v>3.597376</v>
      </c>
      <c r="AK151" t="n">
        <v>4.000428</v>
      </c>
      <c r="AL151" t="n">
        <v>3.707989</v>
      </c>
      <c r="AM151" t="n">
        <v>3.470105</v>
      </c>
      <c r="AN151" t="n">
        <v>3.343781</v>
      </c>
      <c r="AO151" t="n">
        <v>3.562838</v>
      </c>
      <c r="AP151" t="n">
        <v>3.695624</v>
      </c>
      <c r="AQ151" t="n">
        <v>2.765496</v>
      </c>
      <c r="AR151" t="n">
        <v>1.303627</v>
      </c>
      <c r="AS151" t="n">
        <v>3.091555</v>
      </c>
      <c r="AT151" t="n">
        <v>3.137793</v>
      </c>
      <c r="AU151" t="n">
        <v>3.343291</v>
      </c>
      <c r="AV151" t="n">
        <v>3.313583</v>
      </c>
      <c r="AW151" t="n">
        <v>3.382071</v>
      </c>
      <c r="AX151" t="n">
        <v>3.373717</v>
      </c>
      <c r="AY151" t="n">
        <v>5.481602</v>
      </c>
      <c r="AZ151" t="n">
        <v>4.651295</v>
      </c>
      <c r="BA151" t="n">
        <v>4.004373</v>
      </c>
      <c r="BB151" t="n">
        <v>3.75657</v>
      </c>
      <c r="BC151" t="n">
        <v>3.664424</v>
      </c>
      <c r="BD151" t="n">
        <v>3.348426</v>
      </c>
      <c r="BE151" t="n">
        <v>3.616976</v>
      </c>
      <c r="BF151" t="n">
        <v>3.429357</v>
      </c>
      <c r="BG151" t="n">
        <v>1.47363</v>
      </c>
      <c r="BH151" t="n">
        <v>3.345923</v>
      </c>
      <c r="BI151" t="n">
        <v>3.454069</v>
      </c>
      <c r="BJ151" t="n">
        <v>3.775452</v>
      </c>
      <c r="BK151" t="n">
        <v>3.553946</v>
      </c>
      <c r="BL151" t="n">
        <v>3.571923</v>
      </c>
      <c r="BM151" t="n">
        <v>3.833617</v>
      </c>
      <c r="BN151" t="n">
        <v>3.616311</v>
      </c>
    </row>
    <row r="152" spans="1:66">
      <c r="A152" t="n">
        <v>128.621944</v>
      </c>
      <c r="B152" t="n">
        <v>5.359247685185185</v>
      </c>
      <c r="C152" t="n">
        <v>3.428846</v>
      </c>
      <c r="D152" t="n">
        <v>3.710335</v>
      </c>
      <c r="E152" t="n">
        <v>3.623508</v>
      </c>
      <c r="F152" t="n">
        <v>3.925559</v>
      </c>
      <c r="G152" t="n">
        <v>-0.203562</v>
      </c>
      <c r="H152" t="n">
        <v>-0.122596</v>
      </c>
      <c r="I152" t="n">
        <v>-0.08562400000000001</v>
      </c>
      <c r="J152" t="n">
        <v>-0.12341</v>
      </c>
      <c r="K152" t="n">
        <v>7.502196</v>
      </c>
      <c r="L152" t="n">
        <v>6.716499</v>
      </c>
      <c r="M152" t="n">
        <v>6.758522</v>
      </c>
      <c r="N152" t="n">
        <v>6.348198</v>
      </c>
      <c r="O152" t="n">
        <v>3.607187</v>
      </c>
      <c r="P152" t="n">
        <v>3.594233</v>
      </c>
      <c r="Q152" t="n">
        <v>3.421699</v>
      </c>
      <c r="R152" t="n">
        <v>3.364444</v>
      </c>
      <c r="S152" t="n">
        <v>4.057436</v>
      </c>
      <c r="T152" t="n">
        <v>3.596717</v>
      </c>
      <c r="U152" t="n">
        <v>3.551432</v>
      </c>
      <c r="V152" t="n">
        <v>3.858807</v>
      </c>
      <c r="W152" t="n">
        <v>3.725102</v>
      </c>
      <c r="X152" t="n">
        <v>3.699496</v>
      </c>
      <c r="Y152" t="n">
        <v>4.018038</v>
      </c>
      <c r="Z152" t="n">
        <v>4.112124</v>
      </c>
      <c r="AA152" t="n">
        <v>4.62584</v>
      </c>
      <c r="AB152" t="n">
        <v>3.777725</v>
      </c>
      <c r="AC152" t="n">
        <v>3.298951</v>
      </c>
      <c r="AD152" t="n">
        <v>3.365391</v>
      </c>
      <c r="AE152" t="n">
        <v>3.423027</v>
      </c>
      <c r="AF152" t="n">
        <v>3.572386</v>
      </c>
      <c r="AG152" t="n">
        <v>3.502871</v>
      </c>
      <c r="AH152" t="n">
        <v>3.688385</v>
      </c>
      <c r="AI152" t="n">
        <v>0.892808</v>
      </c>
      <c r="AJ152" t="n">
        <v>3.621935</v>
      </c>
      <c r="AK152" t="n">
        <v>4.036673</v>
      </c>
      <c r="AL152" t="n">
        <v>3.730081</v>
      </c>
      <c r="AM152" t="n">
        <v>3.49449</v>
      </c>
      <c r="AN152" t="n">
        <v>3.360708</v>
      </c>
      <c r="AO152" t="n">
        <v>3.563657</v>
      </c>
      <c r="AP152" t="n">
        <v>3.714679</v>
      </c>
      <c r="AQ152" t="n">
        <v>2.790266</v>
      </c>
      <c r="AR152" t="n">
        <v>1.315134</v>
      </c>
      <c r="AS152" t="n">
        <v>3.115436</v>
      </c>
      <c r="AT152" t="n">
        <v>3.156503</v>
      </c>
      <c r="AU152" t="n">
        <v>3.349677</v>
      </c>
      <c r="AV152" t="n">
        <v>3.328783</v>
      </c>
      <c r="AW152" t="n">
        <v>3.397308</v>
      </c>
      <c r="AX152" t="n">
        <v>3.385303</v>
      </c>
      <c r="AY152" t="n">
        <v>5.540728</v>
      </c>
      <c r="AZ152" t="n">
        <v>4.678947</v>
      </c>
      <c r="BA152" t="n">
        <v>4.031444</v>
      </c>
      <c r="BB152" t="n">
        <v>3.770123</v>
      </c>
      <c r="BC152" t="n">
        <v>3.671653</v>
      </c>
      <c r="BD152" t="n">
        <v>3.365598</v>
      </c>
      <c r="BE152" t="n">
        <v>3.637265</v>
      </c>
      <c r="BF152" t="n">
        <v>3.446266</v>
      </c>
      <c r="BG152" t="n">
        <v>1.493027</v>
      </c>
      <c r="BH152" t="n">
        <v>3.362264</v>
      </c>
      <c r="BI152" t="n">
        <v>3.471601</v>
      </c>
      <c r="BJ152" t="n">
        <v>3.78352</v>
      </c>
      <c r="BK152" t="n">
        <v>3.572798</v>
      </c>
      <c r="BL152" t="n">
        <v>3.584626</v>
      </c>
      <c r="BM152" t="n">
        <v>3.842337</v>
      </c>
      <c r="BN152" t="n">
        <v>3.634098</v>
      </c>
    </row>
    <row r="153" spans="1:66">
      <c r="A153" t="n">
        <v>129.616389</v>
      </c>
      <c r="B153" t="n">
        <v>5.40068287037037</v>
      </c>
      <c r="C153" t="n">
        <v>3.445436</v>
      </c>
      <c r="D153" t="n">
        <v>3.732777</v>
      </c>
      <c r="E153" t="n">
        <v>3.632389</v>
      </c>
      <c r="F153" t="n">
        <v>3.936091</v>
      </c>
      <c r="G153" t="n">
        <v>-0.205694</v>
      </c>
      <c r="H153" t="n">
        <v>-0.124566</v>
      </c>
      <c r="I153" t="n">
        <v>-0.089908</v>
      </c>
      <c r="J153" t="n">
        <v>-0.125239</v>
      </c>
      <c r="K153" t="n">
        <v>7.552158</v>
      </c>
      <c r="L153" t="n">
        <v>6.753719</v>
      </c>
      <c r="M153" t="n">
        <v>6.794619</v>
      </c>
      <c r="N153" t="n">
        <v>6.407521</v>
      </c>
      <c r="O153" t="n">
        <v>3.627842</v>
      </c>
      <c r="P153" t="n">
        <v>3.600054</v>
      </c>
      <c r="Q153" t="n">
        <v>3.44152</v>
      </c>
      <c r="R153" t="n">
        <v>3.374352</v>
      </c>
      <c r="S153" t="n">
        <v>4.076865</v>
      </c>
      <c r="T153" t="n">
        <v>3.609841</v>
      </c>
      <c r="U153" t="n">
        <v>3.558486</v>
      </c>
      <c r="V153" t="n">
        <v>3.872082</v>
      </c>
      <c r="W153" t="n">
        <v>3.733174</v>
      </c>
      <c r="X153" t="n">
        <v>3.721702</v>
      </c>
      <c r="Y153" t="n">
        <v>4.038984</v>
      </c>
      <c r="Z153" t="n">
        <v>4.1273</v>
      </c>
      <c r="AA153" t="n">
        <v>4.630846</v>
      </c>
      <c r="AB153" t="n">
        <v>3.794716</v>
      </c>
      <c r="AC153" t="n">
        <v>3.302111</v>
      </c>
      <c r="AD153" t="n">
        <v>3.386914</v>
      </c>
      <c r="AE153" t="n">
        <v>3.441695</v>
      </c>
      <c r="AF153" t="n">
        <v>3.588771</v>
      </c>
      <c r="AG153" t="n">
        <v>3.518531</v>
      </c>
      <c r="AH153" t="n">
        <v>3.718598</v>
      </c>
      <c r="AI153" t="n">
        <v>0.889506</v>
      </c>
      <c r="AJ153" t="n">
        <v>3.649314</v>
      </c>
      <c r="AK153" t="n">
        <v>4.079102</v>
      </c>
      <c r="AL153" t="n">
        <v>3.748065</v>
      </c>
      <c r="AM153" t="n">
        <v>3.513513</v>
      </c>
      <c r="AN153" t="n">
        <v>3.374668</v>
      </c>
      <c r="AO153" t="n">
        <v>3.587565</v>
      </c>
      <c r="AP153" t="n">
        <v>3.738634</v>
      </c>
      <c r="AQ153" t="n">
        <v>2.814922</v>
      </c>
      <c r="AR153" t="n">
        <v>1.320082</v>
      </c>
      <c r="AS153" t="n">
        <v>3.1166</v>
      </c>
      <c r="AT153" t="n">
        <v>3.157168</v>
      </c>
      <c r="AU153" t="n">
        <v>3.363166</v>
      </c>
      <c r="AV153" t="n">
        <v>3.33328</v>
      </c>
      <c r="AW153" t="n">
        <v>3.391452</v>
      </c>
      <c r="AX153" t="n">
        <v>3.397147</v>
      </c>
      <c r="AY153" t="n">
        <v>5.59035</v>
      </c>
      <c r="AZ153" t="n">
        <v>4.709426</v>
      </c>
      <c r="BA153" t="n">
        <v>4.058905</v>
      </c>
      <c r="BB153" t="n">
        <v>3.787996</v>
      </c>
      <c r="BC153" t="n">
        <v>3.702072</v>
      </c>
      <c r="BD153" t="n">
        <v>3.379379</v>
      </c>
      <c r="BE153" t="n">
        <v>3.649154</v>
      </c>
      <c r="BF153" t="n">
        <v>3.464679</v>
      </c>
      <c r="BG153" t="n">
        <v>1.51104</v>
      </c>
      <c r="BH153" t="n">
        <v>3.380529</v>
      </c>
      <c r="BI153" t="n">
        <v>3.491462</v>
      </c>
      <c r="BJ153" t="n">
        <v>3.791857</v>
      </c>
      <c r="BK153" t="n">
        <v>3.581095</v>
      </c>
      <c r="BL153" t="n">
        <v>3.602012</v>
      </c>
      <c r="BM153" t="n">
        <v>3.868675</v>
      </c>
      <c r="BN153" t="n">
        <v>3.648794</v>
      </c>
    </row>
    <row r="154" spans="1:66">
      <c r="A154" t="n">
        <v>130.612222</v>
      </c>
      <c r="B154" t="n">
        <v>5.442175925925926</v>
      </c>
      <c r="C154" t="n">
        <v>3.456965</v>
      </c>
      <c r="D154" t="n">
        <v>3.74168</v>
      </c>
      <c r="E154" t="n">
        <v>3.654525</v>
      </c>
      <c r="F154" t="n">
        <v>3.966889</v>
      </c>
      <c r="G154" t="n">
        <v>-0.205611</v>
      </c>
      <c r="H154" t="n">
        <v>-0.124407</v>
      </c>
      <c r="I154" t="n">
        <v>-0.087562</v>
      </c>
      <c r="J154" t="n">
        <v>-0.127806</v>
      </c>
      <c r="K154" t="n">
        <v>7.645646</v>
      </c>
      <c r="L154" t="n">
        <v>6.815253</v>
      </c>
      <c r="M154" t="n">
        <v>6.856682</v>
      </c>
      <c r="N154" t="n">
        <v>6.439758</v>
      </c>
      <c r="O154" t="n">
        <v>3.631546</v>
      </c>
      <c r="P154" t="n">
        <v>3.610369</v>
      </c>
      <c r="Q154" t="n">
        <v>3.448048</v>
      </c>
      <c r="R154" t="n">
        <v>3.390324</v>
      </c>
      <c r="S154" t="n">
        <v>4.083131</v>
      </c>
      <c r="T154" t="n">
        <v>3.626505</v>
      </c>
      <c r="U154" t="n">
        <v>3.576034</v>
      </c>
      <c r="V154" t="n">
        <v>3.895054</v>
      </c>
      <c r="W154" t="n">
        <v>3.76464</v>
      </c>
      <c r="X154" t="n">
        <v>3.752303</v>
      </c>
      <c r="Y154" t="n">
        <v>4.067414</v>
      </c>
      <c r="Z154" t="n">
        <v>4.145755</v>
      </c>
      <c r="AA154" t="n">
        <v>4.644821</v>
      </c>
      <c r="AB154" t="n">
        <v>3.810028</v>
      </c>
      <c r="AC154" t="n">
        <v>3.319682</v>
      </c>
      <c r="AD154" t="n">
        <v>3.396602</v>
      </c>
      <c r="AE154" t="n">
        <v>3.462021</v>
      </c>
      <c r="AF154" t="n">
        <v>3.591294</v>
      </c>
      <c r="AG154" t="n">
        <v>3.536454</v>
      </c>
      <c r="AH154" t="n">
        <v>3.726983</v>
      </c>
      <c r="AI154" t="n">
        <v>0.88418</v>
      </c>
      <c r="AJ154" t="n">
        <v>3.677389</v>
      </c>
      <c r="AK154" t="n">
        <v>4.104533</v>
      </c>
      <c r="AL154" t="n">
        <v>3.768668</v>
      </c>
      <c r="AM154" t="n">
        <v>3.525027</v>
      </c>
      <c r="AN154" t="n">
        <v>3.379254</v>
      </c>
      <c r="AO154" t="n">
        <v>3.608895</v>
      </c>
      <c r="AP154" t="n">
        <v>3.748697</v>
      </c>
      <c r="AQ154" t="n">
        <v>2.83942</v>
      </c>
      <c r="AR154" t="n">
        <v>1.322222</v>
      </c>
      <c r="AS154" t="n">
        <v>3.133165</v>
      </c>
      <c r="AT154" t="n">
        <v>3.167027</v>
      </c>
      <c r="AU154" t="n">
        <v>3.366064</v>
      </c>
      <c r="AV154" t="n">
        <v>3.353184</v>
      </c>
      <c r="AW154" t="n">
        <v>3.398085</v>
      </c>
      <c r="AX154" t="n">
        <v>3.408992</v>
      </c>
      <c r="AY154" t="n">
        <v>5.66936</v>
      </c>
      <c r="AZ154" t="n">
        <v>4.738664</v>
      </c>
      <c r="BA154" t="n">
        <v>4.082449</v>
      </c>
      <c r="BB154" t="n">
        <v>3.80762</v>
      </c>
      <c r="BC154" t="n">
        <v>3.708334</v>
      </c>
      <c r="BD154" t="n">
        <v>3.388879</v>
      </c>
      <c r="BE154" t="n">
        <v>3.674369</v>
      </c>
      <c r="BF154" t="n">
        <v>3.460506</v>
      </c>
      <c r="BG154" t="n">
        <v>1.524833</v>
      </c>
      <c r="BH154" t="n">
        <v>3.391801</v>
      </c>
      <c r="BI154" t="n">
        <v>3.510736</v>
      </c>
      <c r="BJ154" t="n">
        <v>3.81491</v>
      </c>
      <c r="BK154" t="n">
        <v>3.596316</v>
      </c>
      <c r="BL154" t="n">
        <v>3.620591</v>
      </c>
      <c r="BM154" t="n">
        <v>3.880046</v>
      </c>
      <c r="BN154" t="n">
        <v>3.667645</v>
      </c>
    </row>
    <row r="155" spans="1:66">
      <c r="A155" t="n">
        <v>131.607778</v>
      </c>
      <c r="B155" t="n">
        <v>5.483657407407407</v>
      </c>
      <c r="C155" t="n">
        <v>3.466238</v>
      </c>
      <c r="D155" t="n">
        <v>3.747642</v>
      </c>
      <c r="E155" t="n">
        <v>3.667607</v>
      </c>
      <c r="F155" t="n">
        <v>3.996358</v>
      </c>
      <c r="G155" t="n">
        <v>-0.208992</v>
      </c>
      <c r="H155" t="n">
        <v>-0.124911</v>
      </c>
      <c r="I155" t="n">
        <v>-0.090377</v>
      </c>
      <c r="J155" t="n">
        <v>-0.125748</v>
      </c>
      <c r="K155" t="n">
        <v>7.696022</v>
      </c>
      <c r="L155" t="n">
        <v>6.872522</v>
      </c>
      <c r="M155" t="n">
        <v>6.919869</v>
      </c>
      <c r="N155" t="n">
        <v>6.494394</v>
      </c>
      <c r="O155" t="n">
        <v>3.660211</v>
      </c>
      <c r="P155" t="n">
        <v>3.633672</v>
      </c>
      <c r="Q155" t="n">
        <v>3.457153</v>
      </c>
      <c r="R155" t="n">
        <v>3.40682</v>
      </c>
      <c r="S155" t="n">
        <v>4.104887</v>
      </c>
      <c r="T155" t="n">
        <v>3.631258</v>
      </c>
      <c r="U155" t="n">
        <v>3.587758</v>
      </c>
      <c r="V155" t="n">
        <v>3.91258</v>
      </c>
      <c r="W155" t="n">
        <v>3.783169</v>
      </c>
      <c r="X155" t="n">
        <v>3.761874</v>
      </c>
      <c r="Y155" t="n">
        <v>4.073838</v>
      </c>
      <c r="Z155" t="n">
        <v>4.165931</v>
      </c>
      <c r="AA155" t="n">
        <v>4.656496</v>
      </c>
      <c r="AB155" t="n">
        <v>3.824095</v>
      </c>
      <c r="AC155" t="n">
        <v>3.325807</v>
      </c>
      <c r="AD155" t="n">
        <v>3.420583</v>
      </c>
      <c r="AE155" t="n">
        <v>3.470977</v>
      </c>
      <c r="AF155" t="n">
        <v>3.608763</v>
      </c>
      <c r="AG155" t="n">
        <v>3.546125</v>
      </c>
      <c r="AH155" t="n">
        <v>3.7355</v>
      </c>
      <c r="AI155" t="n">
        <v>0.881252</v>
      </c>
      <c r="AJ155" t="n">
        <v>3.695378</v>
      </c>
      <c r="AK155" t="n">
        <v>4.125523</v>
      </c>
      <c r="AL155" t="n">
        <v>3.772984</v>
      </c>
      <c r="AM155" t="n">
        <v>3.531738</v>
      </c>
      <c r="AN155" t="n">
        <v>3.401627</v>
      </c>
      <c r="AO155" t="n">
        <v>3.625325</v>
      </c>
      <c r="AP155" t="n">
        <v>3.763895</v>
      </c>
      <c r="AQ155" t="n">
        <v>2.838396</v>
      </c>
      <c r="AR155" t="n">
        <v>1.322326</v>
      </c>
      <c r="AS155" t="n">
        <v>3.142622</v>
      </c>
      <c r="AT155" t="n">
        <v>3.182057</v>
      </c>
      <c r="AU155" t="n">
        <v>3.387158</v>
      </c>
      <c r="AV155" t="n">
        <v>3.360706</v>
      </c>
      <c r="AW155" t="n">
        <v>3.42081</v>
      </c>
      <c r="AX155" t="n">
        <v>3.424454</v>
      </c>
      <c r="AY155" t="n">
        <v>5.714531</v>
      </c>
      <c r="AZ155" t="n">
        <v>4.783449</v>
      </c>
      <c r="BA155" t="n">
        <v>4.10739</v>
      </c>
      <c r="BB155" t="n">
        <v>3.825644</v>
      </c>
      <c r="BC155" t="n">
        <v>3.719094</v>
      </c>
      <c r="BD155" t="n">
        <v>3.412915</v>
      </c>
      <c r="BE155" t="n">
        <v>3.695122</v>
      </c>
      <c r="BF155" t="n">
        <v>3.475978</v>
      </c>
      <c r="BG155" t="n">
        <v>1.53615</v>
      </c>
      <c r="BH155" t="n">
        <v>3.401199</v>
      </c>
      <c r="BI155" t="n">
        <v>3.527186</v>
      </c>
      <c r="BJ155" t="n">
        <v>3.843955</v>
      </c>
      <c r="BK155" t="n">
        <v>3.61737</v>
      </c>
      <c r="BL155" t="n">
        <v>3.651353</v>
      </c>
      <c r="BM155" t="n">
        <v>3.899748</v>
      </c>
      <c r="BN155" t="n">
        <v>3.682138</v>
      </c>
    </row>
    <row r="156" spans="1:66">
      <c r="A156" t="n">
        <v>132.603056</v>
      </c>
      <c r="B156" t="n">
        <v>5.525127314814815</v>
      </c>
      <c r="C156" t="n">
        <v>3.481119</v>
      </c>
      <c r="D156" t="n">
        <v>3.776621</v>
      </c>
      <c r="E156" t="n">
        <v>3.687646</v>
      </c>
      <c r="F156" t="n">
        <v>4.024813</v>
      </c>
      <c r="G156" t="n">
        <v>-0.211317</v>
      </c>
      <c r="H156" t="n">
        <v>-0.128582</v>
      </c>
      <c r="I156" t="n">
        <v>-0.09216000000000001</v>
      </c>
      <c r="J156" t="n">
        <v>-0.126094</v>
      </c>
      <c r="K156" t="n">
        <v>7.775641</v>
      </c>
      <c r="L156" t="n">
        <v>6.952022</v>
      </c>
      <c r="M156" t="n">
        <v>6.973755</v>
      </c>
      <c r="N156" t="n">
        <v>6.555243</v>
      </c>
      <c r="O156" t="n">
        <v>3.669916</v>
      </c>
      <c r="P156" t="n">
        <v>3.655017</v>
      </c>
      <c r="Q156" t="n">
        <v>3.472584</v>
      </c>
      <c r="R156" t="n">
        <v>3.413528</v>
      </c>
      <c r="S156" t="n">
        <v>4.12515</v>
      </c>
      <c r="T156" t="n">
        <v>3.640319</v>
      </c>
      <c r="U156" t="n">
        <v>3.604364</v>
      </c>
      <c r="V156" t="n">
        <v>3.934944</v>
      </c>
      <c r="W156" t="n">
        <v>3.810995</v>
      </c>
      <c r="X156" t="n">
        <v>3.773033</v>
      </c>
      <c r="Y156" t="n">
        <v>4.106043</v>
      </c>
      <c r="Z156" t="n">
        <v>4.184933</v>
      </c>
      <c r="AA156" t="n">
        <v>4.66614</v>
      </c>
      <c r="AB156" t="n">
        <v>3.847568</v>
      </c>
      <c r="AC156" t="n">
        <v>3.339838</v>
      </c>
      <c r="AD156" t="n">
        <v>3.437427</v>
      </c>
      <c r="AE156" t="n">
        <v>3.483404</v>
      </c>
      <c r="AF156" t="n">
        <v>3.631453</v>
      </c>
      <c r="AG156" t="n">
        <v>3.564977</v>
      </c>
      <c r="AH156" t="n">
        <v>3.751085</v>
      </c>
      <c r="AI156" t="n">
        <v>0.880614</v>
      </c>
      <c r="AJ156" t="n">
        <v>3.71583</v>
      </c>
      <c r="AK156" t="n">
        <v>4.125455</v>
      </c>
      <c r="AL156" t="n">
        <v>3.781639</v>
      </c>
      <c r="AM156" t="n">
        <v>3.54784</v>
      </c>
      <c r="AN156" t="n">
        <v>3.425807</v>
      </c>
      <c r="AO156" t="n">
        <v>3.650777</v>
      </c>
      <c r="AP156" t="n">
        <v>3.776163</v>
      </c>
      <c r="AQ156" t="n">
        <v>2.859024</v>
      </c>
      <c r="AR156" t="n">
        <v>1.331495</v>
      </c>
      <c r="AS156" t="n">
        <v>3.157078</v>
      </c>
      <c r="AT156" t="n">
        <v>3.19187</v>
      </c>
      <c r="AU156" t="n">
        <v>3.404372</v>
      </c>
      <c r="AV156" t="n">
        <v>3.374916</v>
      </c>
      <c r="AW156" t="n">
        <v>3.445315</v>
      </c>
      <c r="AX156" t="n">
        <v>3.421752</v>
      </c>
      <c r="AY156" t="n">
        <v>5.766137</v>
      </c>
      <c r="AZ156" t="n">
        <v>4.83256</v>
      </c>
      <c r="BA156" t="n">
        <v>4.135959</v>
      </c>
      <c r="BB156" t="n">
        <v>3.837701</v>
      </c>
      <c r="BC156" t="n">
        <v>3.733276</v>
      </c>
      <c r="BD156" t="n">
        <v>3.433113</v>
      </c>
      <c r="BE156" t="n">
        <v>3.709914</v>
      </c>
      <c r="BF156" t="n">
        <v>3.482841</v>
      </c>
      <c r="BG156" t="n">
        <v>1.551284</v>
      </c>
      <c r="BH156" t="n">
        <v>3.418141</v>
      </c>
      <c r="BI156" t="n">
        <v>3.543673</v>
      </c>
      <c r="BJ156" t="n">
        <v>3.866879</v>
      </c>
      <c r="BK156" t="n">
        <v>3.633586</v>
      </c>
      <c r="BL156" t="n">
        <v>3.665086</v>
      </c>
      <c r="BM156" t="n">
        <v>3.926553</v>
      </c>
      <c r="BN156" t="n">
        <v>3.689532</v>
      </c>
    </row>
    <row r="157" spans="1:66">
      <c r="A157" t="n">
        <v>133.599722</v>
      </c>
      <c r="B157" t="n">
        <v>5.566655092592593</v>
      </c>
      <c r="C157" t="n">
        <v>3.498965</v>
      </c>
      <c r="D157" t="n">
        <v>3.790324</v>
      </c>
      <c r="E157" t="n">
        <v>3.703509</v>
      </c>
      <c r="F157" t="n">
        <v>4.045108</v>
      </c>
      <c r="G157" t="n">
        <v>-0.213648</v>
      </c>
      <c r="H157" t="n">
        <v>-0.126229</v>
      </c>
      <c r="I157" t="n">
        <v>-0.091931</v>
      </c>
      <c r="J157" t="n">
        <v>-0.131485</v>
      </c>
      <c r="K157" t="n">
        <v>7.845201</v>
      </c>
      <c r="L157" t="n">
        <v>6.978042</v>
      </c>
      <c r="M157" t="n">
        <v>7.028785</v>
      </c>
      <c r="N157" t="n">
        <v>6.600783</v>
      </c>
      <c r="O157" t="n">
        <v>3.663855</v>
      </c>
      <c r="P157" t="n">
        <v>3.67043</v>
      </c>
      <c r="Q157" t="n">
        <v>3.482917</v>
      </c>
      <c r="R157" t="n">
        <v>3.446079</v>
      </c>
      <c r="S157" t="n">
        <v>4.14101</v>
      </c>
      <c r="T157" t="n">
        <v>3.652527</v>
      </c>
      <c r="U157" t="n">
        <v>3.613238</v>
      </c>
      <c r="V157" t="n">
        <v>3.956044</v>
      </c>
      <c r="W157" t="n">
        <v>3.829842</v>
      </c>
      <c r="X157" t="n">
        <v>3.782611</v>
      </c>
      <c r="Y157" t="n">
        <v>4.132941</v>
      </c>
      <c r="Z157" t="n">
        <v>4.209501</v>
      </c>
      <c r="AA157" t="n">
        <v>4.685507</v>
      </c>
      <c r="AB157" t="n">
        <v>3.853698</v>
      </c>
      <c r="AC157" t="n">
        <v>3.356521</v>
      </c>
      <c r="AD157" t="n">
        <v>3.446064</v>
      </c>
      <c r="AE157" t="n">
        <v>3.496808</v>
      </c>
      <c r="AF157" t="n">
        <v>3.64373</v>
      </c>
      <c r="AG157" t="n">
        <v>3.577584</v>
      </c>
      <c r="AH157" t="n">
        <v>3.773602</v>
      </c>
      <c r="AI157" t="n">
        <v>0.873102</v>
      </c>
      <c r="AJ157" t="n">
        <v>3.738646</v>
      </c>
      <c r="AK157" t="n">
        <v>4.155436</v>
      </c>
      <c r="AL157" t="n">
        <v>3.805648</v>
      </c>
      <c r="AM157" t="n">
        <v>3.556255</v>
      </c>
      <c r="AN157" t="n">
        <v>3.432342</v>
      </c>
      <c r="AO157" t="n">
        <v>3.655875</v>
      </c>
      <c r="AP157" t="n">
        <v>3.789451</v>
      </c>
      <c r="AQ157" t="n">
        <v>2.87379</v>
      </c>
      <c r="AR157" t="n">
        <v>1.341261</v>
      </c>
      <c r="AS157" t="n">
        <v>3.161612</v>
      </c>
      <c r="AT157" t="n">
        <v>3.210792</v>
      </c>
      <c r="AU157" t="n">
        <v>3.411439</v>
      </c>
      <c r="AV157" t="n">
        <v>3.391867</v>
      </c>
      <c r="AW157" t="n">
        <v>3.464762</v>
      </c>
      <c r="AX157" t="n">
        <v>3.436488</v>
      </c>
      <c r="AY157" t="n">
        <v>5.835652</v>
      </c>
      <c r="AZ157" t="n">
        <v>4.867547</v>
      </c>
      <c r="BA157" t="n">
        <v>4.153949</v>
      </c>
      <c r="BB157" t="n">
        <v>3.855778</v>
      </c>
      <c r="BC157" t="n">
        <v>3.755916</v>
      </c>
      <c r="BD157" t="n">
        <v>3.438695</v>
      </c>
      <c r="BE157" t="n">
        <v>3.726175</v>
      </c>
      <c r="BF157" t="n">
        <v>3.487094</v>
      </c>
      <c r="BG157" t="n">
        <v>1.559245</v>
      </c>
      <c r="BH157" t="n">
        <v>3.43877</v>
      </c>
      <c r="BI157" t="n">
        <v>3.563906</v>
      </c>
      <c r="BJ157" t="n">
        <v>3.884406</v>
      </c>
      <c r="BK157" t="n">
        <v>3.647045</v>
      </c>
      <c r="BL157" t="n">
        <v>3.681404</v>
      </c>
      <c r="BM157" t="n">
        <v>3.938901</v>
      </c>
      <c r="BN157" t="n">
        <v>3.702357</v>
      </c>
    </row>
    <row r="158" spans="1:66">
      <c r="A158" t="n">
        <v>134.593889</v>
      </c>
      <c r="B158" t="n">
        <v>5.608078703703704</v>
      </c>
      <c r="C158" t="n">
        <v>3.51081</v>
      </c>
      <c r="D158" t="n">
        <v>3.811536</v>
      </c>
      <c r="E158" t="n">
        <v>3.729315</v>
      </c>
      <c r="F158" t="n">
        <v>4.078871</v>
      </c>
      <c r="G158" t="n">
        <v>-0.211322</v>
      </c>
      <c r="H158" t="n">
        <v>-0.128276</v>
      </c>
      <c r="I158" t="n">
        <v>-0.093906</v>
      </c>
      <c r="J158" t="n">
        <v>-0.129412</v>
      </c>
      <c r="K158" t="n">
        <v>7.893601</v>
      </c>
      <c r="L158" t="n">
        <v>7.025028</v>
      </c>
      <c r="M158" t="n">
        <v>7.110022</v>
      </c>
      <c r="N158" t="n">
        <v>6.655311</v>
      </c>
      <c r="O158" t="n">
        <v>3.682459</v>
      </c>
      <c r="P158" t="n">
        <v>3.683048</v>
      </c>
      <c r="Q158" t="n">
        <v>3.492445</v>
      </c>
      <c r="R158" t="n">
        <v>3.455082</v>
      </c>
      <c r="S158" t="n">
        <v>4.163446</v>
      </c>
      <c r="T158" t="n">
        <v>3.673281</v>
      </c>
      <c r="U158" t="n">
        <v>3.64049</v>
      </c>
      <c r="V158" t="n">
        <v>3.981357</v>
      </c>
      <c r="W158" t="n">
        <v>3.855578</v>
      </c>
      <c r="X158" t="n">
        <v>3.786635</v>
      </c>
      <c r="Y158" t="n">
        <v>4.14901</v>
      </c>
      <c r="Z158" t="n">
        <v>4.22365</v>
      </c>
      <c r="AA158" t="n">
        <v>4.714376</v>
      </c>
      <c r="AB158" t="n">
        <v>3.895239</v>
      </c>
      <c r="AC158" t="n">
        <v>3.360608</v>
      </c>
      <c r="AD158" t="n">
        <v>3.465409</v>
      </c>
      <c r="AE158" t="n">
        <v>3.506033</v>
      </c>
      <c r="AF158" t="n">
        <v>3.6657</v>
      </c>
      <c r="AG158" t="n">
        <v>3.594482</v>
      </c>
      <c r="AH158" t="n">
        <v>3.777697</v>
      </c>
      <c r="AI158" t="n">
        <v>0.861147</v>
      </c>
      <c r="AJ158" t="n">
        <v>3.76792</v>
      </c>
      <c r="AK158" t="n">
        <v>4.18111</v>
      </c>
      <c r="AL158" t="n">
        <v>3.812103</v>
      </c>
      <c r="AM158" t="n">
        <v>3.568959</v>
      </c>
      <c r="AN158" t="n">
        <v>3.436371</v>
      </c>
      <c r="AO158" t="n">
        <v>3.673289</v>
      </c>
      <c r="AP158" t="n">
        <v>3.819363</v>
      </c>
      <c r="AQ158" t="n">
        <v>2.909671</v>
      </c>
      <c r="AR158" t="n">
        <v>1.351112</v>
      </c>
      <c r="AS158" t="n">
        <v>3.164657</v>
      </c>
      <c r="AT158" t="n">
        <v>3.224026</v>
      </c>
      <c r="AU158" t="n">
        <v>3.432319</v>
      </c>
      <c r="AV158" t="n">
        <v>3.414997</v>
      </c>
      <c r="AW158" t="n">
        <v>3.474392</v>
      </c>
      <c r="AX158" t="n">
        <v>3.459835</v>
      </c>
      <c r="AY158" t="n">
        <v>5.894058</v>
      </c>
      <c r="AZ158" t="n">
        <v>4.897897</v>
      </c>
      <c r="BA158" t="n">
        <v>4.1779</v>
      </c>
      <c r="BB158" t="n">
        <v>3.872019</v>
      </c>
      <c r="BC158" t="n">
        <v>3.764611</v>
      </c>
      <c r="BD158" t="n">
        <v>3.451515</v>
      </c>
      <c r="BE158" t="n">
        <v>3.746136</v>
      </c>
      <c r="BF158" t="n">
        <v>3.505622</v>
      </c>
      <c r="BG158" t="n">
        <v>1.573052</v>
      </c>
      <c r="BH158" t="n">
        <v>3.451952</v>
      </c>
      <c r="BI158" t="n">
        <v>3.582444</v>
      </c>
      <c r="BJ158" t="n">
        <v>3.891846</v>
      </c>
      <c r="BK158" t="n">
        <v>3.666386</v>
      </c>
      <c r="BL158" t="n">
        <v>3.695279</v>
      </c>
      <c r="BM158" t="n">
        <v>3.977917</v>
      </c>
      <c r="BN158" t="n">
        <v>3.724451</v>
      </c>
    </row>
    <row r="159" spans="1:66">
      <c r="A159" t="n">
        <v>135.592222</v>
      </c>
      <c r="B159" t="n">
        <v>5.649675925925926</v>
      </c>
      <c r="C159" t="n">
        <v>3.536356</v>
      </c>
      <c r="D159" t="n">
        <v>3.820962</v>
      </c>
      <c r="E159" t="n">
        <v>3.737008</v>
      </c>
      <c r="F159" t="n">
        <v>4.08382</v>
      </c>
      <c r="G159" t="n">
        <v>-0.211462</v>
      </c>
      <c r="H159" t="n">
        <v>-0.13198</v>
      </c>
      <c r="I159" t="n">
        <v>-0.0961</v>
      </c>
      <c r="J159" t="n">
        <v>-0.131992</v>
      </c>
      <c r="K159" t="n">
        <v>7.906856</v>
      </c>
      <c r="L159" t="n">
        <v>7.085472</v>
      </c>
      <c r="M159" t="n">
        <v>7.140516</v>
      </c>
      <c r="N159" t="n">
        <v>6.709588</v>
      </c>
      <c r="O159" t="n">
        <v>3.703961</v>
      </c>
      <c r="P159" t="n">
        <v>3.689134</v>
      </c>
      <c r="Q159" t="n">
        <v>3.502097</v>
      </c>
      <c r="R159" t="n">
        <v>3.474234</v>
      </c>
      <c r="S159" t="n">
        <v>4.180779</v>
      </c>
      <c r="T159" t="n">
        <v>3.702602</v>
      </c>
      <c r="U159" t="n">
        <v>3.65066</v>
      </c>
      <c r="V159" t="n">
        <v>3.99893</v>
      </c>
      <c r="W159" t="n">
        <v>3.877053</v>
      </c>
      <c r="X159" t="n">
        <v>3.797226</v>
      </c>
      <c r="Y159" t="n">
        <v>4.166176</v>
      </c>
      <c r="Z159" t="n">
        <v>4.241853</v>
      </c>
      <c r="AA159" t="n">
        <v>4.728673</v>
      </c>
      <c r="AB159" t="n">
        <v>3.903378</v>
      </c>
      <c r="AC159" t="n">
        <v>3.376424</v>
      </c>
      <c r="AD159" t="n">
        <v>3.476758</v>
      </c>
      <c r="AE159" t="n">
        <v>3.522083</v>
      </c>
      <c r="AF159" t="n">
        <v>3.671483</v>
      </c>
      <c r="AG159" t="n">
        <v>3.59732</v>
      </c>
      <c r="AH159" t="n">
        <v>3.798085</v>
      </c>
      <c r="AI159" t="n">
        <v>0.855609</v>
      </c>
      <c r="AJ159" t="n">
        <v>3.78791</v>
      </c>
      <c r="AK159" t="n">
        <v>4.208505</v>
      </c>
      <c r="AL159" t="n">
        <v>3.836199</v>
      </c>
      <c r="AM159" t="n">
        <v>3.576307</v>
      </c>
      <c r="AN159" t="n">
        <v>3.460044</v>
      </c>
      <c r="AO159" t="n">
        <v>3.697844</v>
      </c>
      <c r="AP159" t="n">
        <v>3.83556</v>
      </c>
      <c r="AQ159" t="n">
        <v>2.935381</v>
      </c>
      <c r="AR159" t="n">
        <v>1.356008</v>
      </c>
      <c r="AS159" t="n">
        <v>3.190619</v>
      </c>
      <c r="AT159" t="n">
        <v>3.234555</v>
      </c>
      <c r="AU159" t="n">
        <v>3.446616</v>
      </c>
      <c r="AV159" t="n">
        <v>3.419981</v>
      </c>
      <c r="AW159" t="n">
        <v>3.486287</v>
      </c>
      <c r="AX159" t="n">
        <v>3.464798</v>
      </c>
      <c r="AY159" t="n">
        <v>5.952069</v>
      </c>
      <c r="AZ159" t="n">
        <v>4.933387</v>
      </c>
      <c r="BA159" t="n">
        <v>4.195948</v>
      </c>
      <c r="BB159" t="n">
        <v>3.878284</v>
      </c>
      <c r="BC159" t="n">
        <v>3.776919</v>
      </c>
      <c r="BD159" t="n">
        <v>3.47018</v>
      </c>
      <c r="BE159" t="n">
        <v>3.761489</v>
      </c>
      <c r="BF159" t="n">
        <v>3.513631</v>
      </c>
      <c r="BG159" t="n">
        <v>1.593855</v>
      </c>
      <c r="BH159" t="n">
        <v>3.467609</v>
      </c>
      <c r="BI159" t="n">
        <v>3.60199</v>
      </c>
      <c r="BJ159" t="n">
        <v>3.919826</v>
      </c>
      <c r="BK159" t="n">
        <v>3.686171</v>
      </c>
      <c r="BL159" t="n">
        <v>3.703983</v>
      </c>
      <c r="BM159" t="n">
        <v>3.991336</v>
      </c>
      <c r="BN159" t="n">
        <v>3.73387</v>
      </c>
    </row>
    <row r="160" spans="1:66">
      <c r="A160" t="n">
        <v>136.587778</v>
      </c>
      <c r="B160" t="n">
        <v>5.691157407407407</v>
      </c>
      <c r="C160" t="n">
        <v>3.552766</v>
      </c>
      <c r="D160" t="n">
        <v>3.832024</v>
      </c>
      <c r="E160" t="n">
        <v>3.751934</v>
      </c>
      <c r="F160" t="n">
        <v>4.109022</v>
      </c>
      <c r="G160" t="n">
        <v>-0.214629</v>
      </c>
      <c r="H160" t="n">
        <v>-0.131555</v>
      </c>
      <c r="I160" t="n">
        <v>-0.095636</v>
      </c>
      <c r="J160" t="n">
        <v>-0.131855</v>
      </c>
      <c r="K160" t="n">
        <v>7.971784</v>
      </c>
      <c r="L160" t="n">
        <v>7.138927</v>
      </c>
      <c r="M160" t="n">
        <v>7.19639</v>
      </c>
      <c r="N160" t="n">
        <v>6.745212</v>
      </c>
      <c r="O160" t="n">
        <v>3.714088</v>
      </c>
      <c r="P160" t="n">
        <v>3.703177</v>
      </c>
      <c r="Q160" t="n">
        <v>3.515167</v>
      </c>
      <c r="R160" t="n">
        <v>3.491163</v>
      </c>
      <c r="S160" t="n">
        <v>4.212292</v>
      </c>
      <c r="T160" t="n">
        <v>3.704392</v>
      </c>
      <c r="U160" t="n">
        <v>3.670331</v>
      </c>
      <c r="V160" t="n">
        <v>4.015674</v>
      </c>
      <c r="W160" t="n">
        <v>3.88757</v>
      </c>
      <c r="X160" t="n">
        <v>3.81901</v>
      </c>
      <c r="Y160" t="n">
        <v>4.182542</v>
      </c>
      <c r="Z160" t="n">
        <v>4.258795</v>
      </c>
      <c r="AA160" t="n">
        <v>4.757228</v>
      </c>
      <c r="AB160" t="n">
        <v>3.908563</v>
      </c>
      <c r="AC160" t="n">
        <v>3.404446</v>
      </c>
      <c r="AD160" t="n">
        <v>3.473986</v>
      </c>
      <c r="AE160" t="n">
        <v>3.531891</v>
      </c>
      <c r="AF160" t="n">
        <v>3.683203</v>
      </c>
      <c r="AG160" t="n">
        <v>3.62101</v>
      </c>
      <c r="AH160" t="n">
        <v>3.805415</v>
      </c>
      <c r="AI160" t="n">
        <v>0.853512</v>
      </c>
      <c r="AJ160" t="n">
        <v>3.811361</v>
      </c>
      <c r="AK160" t="n">
        <v>4.234382</v>
      </c>
      <c r="AL160" t="n">
        <v>3.860709</v>
      </c>
      <c r="AM160" t="n">
        <v>3.599768</v>
      </c>
      <c r="AN160" t="n">
        <v>3.461719</v>
      </c>
      <c r="AO160" t="n">
        <v>3.697872</v>
      </c>
      <c r="AP160" t="n">
        <v>3.843485</v>
      </c>
      <c r="AQ160" t="n">
        <v>2.956283</v>
      </c>
      <c r="AR160" t="n">
        <v>1.362627</v>
      </c>
      <c r="AS160" t="n">
        <v>3.203859</v>
      </c>
      <c r="AT160" t="n">
        <v>3.255908</v>
      </c>
      <c r="AU160" t="n">
        <v>3.445821</v>
      </c>
      <c r="AV160" t="n">
        <v>3.425912</v>
      </c>
      <c r="AW160" t="n">
        <v>3.501783</v>
      </c>
      <c r="AX160" t="n">
        <v>3.480473</v>
      </c>
      <c r="AY160" t="n">
        <v>6.006322</v>
      </c>
      <c r="AZ160" t="n">
        <v>4.959432</v>
      </c>
      <c r="BA160" t="n">
        <v>4.217718</v>
      </c>
      <c r="BB160" t="n">
        <v>3.907124</v>
      </c>
      <c r="BC160" t="n">
        <v>3.802695</v>
      </c>
      <c r="BD160" t="n">
        <v>3.493293</v>
      </c>
      <c r="BE160" t="n">
        <v>3.77532</v>
      </c>
      <c r="BF160" t="n">
        <v>3.535198</v>
      </c>
      <c r="BG160" t="n">
        <v>1.610411</v>
      </c>
      <c r="BH160" t="n">
        <v>3.480159</v>
      </c>
      <c r="BI160" t="n">
        <v>3.6115</v>
      </c>
      <c r="BJ160" t="n">
        <v>3.934946</v>
      </c>
      <c r="BK160" t="n">
        <v>3.703458</v>
      </c>
      <c r="BL160" t="n">
        <v>3.709766</v>
      </c>
      <c r="BM160" t="n">
        <v>3.990759</v>
      </c>
      <c r="BN160" t="n">
        <v>3.75385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2.637778</v>
      </c>
      <c r="B10" s="1" t="n">
        <v>0.1099074074074074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3.633333</v>
      </c>
      <c r="B11" s="1" t="n">
        <v>0.1513888888888889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4.6275</v>
      </c>
      <c r="B12" s="1" t="n">
        <v>0.1928125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5.623611</v>
      </c>
      <c r="B13" s="1" t="n">
        <v>0.2343171296296296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6.620556</v>
      </c>
      <c r="B14" s="1" t="n">
        <v>0.2758564814814815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7.616111</v>
      </c>
      <c r="B15" s="1" t="n">
        <v>0.317337962962963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8.611943999999999</v>
      </c>
      <c r="B16" s="1" t="n">
        <v>0.3588310185185185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9.608611</v>
      </c>
      <c r="B17" s="1" t="n">
        <v>0.4003587962962963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10.604167</v>
      </c>
      <c r="B18" s="1" t="n">
        <v>0.4418402777777778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11.599444</v>
      </c>
      <c r="B19" s="1" t="n">
        <v>0.4833101851851852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12.596667</v>
      </c>
      <c r="B20" s="1" t="n">
        <v>0.5248611111111111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13.591389</v>
      </c>
      <c r="B21" s="1" t="n">
        <v>0.5663078703703703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14.588611</v>
      </c>
      <c r="B22" s="1" t="n">
        <v>0.6078587962962962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15.585</v>
      </c>
      <c r="B23" s="1" t="n">
        <v>0.649375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16.581111</v>
      </c>
      <c r="B24" s="1" t="n">
        <v>0.6908796296296297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17.5775</v>
      </c>
      <c r="B25" s="1" t="n">
        <v>0.7323958333333334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18.575278</v>
      </c>
      <c r="B26" s="1" t="n">
        <v>0.7739699074074075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19.5725</v>
      </c>
      <c r="B27" s="1" t="n">
        <v>0.8155208333333334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20.57</v>
      </c>
      <c r="B28" s="1" t="n">
        <v>0.8570833333333333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21.565556</v>
      </c>
      <c r="B29" s="1" t="n">
        <v>0.8985648148148148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22.56</v>
      </c>
      <c r="B30" s="1" t="n">
        <v>0.9399999999999999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23.553889</v>
      </c>
      <c r="B31" s="1" t="n">
        <v>0.9814120370370371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24.549167</v>
      </c>
      <c r="B32" s="2" t="n">
        <v>1.022881944444444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25.055556</v>
      </c>
      <c r="B33" s="2" t="n">
        <v>1.043981481481481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25.206944</v>
      </c>
      <c r="B34" s="2" t="n">
        <v>1.050289351851852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25.454722</v>
      </c>
      <c r="B35" s="2" t="n">
        <v>1.060613425925926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25.703333</v>
      </c>
      <c r="B36" s="2" t="n">
        <v>1.070972222222222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25.952778</v>
      </c>
      <c r="B37" s="2" t="n">
        <v>1.081365740740741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26.202222</v>
      </c>
      <c r="B38" s="2" t="n">
        <v>1.091759259259259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26.451389</v>
      </c>
      <c r="B39" s="2" t="n">
        <v>1.102141203703704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26.699722</v>
      </c>
      <c r="B40" t="n">
        <v>1.112488425925926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26.948889</v>
      </c>
      <c r="B41" t="n">
        <v>1.12287037037037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27.198333</v>
      </c>
      <c r="B42" t="n">
        <v>1.133263888888889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27.447778</v>
      </c>
      <c r="B43" t="n">
        <v>1.143657407407407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27.696944</v>
      </c>
      <c r="B44" t="n">
        <v>1.154039351851852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27.946389</v>
      </c>
      <c r="B45" t="n">
        <v>1.16443287037037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28.196111</v>
      </c>
      <c r="B46" t="n">
        <v>1.174837962962963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28.445556</v>
      </c>
      <c r="B47" t="n">
        <v>1.185231481481481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28.695</v>
      </c>
      <c r="B48" t="n">
        <v>1.195625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28.944167</v>
      </c>
      <c r="B49" t="n">
        <v>1.206006944444445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29.193611</v>
      </c>
      <c r="B50" t="n">
        <v>1.216400462962963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29.442778</v>
      </c>
      <c r="B51" t="n">
        <v>1.226782407407407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29.692222</v>
      </c>
      <c r="B52" t="n">
        <v>1.237175925925926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29.940556</v>
      </c>
      <c r="B53" t="n">
        <v>1.247523148148148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30.941111</v>
      </c>
      <c r="B54" t="n">
        <v>1.289212962962963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31.937778</v>
      </c>
      <c r="B55" t="n">
        <v>1.330740740740741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32.933611</v>
      </c>
      <c r="B56" t="n">
        <v>1.372233796296296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33.928611</v>
      </c>
      <c r="B57" t="n">
        <v>1.41369212962963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34.925</v>
      </c>
      <c r="B58" t="n">
        <v>1.455208333333333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35.921111</v>
      </c>
      <c r="B59" t="n">
        <v>1.496712962962963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36.918333</v>
      </c>
      <c r="B60" t="n">
        <v>1.538263888888889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37.914722</v>
      </c>
      <c r="B61" t="n">
        <v>1.579780092592593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38.911389</v>
      </c>
      <c r="B62" t="n">
        <v>1.62130787037037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39.910556</v>
      </c>
      <c r="B63" t="n">
        <v>1.662939814814815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40.907222</v>
      </c>
      <c r="B64" t="n">
        <v>1.704467592592593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41.903333</v>
      </c>
      <c r="B65" t="n">
        <v>1.745972222222222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42.901944</v>
      </c>
      <c r="B66" t="n">
        <v>1.787581018518519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43.899167</v>
      </c>
      <c r="B67" t="n">
        <v>1.829131944444444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44.897222</v>
      </c>
      <c r="B68" t="n">
        <v>1.870717592592593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45.895556</v>
      </c>
      <c r="B69" t="n">
        <v>1.912314814814815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46.892778</v>
      </c>
      <c r="B70" t="n">
        <v>1.953865740740741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47.891389</v>
      </c>
      <c r="B71" t="n">
        <v>1.995474537037037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48.886389</v>
      </c>
      <c r="B72" t="n">
        <v>2.03693287037037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49.885</v>
      </c>
      <c r="B73" t="n">
        <v>2.078541666666667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50.881667</v>
      </c>
      <c r="B74" t="n">
        <v>2.120069444444444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51.879444</v>
      </c>
      <c r="B75" t="n">
        <v>2.161643518518519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52.876389</v>
      </c>
      <c r="B76" t="n">
        <v>2.20318287037037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53.874167</v>
      </c>
      <c r="B77" t="n">
        <v>2.244756944444445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54.871111</v>
      </c>
      <c r="B78" t="n">
        <v>2.286296296296296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55.87</v>
      </c>
      <c r="B79" t="n">
        <v>2.327916666666666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56.868333</v>
      </c>
      <c r="B80" t="n">
        <v>2.369513888888889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57.865833</v>
      </c>
      <c r="B81" t="n">
        <v>2.411076388888889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58.861389</v>
      </c>
      <c r="B82" t="n">
        <v>2.452557870370371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59.859722</v>
      </c>
      <c r="B83" t="n">
        <v>2.494155092592593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60.856111</v>
      </c>
      <c r="B84" t="n">
        <v>2.535671296296296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61.853333</v>
      </c>
      <c r="B85" t="n">
        <v>2.577222222222222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62.8475</v>
      </c>
      <c r="B86" t="n">
        <v>2.618645833333333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63.844722</v>
      </c>
      <c r="B87" t="n">
        <v>2.660196759259259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64.841667</v>
      </c>
      <c r="B88" t="n">
        <v>2.701736111111111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65.839444</v>
      </c>
      <c r="B89" t="n">
        <v>2.743310185185185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66.835278</v>
      </c>
      <c r="B90" t="n">
        <v>2.784803240740741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67.8325</v>
      </c>
      <c r="B91" t="n">
        <v>2.826354166666667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68.828611</v>
      </c>
      <c r="B92" t="n">
        <v>2.867858796296296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69.82388899999999</v>
      </c>
      <c r="B93" t="n">
        <v>2.909328703703704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70.820556</v>
      </c>
      <c r="B94" t="n">
        <v>2.950856481481482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71.814722</v>
      </c>
      <c r="B95" t="n">
        <v>2.992280092592592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72.810833</v>
      </c>
      <c r="B96" t="n">
        <v>3.033784722222222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73.808333</v>
      </c>
      <c r="B97" t="n">
        <v>3.075347222222222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74.806667</v>
      </c>
      <c r="B98" t="n">
        <v>3.116944444444445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75.802778</v>
      </c>
      <c r="B99" t="n">
        <v>3.158449074074074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76.79944399999999</v>
      </c>
      <c r="B100" t="n">
        <v>3.199976851851852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77.7975</v>
      </c>
      <c r="B101" t="n">
        <v>3.2415625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78.79305600000001</v>
      </c>
      <c r="B102" t="n">
        <v>3.283043981481482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79.789722</v>
      </c>
      <c r="B103" t="n">
        <v>3.324571759259259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80.78611100000001</v>
      </c>
      <c r="B104" t="n">
        <v>3.366087962962963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81.78444399999999</v>
      </c>
      <c r="B105" t="n">
        <v>3.407685185185185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82.780833</v>
      </c>
      <c r="B106" t="n">
        <v>3.449201388888889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83.77888900000001</v>
      </c>
      <c r="B107" t="n">
        <v>3.490787037037037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84.7775</v>
      </c>
      <c r="B108" t="n">
        <v>3.532395833333334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85.776667</v>
      </c>
      <c r="B109" t="n">
        <v>3.574027777777778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86.77333299999999</v>
      </c>
      <c r="B110" t="n">
        <v>3.615555555555555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87.77166699999999</v>
      </c>
      <c r="B111" t="n">
        <v>3.657152777777778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88.7675</v>
      </c>
      <c r="B112" t="n">
        <v>3.698645833333333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89.763611</v>
      </c>
      <c r="B113" t="n">
        <v>3.740150462962963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90.761111</v>
      </c>
      <c r="B114" t="n">
        <v>3.781712962962963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91.758889</v>
      </c>
      <c r="B115" t="n">
        <v>3.823287037037037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92.755556</v>
      </c>
      <c r="B116" t="n">
        <v>3.864814814814815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93.753056</v>
      </c>
      <c r="B117" t="n">
        <v>3.906377314814815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94.74972200000001</v>
      </c>
      <c r="B118" t="n">
        <v>3.947905092592592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95.746111</v>
      </c>
      <c r="B119" t="n">
        <v>3.989421296296296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96.742778</v>
      </c>
      <c r="B120" t="n">
        <v>4.030949074074074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97.740278</v>
      </c>
      <c r="B121" t="n">
        <v>4.072511574074074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98.73527799999999</v>
      </c>
      <c r="B122" t="n">
        <v>4.113969907407408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99.731667</v>
      </c>
      <c r="B123" t="n">
        <v>4.155486111111111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100.727778</v>
      </c>
      <c r="B124" t="n">
        <v>4.19699074074074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101.724444</v>
      </c>
      <c r="B125" t="n">
        <v>4.238518518518519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102.719167</v>
      </c>
      <c r="B126" t="n">
        <v>4.279965277777777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103.716389</v>
      </c>
      <c r="B127" t="n">
        <v>4.321516203703704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104.712222</v>
      </c>
      <c r="B128" t="n">
        <v>4.363009259259259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105.708889</v>
      </c>
      <c r="B129" t="n">
        <v>4.404537037037037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106.704722</v>
      </c>
      <c r="B130" t="n">
        <v>4.446030092592593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107.699722</v>
      </c>
      <c r="B131" t="n">
        <v>4.487488425925926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108.696667</v>
      </c>
      <c r="B132" t="n">
        <v>4.529027777777778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109.693889</v>
      </c>
      <c r="B133" t="n">
        <v>4.570578703703704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110.691667</v>
      </c>
      <c r="B134" t="n">
        <v>4.612152777777777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111.689167</v>
      </c>
      <c r="B135" t="n">
        <v>4.653715277777778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112.685833</v>
      </c>
      <c r="B136" t="n">
        <v>4.695243055555555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113.681667</v>
      </c>
      <c r="B137" t="n">
        <v>4.736736111111111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114.680556</v>
      </c>
      <c r="B138" t="n">
        <v>4.778356481481482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115.676667</v>
      </c>
      <c r="B139" t="n">
        <v>4.819861111111111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116.674722</v>
      </c>
      <c r="B140" t="n">
        <v>4.86144675925926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117.670278</v>
      </c>
      <c r="B141" t="n">
        <v>4.902928240740741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118.664444</v>
      </c>
      <c r="B142" t="n">
        <v>4.944351851851851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119.660556</v>
      </c>
      <c r="B143" t="n">
        <v>4.985856481481481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120.656389</v>
      </c>
      <c r="B144" t="n">
        <v>5.027349537037037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121.649722</v>
      </c>
      <c r="B145" t="n">
        <v>5.068738425925926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122.646667</v>
      </c>
      <c r="B146" t="n">
        <v>5.110277777777777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123.640556</v>
      </c>
      <c r="B147" t="n">
        <v>5.151689814814815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124.636944</v>
      </c>
      <c r="B148" t="n">
        <v>5.193206018518518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125.633611</v>
      </c>
      <c r="B149" t="n">
        <v>5.234733796296296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126.630556</v>
      </c>
      <c r="B150" t="n">
        <v>5.276273148148149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127.625556</v>
      </c>
      <c r="B151" t="n">
        <v>5.317731481481482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128.621944</v>
      </c>
      <c r="B152" t="n">
        <v>5.359247685185185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129.616389</v>
      </c>
      <c r="B153" t="n">
        <v>5.40068287037037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130.612222</v>
      </c>
      <c r="B154" t="n">
        <v>5.442175925925926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131.607778</v>
      </c>
      <c r="B155" t="n">
        <v>5.483657407407407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132.603056</v>
      </c>
      <c r="B156" t="n">
        <v>5.525127314814815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133.599722</v>
      </c>
      <c r="B157" t="n">
        <v>5.566655092592593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134.593889</v>
      </c>
      <c r="B158" t="n">
        <v>5.608078703703704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135.592222</v>
      </c>
      <c r="B159" t="n">
        <v>5.649675925925926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136.587778</v>
      </c>
      <c r="B160" t="n">
        <v>5.691157407407407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