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<sst xmlns="http://schemas.openxmlformats.org/spreadsheetml/2006/main" uniqueCount="95">
  <si>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ID:1708241405P1_C9_03_G01_6_P1</t>
  </si>
  <si>
    <t>Cell Type</t>
  </si>
  <si>
    <t>22RV1</t>
  </si>
  <si>
    <t>Compound1</t>
  </si>
  <si>
    <t>NegCntl</t>
  </si>
  <si>
    <t>MG132</t>
  </si>
  <si>
    <t>R1881</t>
  </si>
  <si>
    <t>DMSO</t>
  </si>
  <si>
    <t>TP0002003G01</t>
  </si>
  <si>
    <t>TP0002003G02</t>
  </si>
  <si>
    <t>TP0002003G03</t>
  </si>
  <si>
    <t>TP0002003G04</t>
  </si>
  <si>
    <t>TP0002003G05</t>
  </si>
  <si>
    <t>TP0002003G06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</si>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</sst>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-0.000843</v>
      </c>
      <c r="D9" t="n">
        <v>-0.000438</v>
      </c>
      <c r="E9" t="n">
        <v>0.000332</v>
      </c>
      <c r="F9" t="n">
        <v>-0.0007159999999999999</v>
      </c>
      <c r="G9" t="n">
        <v>0.001745</v>
      </c>
      <c r="H9" t="n">
        <v>0.001789</v>
      </c>
      <c r="I9" t="n">
        <v>0.001163</v>
      </c>
      <c r="J9" t="n">
        <v>0.000583</v>
      </c>
      <c r="K9" t="n">
        <v>-0.00136</v>
      </c>
      <c r="L9" t="n">
        <v>0.000389</v>
      </c>
      <c r="M9" t="n">
        <v>-0.000732</v>
      </c>
      <c r="N9" t="n">
        <v>0.002101</v>
      </c>
      <c r="O9" t="n">
        <v>-0.000791</v>
      </c>
      <c r="P9" t="n">
        <v>-0.001845</v>
      </c>
      <c r="Q9" t="n">
        <v>0.000198</v>
      </c>
      <c r="R9" t="n">
        <v>0.002382</v>
      </c>
      <c r="S9" t="n">
        <v>0.000683</v>
      </c>
      <c r="T9" t="n">
        <v>0.001875</v>
      </c>
      <c r="U9" t="n">
        <v>0.000808</v>
      </c>
      <c r="V9" t="n">
        <v>0.0004929999999999999</v>
      </c>
      <c r="W9" t="n">
        <v>0.000633</v>
      </c>
      <c r="X9" t="n">
        <v>-0.000685</v>
      </c>
      <c r="Y9" t="n">
        <v>0.00031</v>
      </c>
      <c r="Z9" t="n">
        <v>0.000293</v>
      </c>
      <c r="AA9" t="n">
        <v>-0.003488</v>
      </c>
      <c r="AB9" t="n">
        <v>-0.001296</v>
      </c>
      <c r="AC9" t="n">
        <v>-0.001255</v>
      </c>
      <c r="AD9" t="n">
        <v>-0.001477</v>
      </c>
      <c r="AE9" t="n">
        <v>-0.000179</v>
      </c>
      <c r="AF9" t="n">
        <v>-0.001671</v>
      </c>
      <c r="AG9" t="n">
        <v>-0.002171</v>
      </c>
      <c r="AH9" t="n">
        <v>0.001464</v>
      </c>
      <c r="AI9" t="n">
        <v>0.002145</v>
      </c>
      <c r="AJ9" t="n">
        <v>0.002516</v>
      </c>
      <c r="AK9" t="n">
        <v>-1e-05</v>
      </c>
      <c r="AL9" t="n">
        <v>0.0012</v>
      </c>
      <c r="AM9" t="n">
        <v>0.001961</v>
      </c>
      <c r="AN9" t="n">
        <v>0.001611</v>
      </c>
      <c r="AO9" t="n">
        <v>-0.001145</v>
      </c>
      <c r="AP9" t="n">
        <v>0.002231</v>
      </c>
      <c r="AQ9" t="n">
        <v>-0.002113</v>
      </c>
      <c r="AR9" t="n">
        <v>0.004962</v>
      </c>
      <c r="AS9" t="n">
        <v>0.000592</v>
      </c>
      <c r="AT9" t="n">
        <v>-0.0014</v>
      </c>
      <c r="AU9" t="n">
        <v>-0.002858</v>
      </c>
      <c r="AV9" t="n">
        <v>-0.001712</v>
      </c>
      <c r="AW9" t="n">
        <v>-0.002003</v>
      </c>
      <c r="AX9" t="n">
        <v>0.001457</v>
      </c>
      <c r="AY9" t="n">
        <v>-0.00163</v>
      </c>
      <c r="AZ9" t="n">
        <v>-0.001948</v>
      </c>
      <c r="BA9" t="n">
        <v>0.000475</v>
      </c>
      <c r="BB9" t="n">
        <v>-0.0009970000000000001</v>
      </c>
      <c r="BC9" t="n">
        <v>-0.001168</v>
      </c>
      <c r="BD9" t="n">
        <v>0.002472</v>
      </c>
      <c r="BE9" t="n">
        <v>0.00205</v>
      </c>
      <c r="BF9" t="n">
        <v>0.00094</v>
      </c>
      <c r="BG9" t="n">
        <v>-0.001097</v>
      </c>
      <c r="BH9" t="n">
        <v>-0.000491</v>
      </c>
      <c r="BI9" t="n">
        <v>-0.002097</v>
      </c>
      <c r="BJ9" t="n">
        <v>-0.002359</v>
      </c>
      <c r="BK9" t="n">
        <v>0.000446</v>
      </c>
      <c r="BL9" t="n">
        <v>0.001098</v>
      </c>
      <c r="BM9" t="n">
        <v>0.002887</v>
      </c>
      <c r="BN9" t="n">
        <v>-0.000361</v>
      </c>
    </row>
    <row r="10" spans="1:66">
      <c r="A10" t="n">
        <v>2.086389</v>
      </c>
      <c r="B10" s="1" t="n">
        <v>0.08693287037037037</v>
      </c>
      <c r="C10" t="n">
        <v>0.191057</v>
      </c>
      <c r="D10" t="n">
        <v>0.157301</v>
      </c>
      <c r="E10" t="n">
        <v>0.182844</v>
      </c>
      <c r="F10" t="n">
        <v>0.16498</v>
      </c>
      <c r="G10" t="n">
        <v>0.152352</v>
      </c>
      <c r="H10" t="n">
        <v>0.160557</v>
      </c>
      <c r="I10" t="n">
        <v>0.155043</v>
      </c>
      <c r="J10" t="n">
        <v>0.158162</v>
      </c>
      <c r="K10" t="n">
        <v>0.142855</v>
      </c>
      <c r="L10" t="n">
        <v>0.152719</v>
      </c>
      <c r="M10" t="n">
        <v>0.149982</v>
      </c>
      <c r="N10" t="n">
        <v>0.138589</v>
      </c>
      <c r="O10" t="n">
        <v>0.156956</v>
      </c>
      <c r="P10" t="n">
        <v>0.145598</v>
      </c>
      <c r="Q10" t="n">
        <v>0.176711</v>
      </c>
      <c r="R10" t="n">
        <v>0.160363</v>
      </c>
      <c r="S10" t="n">
        <v>0.16466</v>
      </c>
      <c r="T10" t="n">
        <v>0.142839</v>
      </c>
      <c r="U10" t="n">
        <v>0.186282</v>
      </c>
      <c r="V10" t="n">
        <v>0.153885</v>
      </c>
      <c r="W10" t="n">
        <v>0.164175</v>
      </c>
      <c r="X10" t="n">
        <v>0.15135</v>
      </c>
      <c r="Y10" t="n">
        <v>0.169159</v>
      </c>
      <c r="Z10" t="n">
        <v>0.148363</v>
      </c>
      <c r="AA10" t="n">
        <v>0.161314</v>
      </c>
      <c r="AB10" t="n">
        <v>0.165957</v>
      </c>
      <c r="AC10" t="n">
        <v>0.183175</v>
      </c>
      <c r="AD10" t="n">
        <v>0.162524</v>
      </c>
      <c r="AE10" t="n">
        <v>0.170619</v>
      </c>
      <c r="AF10" t="n">
        <v>0.164357</v>
      </c>
      <c r="AG10" t="n">
        <v>0.160031</v>
      </c>
      <c r="AH10" t="n">
        <v>0.160055</v>
      </c>
      <c r="AI10" t="n">
        <v>0.1563</v>
      </c>
      <c r="AJ10" t="n">
        <v>0.149311</v>
      </c>
      <c r="AK10" t="n">
        <v>0.177962</v>
      </c>
      <c r="AL10" t="n">
        <v>0.161336</v>
      </c>
      <c r="AM10" t="n">
        <v>0.155254</v>
      </c>
      <c r="AN10" t="n">
        <v>0.1542</v>
      </c>
      <c r="AO10" t="n">
        <v>0.14925</v>
      </c>
      <c r="AP10" t="n">
        <v>0.15482</v>
      </c>
      <c r="AQ10" t="n">
        <v>0.157792</v>
      </c>
      <c r="AR10" t="n">
        <v>0.15856</v>
      </c>
      <c r="AS10" t="n">
        <v>0.182037</v>
      </c>
      <c r="AT10" t="n">
        <v>0.177359</v>
      </c>
      <c r="AU10" t="n">
        <v>0.155465</v>
      </c>
      <c r="AV10" t="n">
        <v>0.150387</v>
      </c>
      <c r="AW10" t="n">
        <v>0.161916</v>
      </c>
      <c r="AX10" t="n">
        <v>0.160838</v>
      </c>
      <c r="AY10" t="n">
        <v>0.165122</v>
      </c>
      <c r="AZ10" t="n">
        <v>0.124427</v>
      </c>
      <c r="BA10" t="n">
        <v>0.196484</v>
      </c>
      <c r="BB10" t="n">
        <v>0.198785</v>
      </c>
      <c r="BC10" t="n">
        <v>0.183131</v>
      </c>
      <c r="BD10" t="n">
        <v>0.16276</v>
      </c>
      <c r="BE10" t="n">
        <v>0.170674</v>
      </c>
      <c r="BF10" t="n">
        <v>0.181464</v>
      </c>
      <c r="BG10" t="n">
        <v>0.180628</v>
      </c>
      <c r="BH10" t="n">
        <v>0.143933</v>
      </c>
      <c r="BI10" t="n">
        <v>0.194704</v>
      </c>
      <c r="BJ10" t="n">
        <v>0.196563</v>
      </c>
      <c r="BK10" t="n">
        <v>0.174205</v>
      </c>
      <c r="BL10" t="n">
        <v>0.175421</v>
      </c>
      <c r="BM10" t="n">
        <v>0.181227</v>
      </c>
      <c r="BN10" t="n">
        <v>0.177702</v>
      </c>
    </row>
    <row r="11" spans="1:66">
      <c r="A11" t="n">
        <v>3.084167</v>
      </c>
      <c r="B11" s="1" t="n">
        <v>0.1285069444444444</v>
      </c>
      <c r="C11" t="n">
        <v>0.261688</v>
      </c>
      <c r="D11" t="n">
        <v>0.235356</v>
      </c>
      <c r="E11" t="n">
        <v>0.253452</v>
      </c>
      <c r="F11" t="n">
        <v>0.237718</v>
      </c>
      <c r="G11" t="n">
        <v>0.250886</v>
      </c>
      <c r="H11" t="n">
        <v>0.247387</v>
      </c>
      <c r="I11" t="n">
        <v>0.231488</v>
      </c>
      <c r="J11" t="n">
        <v>0.23659</v>
      </c>
      <c r="K11" t="n">
        <v>0.222228</v>
      </c>
      <c r="L11" t="n">
        <v>0.22666</v>
      </c>
      <c r="M11" t="n">
        <v>0.226553</v>
      </c>
      <c r="N11" t="n">
        <v>0.215203</v>
      </c>
      <c r="O11" t="n">
        <v>0.229004</v>
      </c>
      <c r="P11" t="n">
        <v>0.235795</v>
      </c>
      <c r="Q11" t="n">
        <v>0.256022</v>
      </c>
      <c r="R11" t="n">
        <v>0.261065</v>
      </c>
      <c r="S11" t="n">
        <v>0.23685</v>
      </c>
      <c r="T11" t="n">
        <v>0.215655</v>
      </c>
      <c r="U11" t="n">
        <v>0.260419</v>
      </c>
      <c r="V11" t="n">
        <v>0.230192</v>
      </c>
      <c r="W11" t="n">
        <v>0.233103</v>
      </c>
      <c r="X11" t="n">
        <v>0.21379</v>
      </c>
      <c r="Y11" t="n">
        <v>0.232664</v>
      </c>
      <c r="Z11" t="n">
        <v>0.208952</v>
      </c>
      <c r="AA11" t="n">
        <v>0.247865</v>
      </c>
      <c r="AB11" t="n">
        <v>0.24219</v>
      </c>
      <c r="AC11" t="n">
        <v>0.267584</v>
      </c>
      <c r="AD11" t="n">
        <v>0.23628</v>
      </c>
      <c r="AE11" t="n">
        <v>0.256849</v>
      </c>
      <c r="AF11" t="n">
        <v>0.239179</v>
      </c>
      <c r="AG11" t="n">
        <v>0.242404</v>
      </c>
      <c r="AH11" t="n">
        <v>0.237411</v>
      </c>
      <c r="AI11" t="n">
        <v>0.264469</v>
      </c>
      <c r="AJ11" t="n">
        <v>0.228821</v>
      </c>
      <c r="AK11" t="n">
        <v>0.262013</v>
      </c>
      <c r="AL11" t="n">
        <v>0.248747</v>
      </c>
      <c r="AM11" t="n">
        <v>0.234664</v>
      </c>
      <c r="AN11" t="n">
        <v>0.235108</v>
      </c>
      <c r="AO11" t="n">
        <v>0.21898</v>
      </c>
      <c r="AP11" t="n">
        <v>0.227908</v>
      </c>
      <c r="AQ11" t="n">
        <v>0.254208</v>
      </c>
      <c r="AR11" t="n">
        <v>0.246338</v>
      </c>
      <c r="AS11" t="n">
        <v>0.257261</v>
      </c>
      <c r="AT11" t="n">
        <v>0.258079</v>
      </c>
      <c r="AU11" t="n">
        <v>0.231664</v>
      </c>
      <c r="AV11" t="n">
        <v>0.222477</v>
      </c>
      <c r="AW11" t="n">
        <v>0.247105</v>
      </c>
      <c r="AX11" t="n">
        <v>0.238356</v>
      </c>
      <c r="AY11" t="n">
        <v>0.241827</v>
      </c>
      <c r="AZ11" t="n">
        <v>0.185867</v>
      </c>
      <c r="BA11" t="n">
        <v>0.273785</v>
      </c>
      <c r="BB11" t="n">
        <v>0.28092</v>
      </c>
      <c r="BC11" t="n">
        <v>0.255812</v>
      </c>
      <c r="BD11" t="n">
        <v>0.240022</v>
      </c>
      <c r="BE11" t="n">
        <v>0.239979</v>
      </c>
      <c r="BF11" t="n">
        <v>0.25136</v>
      </c>
      <c r="BG11" t="n">
        <v>0.251478</v>
      </c>
      <c r="BH11" t="n">
        <v>0.194325</v>
      </c>
      <c r="BI11" t="n">
        <v>0.263459</v>
      </c>
      <c r="BJ11" t="n">
        <v>0.262099</v>
      </c>
      <c r="BK11" t="n">
        <v>0.237938</v>
      </c>
      <c r="BL11" t="n">
        <v>0.236162</v>
      </c>
      <c r="BM11" t="n">
        <v>0.248139</v>
      </c>
      <c r="BN11" t="n">
        <v>0.252415</v>
      </c>
    </row>
    <row r="12" spans="1:66">
      <c r="A12" t="n">
        <v>4.083056</v>
      </c>
      <c r="B12" s="1" t="n">
        <v>0.1701273148148148</v>
      </c>
      <c r="C12" t="n">
        <v>0.283214</v>
      </c>
      <c r="D12" t="n">
        <v>0.27115</v>
      </c>
      <c r="E12" t="n">
        <v>0.28838</v>
      </c>
      <c r="F12" t="n">
        <v>0.271778</v>
      </c>
      <c r="G12" t="n">
        <v>0.289758</v>
      </c>
      <c r="H12" t="n">
        <v>0.279506</v>
      </c>
      <c r="I12" t="n">
        <v>0.265161</v>
      </c>
      <c r="J12" t="n">
        <v>0.268094</v>
      </c>
      <c r="K12" t="n">
        <v>0.249055</v>
      </c>
      <c r="L12" t="n">
        <v>0.246586</v>
      </c>
      <c r="M12" t="n">
        <v>0.258478</v>
      </c>
      <c r="N12" t="n">
        <v>0.241337</v>
      </c>
      <c r="O12" t="n">
        <v>0.253943</v>
      </c>
      <c r="P12" t="n">
        <v>0.267559</v>
      </c>
      <c r="Q12" t="n">
        <v>0.282526</v>
      </c>
      <c r="R12" t="n">
        <v>0.289533</v>
      </c>
      <c r="S12" t="n">
        <v>0.27046</v>
      </c>
      <c r="T12" t="n">
        <v>0.247803</v>
      </c>
      <c r="U12" t="n">
        <v>0.289209</v>
      </c>
      <c r="V12" t="n">
        <v>0.262388</v>
      </c>
      <c r="W12" t="n">
        <v>0.262964</v>
      </c>
      <c r="X12" t="n">
        <v>0.2433</v>
      </c>
      <c r="Y12" t="n">
        <v>0.263916</v>
      </c>
      <c r="Z12" t="n">
        <v>0.242236</v>
      </c>
      <c r="AA12" t="n">
        <v>0.278091</v>
      </c>
      <c r="AB12" t="n">
        <v>0.264191</v>
      </c>
      <c r="AC12" t="n">
        <v>0.301482</v>
      </c>
      <c r="AD12" t="n">
        <v>0.265203</v>
      </c>
      <c r="AE12" t="n">
        <v>0.295853</v>
      </c>
      <c r="AF12" t="n">
        <v>0.266566</v>
      </c>
      <c r="AG12" t="n">
        <v>0.274194</v>
      </c>
      <c r="AH12" t="n">
        <v>0.269978</v>
      </c>
      <c r="AI12" t="n">
        <v>0.300318</v>
      </c>
      <c r="AJ12" t="n">
        <v>0.259102</v>
      </c>
      <c r="AK12" t="n">
        <v>0.293605</v>
      </c>
      <c r="AL12" t="n">
        <v>0.274506</v>
      </c>
      <c r="AM12" t="n">
        <v>0.257978</v>
      </c>
      <c r="AN12" t="n">
        <v>0.25406</v>
      </c>
      <c r="AO12" t="n">
        <v>0.238526</v>
      </c>
      <c r="AP12" t="n">
        <v>0.248669</v>
      </c>
      <c r="AQ12" t="n">
        <v>0.284062</v>
      </c>
      <c r="AR12" t="n">
        <v>0.274507</v>
      </c>
      <c r="AS12" t="n">
        <v>0.285675</v>
      </c>
      <c r="AT12" t="n">
        <v>0.277207</v>
      </c>
      <c r="AU12" t="n">
        <v>0.260064</v>
      </c>
      <c r="AV12" t="n">
        <v>0.24548</v>
      </c>
      <c r="AW12" t="n">
        <v>0.275194</v>
      </c>
      <c r="AX12" t="n">
        <v>0.265251</v>
      </c>
      <c r="AY12" t="n">
        <v>0.273302</v>
      </c>
      <c r="AZ12" t="n">
        <v>0.20558</v>
      </c>
      <c r="BA12" t="n">
        <v>0.302319</v>
      </c>
      <c r="BB12" t="n">
        <v>0.311255</v>
      </c>
      <c r="BC12" t="n">
        <v>0.280577</v>
      </c>
      <c r="BD12" t="n">
        <v>0.265827</v>
      </c>
      <c r="BE12" t="n">
        <v>0.271214</v>
      </c>
      <c r="BF12" t="n">
        <v>0.278182</v>
      </c>
      <c r="BG12" t="n">
        <v>0.279011</v>
      </c>
      <c r="BH12" t="n">
        <v>0.216708</v>
      </c>
      <c r="BI12" t="n">
        <v>0.297679</v>
      </c>
      <c r="BJ12" t="n">
        <v>0.294526</v>
      </c>
      <c r="BK12" t="n">
        <v>0.274828</v>
      </c>
      <c r="BL12" t="n">
        <v>0.271421</v>
      </c>
      <c r="BM12" t="n">
        <v>0.285636</v>
      </c>
      <c r="BN12" t="n">
        <v>0.286143</v>
      </c>
    </row>
    <row r="13" spans="1:66">
      <c r="A13" t="n">
        <v>5.082778</v>
      </c>
      <c r="B13" s="1" t="n">
        <v>0.2117824074074074</v>
      </c>
      <c r="C13" t="n">
        <v>0.287132</v>
      </c>
      <c r="D13" t="n">
        <v>0.27797</v>
      </c>
      <c r="E13" t="n">
        <v>0.296878</v>
      </c>
      <c r="F13" t="n">
        <v>0.274977</v>
      </c>
      <c r="G13" t="n">
        <v>0.303355</v>
      </c>
      <c r="H13" t="n">
        <v>0.285921</v>
      </c>
      <c r="I13" t="n">
        <v>0.271472</v>
      </c>
      <c r="J13" t="n">
        <v>0.274941</v>
      </c>
      <c r="K13" t="n">
        <v>0.260623</v>
      </c>
      <c r="L13" t="n">
        <v>0.256443</v>
      </c>
      <c r="M13" t="n">
        <v>0.267901</v>
      </c>
      <c r="N13" t="n">
        <v>0.243682</v>
      </c>
      <c r="O13" t="n">
        <v>0.261647</v>
      </c>
      <c r="P13" t="n">
        <v>0.274015</v>
      </c>
      <c r="Q13" t="n">
        <v>0.283889</v>
      </c>
      <c r="R13" t="n">
        <v>0.297618</v>
      </c>
      <c r="S13" t="n">
        <v>0.283565</v>
      </c>
      <c r="T13" t="n">
        <v>0.256532</v>
      </c>
      <c r="U13" t="n">
        <v>0.297076</v>
      </c>
      <c r="V13" t="n">
        <v>0.274774</v>
      </c>
      <c r="W13" t="n">
        <v>0.272912</v>
      </c>
      <c r="X13" t="n">
        <v>0.249938</v>
      </c>
      <c r="Y13" t="n">
        <v>0.270173</v>
      </c>
      <c r="Z13" t="n">
        <v>0.256276</v>
      </c>
      <c r="AA13" t="n">
        <v>0.286981</v>
      </c>
      <c r="AB13" t="n">
        <v>0.268746</v>
      </c>
      <c r="AC13" t="n">
        <v>0.305559</v>
      </c>
      <c r="AD13" t="n">
        <v>0.262268</v>
      </c>
      <c r="AE13" t="n">
        <v>0.303558</v>
      </c>
      <c r="AF13" t="n">
        <v>0.271623</v>
      </c>
      <c r="AG13" t="n">
        <v>0.284192</v>
      </c>
      <c r="AH13" t="n">
        <v>0.278295</v>
      </c>
      <c r="AI13" t="n">
        <v>0.305013</v>
      </c>
      <c r="AJ13" t="n">
        <v>0.254889</v>
      </c>
      <c r="AK13" t="n">
        <v>0.297198</v>
      </c>
      <c r="AL13" t="n">
        <v>0.280782</v>
      </c>
      <c r="AM13" t="n">
        <v>0.261799</v>
      </c>
      <c r="AN13" t="n">
        <v>0.261165</v>
      </c>
      <c r="AO13" t="n">
        <v>0.247002</v>
      </c>
      <c r="AP13" t="n">
        <v>0.252874</v>
      </c>
      <c r="AQ13" t="n">
        <v>0.295088</v>
      </c>
      <c r="AR13" t="n">
        <v>0.279786</v>
      </c>
      <c r="AS13" t="n">
        <v>0.285841</v>
      </c>
      <c r="AT13" t="n">
        <v>0.278313</v>
      </c>
      <c r="AU13" t="n">
        <v>0.263152</v>
      </c>
      <c r="AV13" t="n">
        <v>0.249267</v>
      </c>
      <c r="AW13" t="n">
        <v>0.284834</v>
      </c>
      <c r="AX13" t="n">
        <v>0.268012</v>
      </c>
      <c r="AY13" t="n">
        <v>0.277709</v>
      </c>
      <c r="AZ13" t="n">
        <v>0.208877</v>
      </c>
      <c r="BA13" t="n">
        <v>0.312277</v>
      </c>
      <c r="BB13" t="n">
        <v>0.31604</v>
      </c>
      <c r="BC13" t="n">
        <v>0.285512</v>
      </c>
      <c r="BD13" t="n">
        <v>0.270801</v>
      </c>
      <c r="BE13" t="n">
        <v>0.273555</v>
      </c>
      <c r="BF13" t="n">
        <v>0.284113</v>
      </c>
      <c r="BG13" t="n">
        <v>0.287161</v>
      </c>
      <c r="BH13" t="n">
        <v>0.223412</v>
      </c>
      <c r="BI13" t="n">
        <v>0.309343</v>
      </c>
      <c r="BJ13" t="n">
        <v>0.308313</v>
      </c>
      <c r="BK13" t="n">
        <v>0.281773</v>
      </c>
      <c r="BL13" t="n">
        <v>0.282069</v>
      </c>
      <c r="BM13" t="n">
        <v>0.296297</v>
      </c>
      <c r="BN13" t="n">
        <v>0.296183</v>
      </c>
    </row>
    <row r="14" spans="1:66">
      <c r="A14" t="n">
        <v>6.082778</v>
      </c>
      <c r="B14" s="1" t="n">
        <v>0.2534490740740741</v>
      </c>
      <c r="C14" t="n">
        <v>0.287621</v>
      </c>
      <c r="D14" t="n">
        <v>0.280853</v>
      </c>
      <c r="E14" t="n">
        <v>0.29402</v>
      </c>
      <c r="F14" t="n">
        <v>0.276158</v>
      </c>
      <c r="G14" t="n">
        <v>0.302457</v>
      </c>
      <c r="H14" t="n">
        <v>0.286066</v>
      </c>
      <c r="I14" t="n">
        <v>0.271318</v>
      </c>
      <c r="J14" t="n">
        <v>0.278249</v>
      </c>
      <c r="K14" t="n">
        <v>0.259272</v>
      </c>
      <c r="L14" t="n">
        <v>0.254733</v>
      </c>
      <c r="M14" t="n">
        <v>0.269861</v>
      </c>
      <c r="N14" t="n">
        <v>0.244786</v>
      </c>
      <c r="O14" t="n">
        <v>0.258148</v>
      </c>
      <c r="P14" t="n">
        <v>0.269933</v>
      </c>
      <c r="Q14" t="n">
        <v>0.281547</v>
      </c>
      <c r="R14" t="n">
        <v>0.293753</v>
      </c>
      <c r="S14" t="n">
        <v>0.279807</v>
      </c>
      <c r="T14" t="n">
        <v>0.255246</v>
      </c>
      <c r="U14" t="n">
        <v>0.298987</v>
      </c>
      <c r="V14" t="n">
        <v>0.274735</v>
      </c>
      <c r="W14" t="n">
        <v>0.27386</v>
      </c>
      <c r="X14" t="n">
        <v>0.241407</v>
      </c>
      <c r="Y14" t="n">
        <v>0.270851</v>
      </c>
      <c r="Z14" t="n">
        <v>0.256881</v>
      </c>
      <c r="AA14" t="n">
        <v>0.287421</v>
      </c>
      <c r="AB14" t="n">
        <v>0.263941</v>
      </c>
      <c r="AC14" t="n">
        <v>0.305782</v>
      </c>
      <c r="AD14" t="n">
        <v>0.257447</v>
      </c>
      <c r="AE14" t="n">
        <v>0.302823</v>
      </c>
      <c r="AF14" t="n">
        <v>0.268406</v>
      </c>
      <c r="AG14" t="n">
        <v>0.282211</v>
      </c>
      <c r="AH14" t="n">
        <v>0.276134</v>
      </c>
      <c r="AI14" t="n">
        <v>0.3039</v>
      </c>
      <c r="AJ14" t="n">
        <v>0.250983</v>
      </c>
      <c r="AK14" t="n">
        <v>0.293431</v>
      </c>
      <c r="AL14" t="n">
        <v>0.277087</v>
      </c>
      <c r="AM14" t="n">
        <v>0.257385</v>
      </c>
      <c r="AN14" t="n">
        <v>0.259356</v>
      </c>
      <c r="AO14" t="n">
        <v>0.246228</v>
      </c>
      <c r="AP14" t="n">
        <v>0.2504</v>
      </c>
      <c r="AQ14" t="n">
        <v>0.293594</v>
      </c>
      <c r="AR14" t="n">
        <v>0.280017</v>
      </c>
      <c r="AS14" t="n">
        <v>0.283942</v>
      </c>
      <c r="AT14" t="n">
        <v>0.274292</v>
      </c>
      <c r="AU14" t="n">
        <v>0.254777</v>
      </c>
      <c r="AV14" t="n">
        <v>0.249535</v>
      </c>
      <c r="AW14" t="n">
        <v>0.285073</v>
      </c>
      <c r="AX14" t="n">
        <v>0.269026</v>
      </c>
      <c r="AY14" t="n">
        <v>0.277244</v>
      </c>
      <c r="AZ14" t="n">
        <v>0.207969</v>
      </c>
      <c r="BA14" t="n">
        <v>0.307538</v>
      </c>
      <c r="BB14" t="n">
        <v>0.313143</v>
      </c>
      <c r="BC14" t="n">
        <v>0.283329</v>
      </c>
      <c r="BD14" t="n">
        <v>0.274517</v>
      </c>
      <c r="BE14" t="n">
        <v>0.271264</v>
      </c>
      <c r="BF14" t="n">
        <v>0.288219</v>
      </c>
      <c r="BG14" t="n">
        <v>0.286216</v>
      </c>
      <c r="BH14" t="n">
        <v>0.220854</v>
      </c>
      <c r="BI14" t="n">
        <v>0.309141</v>
      </c>
      <c r="BJ14" t="n">
        <v>0.312011</v>
      </c>
      <c r="BK14" t="n">
        <v>0.284385</v>
      </c>
      <c r="BL14" t="n">
        <v>0.281082</v>
      </c>
      <c r="BM14" t="n">
        <v>0.29353</v>
      </c>
      <c r="BN14" t="n">
        <v>0.293509</v>
      </c>
    </row>
    <row r="15" spans="1:66">
      <c r="A15" t="n">
        <v>7.083056</v>
      </c>
      <c r="B15" s="1" t="n">
        <v>0.2951273148148148</v>
      </c>
      <c r="C15" t="n">
        <v>0.299134</v>
      </c>
      <c r="D15" t="n">
        <v>0.291875</v>
      </c>
      <c r="E15" t="n">
        <v>0.299541</v>
      </c>
      <c r="F15" t="n">
        <v>0.281735</v>
      </c>
      <c r="G15" t="n">
        <v>0.310809</v>
      </c>
      <c r="H15" t="n">
        <v>0.29222</v>
      </c>
      <c r="I15" t="n">
        <v>0.278018</v>
      </c>
      <c r="J15" t="n">
        <v>0.286118</v>
      </c>
      <c r="K15" t="n">
        <v>0.267566</v>
      </c>
      <c r="L15" t="n">
        <v>0.261506</v>
      </c>
      <c r="M15" t="n">
        <v>0.278073</v>
      </c>
      <c r="N15" t="n">
        <v>0.252535</v>
      </c>
      <c r="O15" t="n">
        <v>0.260826</v>
      </c>
      <c r="P15" t="n">
        <v>0.277866</v>
      </c>
      <c r="Q15" t="n">
        <v>0.281973</v>
      </c>
      <c r="R15" t="n">
        <v>0.301375</v>
      </c>
      <c r="S15" t="n">
        <v>0.28833</v>
      </c>
      <c r="T15" t="n">
        <v>0.264291</v>
      </c>
      <c r="U15" t="n">
        <v>0.309807</v>
      </c>
      <c r="V15" t="n">
        <v>0.287146</v>
      </c>
      <c r="W15" t="n">
        <v>0.279907</v>
      </c>
      <c r="X15" t="n">
        <v>0.248534</v>
      </c>
      <c r="Y15" t="n">
        <v>0.275064</v>
      </c>
      <c r="Z15" t="n">
        <v>0.266018</v>
      </c>
      <c r="AA15" t="n">
        <v>0.291976</v>
      </c>
      <c r="AB15" t="n">
        <v>0.267309</v>
      </c>
      <c r="AC15" t="n">
        <v>0.314052</v>
      </c>
      <c r="AD15" t="n">
        <v>0.263531</v>
      </c>
      <c r="AE15" t="n">
        <v>0.310288</v>
      </c>
      <c r="AF15" t="n">
        <v>0.272727</v>
      </c>
      <c r="AG15" t="n">
        <v>0.294648</v>
      </c>
      <c r="AH15" t="n">
        <v>0.283588</v>
      </c>
      <c r="AI15" t="n">
        <v>0.306801</v>
      </c>
      <c r="AJ15" t="n">
        <v>0.256462</v>
      </c>
      <c r="AK15" t="n">
        <v>0.298303</v>
      </c>
      <c r="AL15" t="n">
        <v>0.284431</v>
      </c>
      <c r="AM15" t="n">
        <v>0.262955</v>
      </c>
      <c r="AN15" t="n">
        <v>0.263966</v>
      </c>
      <c r="AO15" t="n">
        <v>0.24906</v>
      </c>
      <c r="AP15" t="n">
        <v>0.252061</v>
      </c>
      <c r="AQ15" t="n">
        <v>0.299674</v>
      </c>
      <c r="AR15" t="n">
        <v>0.284113</v>
      </c>
      <c r="AS15" t="n">
        <v>0.289189</v>
      </c>
      <c r="AT15" t="n">
        <v>0.27826</v>
      </c>
      <c r="AU15" t="n">
        <v>0.259251</v>
      </c>
      <c r="AV15" t="n">
        <v>0.256585</v>
      </c>
      <c r="AW15" t="n">
        <v>0.294555</v>
      </c>
      <c r="AX15" t="n">
        <v>0.268891</v>
      </c>
      <c r="AY15" t="n">
        <v>0.282771</v>
      </c>
      <c r="AZ15" t="n">
        <v>0.208149</v>
      </c>
      <c r="BA15" t="n">
        <v>0.316532</v>
      </c>
      <c r="BB15" t="n">
        <v>0.321532</v>
      </c>
      <c r="BC15" t="n">
        <v>0.28807</v>
      </c>
      <c r="BD15" t="n">
        <v>0.283946</v>
      </c>
      <c r="BE15" t="n">
        <v>0.283452</v>
      </c>
      <c r="BF15" t="n">
        <v>0.295469</v>
      </c>
      <c r="BG15" t="n">
        <v>0.291569</v>
      </c>
      <c r="BH15" t="n">
        <v>0.224917</v>
      </c>
      <c r="BI15" t="n">
        <v>0.323027</v>
      </c>
      <c r="BJ15" t="n">
        <v>0.322975</v>
      </c>
      <c r="BK15" t="n">
        <v>0.295792</v>
      </c>
      <c r="BL15" t="n">
        <v>0.289845</v>
      </c>
      <c r="BM15" t="n">
        <v>0.300851</v>
      </c>
      <c r="BN15" t="n">
        <v>0.29949</v>
      </c>
    </row>
    <row r="16" spans="1:66">
      <c r="A16" t="n">
        <v>8.083055999999999</v>
      </c>
      <c r="B16" s="1" t="n">
        <v>0.3367939814814815</v>
      </c>
      <c r="C16" t="n">
        <v>0.310885</v>
      </c>
      <c r="D16" t="n">
        <v>0.305242</v>
      </c>
      <c r="E16" t="n">
        <v>0.314135</v>
      </c>
      <c r="F16" t="n">
        <v>0.295778</v>
      </c>
      <c r="G16" t="n">
        <v>0.324261</v>
      </c>
      <c r="H16" t="n">
        <v>0.307987</v>
      </c>
      <c r="I16" t="n">
        <v>0.28793</v>
      </c>
      <c r="J16" t="n">
        <v>0.302147</v>
      </c>
      <c r="K16" t="n">
        <v>0.278976</v>
      </c>
      <c r="L16" t="n">
        <v>0.272482</v>
      </c>
      <c r="M16" t="n">
        <v>0.292843</v>
      </c>
      <c r="N16" t="n">
        <v>0.267764</v>
      </c>
      <c r="O16" t="n">
        <v>0.268132</v>
      </c>
      <c r="P16" t="n">
        <v>0.288714</v>
      </c>
      <c r="Q16" t="n">
        <v>0.302462</v>
      </c>
      <c r="R16" t="n">
        <v>0.311397</v>
      </c>
      <c r="S16" t="n">
        <v>0.305668</v>
      </c>
      <c r="T16" t="n">
        <v>0.273837</v>
      </c>
      <c r="U16" t="n">
        <v>0.323097</v>
      </c>
      <c r="V16" t="n">
        <v>0.29703</v>
      </c>
      <c r="W16" t="n">
        <v>0.291994</v>
      </c>
      <c r="X16" t="n">
        <v>0.263073</v>
      </c>
      <c r="Y16" t="n">
        <v>0.289693</v>
      </c>
      <c r="Z16" t="n">
        <v>0.280298</v>
      </c>
      <c r="AA16" t="n">
        <v>0.306242</v>
      </c>
      <c r="AB16" t="n">
        <v>0.282743</v>
      </c>
      <c r="AC16" t="n">
        <v>0.332679</v>
      </c>
      <c r="AD16" t="n">
        <v>0.273888</v>
      </c>
      <c r="AE16" t="n">
        <v>0.326399</v>
      </c>
      <c r="AF16" t="n">
        <v>0.284772</v>
      </c>
      <c r="AG16" t="n">
        <v>0.309988</v>
      </c>
      <c r="AH16" t="n">
        <v>0.29716</v>
      </c>
      <c r="AI16" t="n">
        <v>0.31864</v>
      </c>
      <c r="AJ16" t="n">
        <v>0.260406</v>
      </c>
      <c r="AK16" t="n">
        <v>0.311832</v>
      </c>
      <c r="AL16" t="n">
        <v>0.296298</v>
      </c>
      <c r="AM16" t="n">
        <v>0.269739</v>
      </c>
      <c r="AN16" t="n">
        <v>0.270994</v>
      </c>
      <c r="AO16" t="n">
        <v>0.262109</v>
      </c>
      <c r="AP16" t="n">
        <v>0.263314</v>
      </c>
      <c r="AQ16" t="n">
        <v>0.310659</v>
      </c>
      <c r="AR16" t="n">
        <v>0.2929</v>
      </c>
      <c r="AS16" t="n">
        <v>0.304335</v>
      </c>
      <c r="AT16" t="n">
        <v>0.290529</v>
      </c>
      <c r="AU16" t="n">
        <v>0.27218</v>
      </c>
      <c r="AV16" t="n">
        <v>0.264768</v>
      </c>
      <c r="AW16" t="n">
        <v>0.310455</v>
      </c>
      <c r="AX16" t="n">
        <v>0.284048</v>
      </c>
      <c r="AY16" t="n">
        <v>0.294403</v>
      </c>
      <c r="AZ16" t="n">
        <v>0.2213</v>
      </c>
      <c r="BA16" t="n">
        <v>0.337266</v>
      </c>
      <c r="BB16" t="n">
        <v>0.341704</v>
      </c>
      <c r="BC16" t="n">
        <v>0.301702</v>
      </c>
      <c r="BD16" t="n">
        <v>0.299893</v>
      </c>
      <c r="BE16" t="n">
        <v>0.29488</v>
      </c>
      <c r="BF16" t="n">
        <v>0.308517</v>
      </c>
      <c r="BG16" t="n">
        <v>0.304716</v>
      </c>
      <c r="BH16" t="n">
        <v>0.231674</v>
      </c>
      <c r="BI16" t="n">
        <v>0.339</v>
      </c>
      <c r="BJ16" t="n">
        <v>0.339092</v>
      </c>
      <c r="BK16" t="n">
        <v>0.31456</v>
      </c>
      <c r="BL16" t="n">
        <v>0.304422</v>
      </c>
      <c r="BM16" t="n">
        <v>0.31468</v>
      </c>
      <c r="BN16" t="n">
        <v>0.315637</v>
      </c>
    </row>
    <row r="17" spans="1:66">
      <c r="A17" t="n">
        <v>9.083333</v>
      </c>
      <c r="B17" s="1" t="n">
        <v>0.3784722222222222</v>
      </c>
      <c r="C17" t="n">
        <v>0.331948</v>
      </c>
      <c r="D17" t="n">
        <v>0.322396</v>
      </c>
      <c r="E17" t="n">
        <v>0.332974</v>
      </c>
      <c r="F17" t="n">
        <v>0.319632</v>
      </c>
      <c r="G17" t="n">
        <v>0.343446</v>
      </c>
      <c r="H17" t="n">
        <v>0.328822</v>
      </c>
      <c r="I17" t="n">
        <v>0.305974</v>
      </c>
      <c r="J17" t="n">
        <v>0.317523</v>
      </c>
      <c r="K17" t="n">
        <v>0.297669</v>
      </c>
      <c r="L17" t="n">
        <v>0.289061</v>
      </c>
      <c r="M17" t="n">
        <v>0.310169</v>
      </c>
      <c r="N17" t="n">
        <v>0.283331</v>
      </c>
      <c r="O17" t="n">
        <v>0.284906</v>
      </c>
      <c r="P17" t="n">
        <v>0.305352</v>
      </c>
      <c r="Q17" t="n">
        <v>0.3189</v>
      </c>
      <c r="R17" t="n">
        <v>0.330842</v>
      </c>
      <c r="S17" t="n">
        <v>0.322475</v>
      </c>
      <c r="T17" t="n">
        <v>0.287356</v>
      </c>
      <c r="U17" t="n">
        <v>0.343401</v>
      </c>
      <c r="V17" t="n">
        <v>0.31342</v>
      </c>
      <c r="W17" t="n">
        <v>0.30804</v>
      </c>
      <c r="X17" t="n">
        <v>0.274148</v>
      </c>
      <c r="Y17" t="n">
        <v>0.306155</v>
      </c>
      <c r="Z17" t="n">
        <v>0.293996</v>
      </c>
      <c r="AA17" t="n">
        <v>0.32396</v>
      </c>
      <c r="AB17" t="n">
        <v>0.29455</v>
      </c>
      <c r="AC17" t="n">
        <v>0.354918</v>
      </c>
      <c r="AD17" t="n">
        <v>0.290968</v>
      </c>
      <c r="AE17" t="n">
        <v>0.349174</v>
      </c>
      <c r="AF17" t="n">
        <v>0.306328</v>
      </c>
      <c r="AG17" t="n">
        <v>0.329926</v>
      </c>
      <c r="AH17" t="n">
        <v>0.318434</v>
      </c>
      <c r="AI17" t="n">
        <v>0.33988</v>
      </c>
      <c r="AJ17" t="n">
        <v>0.274537</v>
      </c>
      <c r="AK17" t="n">
        <v>0.33139</v>
      </c>
      <c r="AL17" t="n">
        <v>0.313714</v>
      </c>
      <c r="AM17" t="n">
        <v>0.286178</v>
      </c>
      <c r="AN17" t="n">
        <v>0.284282</v>
      </c>
      <c r="AO17" t="n">
        <v>0.277096</v>
      </c>
      <c r="AP17" t="n">
        <v>0.278821</v>
      </c>
      <c r="AQ17" t="n">
        <v>0.326743</v>
      </c>
      <c r="AR17" t="n">
        <v>0.307556</v>
      </c>
      <c r="AS17" t="n">
        <v>0.325112</v>
      </c>
      <c r="AT17" t="n">
        <v>0.316436</v>
      </c>
      <c r="AU17" t="n">
        <v>0.289552</v>
      </c>
      <c r="AV17" t="n">
        <v>0.282604</v>
      </c>
      <c r="AW17" t="n">
        <v>0.328574</v>
      </c>
      <c r="AX17" t="n">
        <v>0.299808</v>
      </c>
      <c r="AY17" t="n">
        <v>0.314284</v>
      </c>
      <c r="AZ17" t="n">
        <v>0.232007</v>
      </c>
      <c r="BA17" t="n">
        <v>0.359516</v>
      </c>
      <c r="BB17" t="n">
        <v>0.364954</v>
      </c>
      <c r="BC17" t="n">
        <v>0.325735</v>
      </c>
      <c r="BD17" t="n">
        <v>0.317461</v>
      </c>
      <c r="BE17" t="n">
        <v>0.310659</v>
      </c>
      <c r="BF17" t="n">
        <v>0.328419</v>
      </c>
      <c r="BG17" t="n">
        <v>0.325304</v>
      </c>
      <c r="BH17" t="n">
        <v>0.246076</v>
      </c>
      <c r="BI17" t="n">
        <v>0.358073</v>
      </c>
      <c r="BJ17" t="n">
        <v>0.364373</v>
      </c>
      <c r="BK17" t="n">
        <v>0.335783</v>
      </c>
      <c r="BL17" t="n">
        <v>0.32238</v>
      </c>
      <c r="BM17" t="n">
        <v>0.3317</v>
      </c>
      <c r="BN17" t="n">
        <v>0.335204</v>
      </c>
    </row>
    <row r="18" spans="1:66">
      <c r="A18" t="n">
        <v>10.082778</v>
      </c>
      <c r="B18" s="1" t="n">
        <v>0.4201157407407408</v>
      </c>
      <c r="C18" t="n">
        <v>0.35429</v>
      </c>
      <c r="D18" t="n">
        <v>0.344008</v>
      </c>
      <c r="E18" t="n">
        <v>0.355248</v>
      </c>
      <c r="F18" t="n">
        <v>0.341996</v>
      </c>
      <c r="G18" t="n">
        <v>0.366337</v>
      </c>
      <c r="H18" t="n">
        <v>0.352072</v>
      </c>
      <c r="I18" t="n">
        <v>0.32556</v>
      </c>
      <c r="J18" t="n">
        <v>0.340708</v>
      </c>
      <c r="K18" t="n">
        <v>0.317153</v>
      </c>
      <c r="L18" t="n">
        <v>0.308512</v>
      </c>
      <c r="M18" t="n">
        <v>0.333889</v>
      </c>
      <c r="N18" t="n">
        <v>0.305553</v>
      </c>
      <c r="O18" t="n">
        <v>0.307406</v>
      </c>
      <c r="P18" t="n">
        <v>0.323612</v>
      </c>
      <c r="Q18" t="n">
        <v>0.339187</v>
      </c>
      <c r="R18" t="n">
        <v>0.351932</v>
      </c>
      <c r="S18" t="n">
        <v>0.347177</v>
      </c>
      <c r="T18" t="n">
        <v>0.300472</v>
      </c>
      <c r="U18" t="n">
        <v>0.370187</v>
      </c>
      <c r="V18" t="n">
        <v>0.333184</v>
      </c>
      <c r="W18" t="n">
        <v>0.328087</v>
      </c>
      <c r="X18" t="n">
        <v>0.294199</v>
      </c>
      <c r="Y18" t="n">
        <v>0.325688</v>
      </c>
      <c r="Z18" t="n">
        <v>0.315896</v>
      </c>
      <c r="AA18" t="n">
        <v>0.348473</v>
      </c>
      <c r="AB18" t="n">
        <v>0.313207</v>
      </c>
      <c r="AC18" t="n">
        <v>0.380933</v>
      </c>
      <c r="AD18" t="n">
        <v>0.310272</v>
      </c>
      <c r="AE18" t="n">
        <v>0.37858</v>
      </c>
      <c r="AF18" t="n">
        <v>0.332084</v>
      </c>
      <c r="AG18" t="n">
        <v>0.356474</v>
      </c>
      <c r="AH18" t="n">
        <v>0.344774</v>
      </c>
      <c r="AI18" t="n">
        <v>0.363277</v>
      </c>
      <c r="AJ18" t="n">
        <v>0.294117</v>
      </c>
      <c r="AK18" t="n">
        <v>0.35791</v>
      </c>
      <c r="AL18" t="n">
        <v>0.334185</v>
      </c>
      <c r="AM18" t="n">
        <v>0.306427</v>
      </c>
      <c r="AN18" t="n">
        <v>0.30785</v>
      </c>
      <c r="AO18" t="n">
        <v>0.29973</v>
      </c>
      <c r="AP18" t="n">
        <v>0.305001</v>
      </c>
      <c r="AQ18" t="n">
        <v>0.344497</v>
      </c>
      <c r="AR18" t="n">
        <v>0.324855</v>
      </c>
      <c r="AS18" t="n">
        <v>0.34643</v>
      </c>
      <c r="AT18" t="n">
        <v>0.340358</v>
      </c>
      <c r="AU18" t="n">
        <v>0.31312</v>
      </c>
      <c r="AV18" t="n">
        <v>0.307729</v>
      </c>
      <c r="AW18" t="n">
        <v>0.348052</v>
      </c>
      <c r="AX18" t="n">
        <v>0.319537</v>
      </c>
      <c r="AY18" t="n">
        <v>0.332415</v>
      </c>
      <c r="AZ18" t="n">
        <v>0.246036</v>
      </c>
      <c r="BA18" t="n">
        <v>0.387867</v>
      </c>
      <c r="BB18" t="n">
        <v>0.395187</v>
      </c>
      <c r="BC18" t="n">
        <v>0.350715</v>
      </c>
      <c r="BD18" t="n">
        <v>0.339527</v>
      </c>
      <c r="BE18" t="n">
        <v>0.329588</v>
      </c>
      <c r="BF18" t="n">
        <v>0.351491</v>
      </c>
      <c r="BG18" t="n">
        <v>0.348816</v>
      </c>
      <c r="BH18" t="n">
        <v>0.264257</v>
      </c>
      <c r="BI18" t="n">
        <v>0.385051</v>
      </c>
      <c r="BJ18" t="n">
        <v>0.392431</v>
      </c>
      <c r="BK18" t="n">
        <v>0.359095</v>
      </c>
      <c r="BL18" t="n">
        <v>0.346661</v>
      </c>
      <c r="BM18" t="n">
        <v>0.353197</v>
      </c>
      <c r="BN18" t="n">
        <v>0.358702</v>
      </c>
    </row>
    <row r="19" spans="1:66">
      <c r="A19" t="n">
        <v>11.082222</v>
      </c>
      <c r="B19" s="1" t="n">
        <v>0.4617592592592593</v>
      </c>
      <c r="C19" t="n">
        <v>0.380081</v>
      </c>
      <c r="D19" t="n">
        <v>0.366239</v>
      </c>
      <c r="E19" t="n">
        <v>0.379922</v>
      </c>
      <c r="F19" t="n">
        <v>0.364247</v>
      </c>
      <c r="G19" t="n">
        <v>0.393217</v>
      </c>
      <c r="H19" t="n">
        <v>0.375557</v>
      </c>
      <c r="I19" t="n">
        <v>0.345878</v>
      </c>
      <c r="J19" t="n">
        <v>0.361818</v>
      </c>
      <c r="K19" t="n">
        <v>0.336374</v>
      </c>
      <c r="L19" t="n">
        <v>0.329447</v>
      </c>
      <c r="M19" t="n">
        <v>0.358998</v>
      </c>
      <c r="N19" t="n">
        <v>0.329875</v>
      </c>
      <c r="O19" t="n">
        <v>0.329379</v>
      </c>
      <c r="P19" t="n">
        <v>0.346865</v>
      </c>
      <c r="Q19" t="n">
        <v>0.364517</v>
      </c>
      <c r="R19" t="n">
        <v>0.381691</v>
      </c>
      <c r="S19" t="n">
        <v>0.373114</v>
      </c>
      <c r="T19" t="n">
        <v>0.320559</v>
      </c>
      <c r="U19" t="n">
        <v>0.400857</v>
      </c>
      <c r="V19" t="n">
        <v>0.360575</v>
      </c>
      <c r="W19" t="n">
        <v>0.34967</v>
      </c>
      <c r="X19" t="n">
        <v>0.312725</v>
      </c>
      <c r="Y19" t="n">
        <v>0.350861</v>
      </c>
      <c r="Z19" t="n">
        <v>0.337404</v>
      </c>
      <c r="AA19" t="n">
        <v>0.374711</v>
      </c>
      <c r="AB19" t="n">
        <v>0.338895</v>
      </c>
      <c r="AC19" t="n">
        <v>0.41271</v>
      </c>
      <c r="AD19" t="n">
        <v>0.332897</v>
      </c>
      <c r="AE19" t="n">
        <v>0.406033</v>
      </c>
      <c r="AF19" t="n">
        <v>0.360703</v>
      </c>
      <c r="AG19" t="n">
        <v>0.383838</v>
      </c>
      <c r="AH19" t="n">
        <v>0.368578</v>
      </c>
      <c r="AI19" t="n">
        <v>0.386025</v>
      </c>
      <c r="AJ19" t="n">
        <v>0.312854</v>
      </c>
      <c r="AK19" t="n">
        <v>0.384232</v>
      </c>
      <c r="AL19" t="n">
        <v>0.359968</v>
      </c>
      <c r="AM19" t="n">
        <v>0.330798</v>
      </c>
      <c r="AN19" t="n">
        <v>0.331244</v>
      </c>
      <c r="AO19" t="n">
        <v>0.325736</v>
      </c>
      <c r="AP19" t="n">
        <v>0.328953</v>
      </c>
      <c r="AQ19" t="n">
        <v>0.373863</v>
      </c>
      <c r="AR19" t="n">
        <v>0.346091</v>
      </c>
      <c r="AS19" t="n">
        <v>0.379546</v>
      </c>
      <c r="AT19" t="n">
        <v>0.368793</v>
      </c>
      <c r="AU19" t="n">
        <v>0.337712</v>
      </c>
      <c r="AV19" t="n">
        <v>0.331697</v>
      </c>
      <c r="AW19" t="n">
        <v>0.378703</v>
      </c>
      <c r="AX19" t="n">
        <v>0.351045</v>
      </c>
      <c r="AY19" t="n">
        <v>0.357923</v>
      </c>
      <c r="AZ19" t="n">
        <v>0.258098</v>
      </c>
      <c r="BA19" t="n">
        <v>0.422678</v>
      </c>
      <c r="BB19" t="n">
        <v>0.429656</v>
      </c>
      <c r="BC19" t="n">
        <v>0.377602</v>
      </c>
      <c r="BD19" t="n">
        <v>0.364558</v>
      </c>
      <c r="BE19" t="n">
        <v>0.356148</v>
      </c>
      <c r="BF19" t="n">
        <v>0.378084</v>
      </c>
      <c r="BG19" t="n">
        <v>0.376509</v>
      </c>
      <c r="BH19" t="n">
        <v>0.283472</v>
      </c>
      <c r="BI19" t="n">
        <v>0.410818</v>
      </c>
      <c r="BJ19" t="n">
        <v>0.425022</v>
      </c>
      <c r="BK19" t="n">
        <v>0.382358</v>
      </c>
      <c r="BL19" t="n">
        <v>0.371839</v>
      </c>
      <c r="BM19" t="n">
        <v>0.376218</v>
      </c>
      <c r="BN19" t="n">
        <v>0.381739</v>
      </c>
    </row>
    <row r="20" spans="1:66">
      <c r="A20" t="n">
        <v>12.081111</v>
      </c>
      <c r="B20" s="1" t="n">
        <v>0.5033796296296297</v>
      </c>
      <c r="C20" t="n">
        <v>0.40573</v>
      </c>
      <c r="D20" t="n">
        <v>0.39078</v>
      </c>
      <c r="E20" t="n">
        <v>0.404585</v>
      </c>
      <c r="F20" t="n">
        <v>0.391496</v>
      </c>
      <c r="G20" t="n">
        <v>0.421912</v>
      </c>
      <c r="H20" t="n">
        <v>0.400491</v>
      </c>
      <c r="I20" t="n">
        <v>0.366816</v>
      </c>
      <c r="J20" t="n">
        <v>0.384815</v>
      </c>
      <c r="K20" t="n">
        <v>0.360056</v>
      </c>
      <c r="L20" t="n">
        <v>0.35757</v>
      </c>
      <c r="M20" t="n">
        <v>0.383512</v>
      </c>
      <c r="N20" t="n">
        <v>0.358873</v>
      </c>
      <c r="O20" t="n">
        <v>0.354071</v>
      </c>
      <c r="P20" t="n">
        <v>0.370842</v>
      </c>
      <c r="Q20" t="n">
        <v>0.394074</v>
      </c>
      <c r="R20" t="n">
        <v>0.405645</v>
      </c>
      <c r="S20" t="n">
        <v>0.400754</v>
      </c>
      <c r="T20" t="n">
        <v>0.339123</v>
      </c>
      <c r="U20" t="n">
        <v>0.43029</v>
      </c>
      <c r="V20" t="n">
        <v>0.383683</v>
      </c>
      <c r="W20" t="n">
        <v>0.374363</v>
      </c>
      <c r="X20" t="n">
        <v>0.336067</v>
      </c>
      <c r="Y20" t="n">
        <v>0.37646</v>
      </c>
      <c r="Z20" t="n">
        <v>0.358472</v>
      </c>
      <c r="AA20" t="n">
        <v>0.404023</v>
      </c>
      <c r="AB20" t="n">
        <v>0.366376</v>
      </c>
      <c r="AC20" t="n">
        <v>0.4445</v>
      </c>
      <c r="AD20" t="n">
        <v>0.359539</v>
      </c>
      <c r="AE20" t="n">
        <v>0.43673</v>
      </c>
      <c r="AF20" t="n">
        <v>0.38829</v>
      </c>
      <c r="AG20" t="n">
        <v>0.414151</v>
      </c>
      <c r="AH20" t="n">
        <v>0.39813</v>
      </c>
      <c r="AI20" t="n">
        <v>0.412815</v>
      </c>
      <c r="AJ20" t="n">
        <v>0.335438</v>
      </c>
      <c r="AK20" t="n">
        <v>0.413766</v>
      </c>
      <c r="AL20" t="n">
        <v>0.39233</v>
      </c>
      <c r="AM20" t="n">
        <v>0.359904</v>
      </c>
      <c r="AN20" t="n">
        <v>0.357808</v>
      </c>
      <c r="AO20" t="n">
        <v>0.351613</v>
      </c>
      <c r="AP20" t="n">
        <v>0.355577</v>
      </c>
      <c r="AQ20" t="n">
        <v>0.397262</v>
      </c>
      <c r="AR20" t="n">
        <v>0.367734</v>
      </c>
      <c r="AS20" t="n">
        <v>0.411993</v>
      </c>
      <c r="AT20" t="n">
        <v>0.405633</v>
      </c>
      <c r="AU20" t="n">
        <v>0.368874</v>
      </c>
      <c r="AV20" t="n">
        <v>0.359877</v>
      </c>
      <c r="AW20" t="n">
        <v>0.408848</v>
      </c>
      <c r="AX20" t="n">
        <v>0.376571</v>
      </c>
      <c r="AY20" t="n">
        <v>0.386793</v>
      </c>
      <c r="AZ20" t="n">
        <v>0.279215</v>
      </c>
      <c r="BA20" t="n">
        <v>0.450221</v>
      </c>
      <c r="BB20" t="n">
        <v>0.470537</v>
      </c>
      <c r="BC20" t="n">
        <v>0.403997</v>
      </c>
      <c r="BD20" t="n">
        <v>0.393021</v>
      </c>
      <c r="BE20" t="n">
        <v>0.379867</v>
      </c>
      <c r="BF20" t="n">
        <v>0.40278</v>
      </c>
      <c r="BG20" t="n">
        <v>0.404248</v>
      </c>
      <c r="BH20" t="n">
        <v>0.306668</v>
      </c>
      <c r="BI20" t="n">
        <v>0.443617</v>
      </c>
      <c r="BJ20" t="n">
        <v>0.457195</v>
      </c>
      <c r="BK20" t="n">
        <v>0.411359</v>
      </c>
      <c r="BL20" t="n">
        <v>0.399074</v>
      </c>
      <c r="BM20" t="n">
        <v>0.403524</v>
      </c>
      <c r="BN20" t="n">
        <v>0.408346</v>
      </c>
    </row>
    <row r="21" spans="1:66">
      <c r="A21" t="n">
        <v>13.080833</v>
      </c>
      <c r="B21" s="1" t="n">
        <v>0.5450347222222223</v>
      </c>
      <c r="C21" t="n">
        <v>0.43861</v>
      </c>
      <c r="D21" t="n">
        <v>0.415555</v>
      </c>
      <c r="E21" t="n">
        <v>0.4347</v>
      </c>
      <c r="F21" t="n">
        <v>0.416563</v>
      </c>
      <c r="G21" t="n">
        <v>0.451282</v>
      </c>
      <c r="H21" t="n">
        <v>0.428899</v>
      </c>
      <c r="I21" t="n">
        <v>0.389485</v>
      </c>
      <c r="J21" t="n">
        <v>0.408639</v>
      </c>
      <c r="K21" t="n">
        <v>0.381879</v>
      </c>
      <c r="L21" t="n">
        <v>0.380126</v>
      </c>
      <c r="M21" t="n">
        <v>0.412331</v>
      </c>
      <c r="N21" t="n">
        <v>0.383093</v>
      </c>
      <c r="O21" t="n">
        <v>0.378286</v>
      </c>
      <c r="P21" t="n">
        <v>0.391667</v>
      </c>
      <c r="Q21" t="n">
        <v>0.418547</v>
      </c>
      <c r="R21" t="n">
        <v>0.432787</v>
      </c>
      <c r="S21" t="n">
        <v>0.430108</v>
      </c>
      <c r="T21" t="n">
        <v>0.359641</v>
      </c>
      <c r="U21" t="n">
        <v>0.460269</v>
      </c>
      <c r="V21" t="n">
        <v>0.416397</v>
      </c>
      <c r="W21" t="n">
        <v>0.398803</v>
      </c>
      <c r="X21" t="n">
        <v>0.359774</v>
      </c>
      <c r="Y21" t="n">
        <v>0.403852</v>
      </c>
      <c r="Z21" t="n">
        <v>0.38139</v>
      </c>
      <c r="AA21" t="n">
        <v>0.433948</v>
      </c>
      <c r="AB21" t="n">
        <v>0.392291</v>
      </c>
      <c r="AC21" t="n">
        <v>0.474753</v>
      </c>
      <c r="AD21" t="n">
        <v>0.386038</v>
      </c>
      <c r="AE21" t="n">
        <v>0.462595</v>
      </c>
      <c r="AF21" t="n">
        <v>0.415896</v>
      </c>
      <c r="AG21" t="n">
        <v>0.444997</v>
      </c>
      <c r="AH21" t="n">
        <v>0.427311</v>
      </c>
      <c r="AI21" t="n">
        <v>0.437733</v>
      </c>
      <c r="AJ21" t="n">
        <v>0.356885</v>
      </c>
      <c r="AK21" t="n">
        <v>0.444672</v>
      </c>
      <c r="AL21" t="n">
        <v>0.417137</v>
      </c>
      <c r="AM21" t="n">
        <v>0.387631</v>
      </c>
      <c r="AN21" t="n">
        <v>0.384693</v>
      </c>
      <c r="AO21" t="n">
        <v>0.378897</v>
      </c>
      <c r="AP21" t="n">
        <v>0.385687</v>
      </c>
      <c r="AQ21" t="n">
        <v>0.420449</v>
      </c>
      <c r="AR21" t="n">
        <v>0.386112</v>
      </c>
      <c r="AS21" t="n">
        <v>0.443589</v>
      </c>
      <c r="AT21" t="n">
        <v>0.43559</v>
      </c>
      <c r="AU21" t="n">
        <v>0.396426</v>
      </c>
      <c r="AV21" t="n">
        <v>0.389103</v>
      </c>
      <c r="AW21" t="n">
        <v>0.44065</v>
      </c>
      <c r="AX21" t="n">
        <v>0.404035</v>
      </c>
      <c r="AY21" t="n">
        <v>0.411514</v>
      </c>
      <c r="AZ21" t="n">
        <v>0.29613</v>
      </c>
      <c r="BA21" t="n">
        <v>0.479887</v>
      </c>
      <c r="BB21" t="n">
        <v>0.503201</v>
      </c>
      <c r="BC21" t="n">
        <v>0.432919</v>
      </c>
      <c r="BD21" t="n">
        <v>0.419327</v>
      </c>
      <c r="BE21" t="n">
        <v>0.405225</v>
      </c>
      <c r="BF21" t="n">
        <v>0.428963</v>
      </c>
      <c r="BG21" t="n">
        <v>0.435699</v>
      </c>
      <c r="BH21" t="n">
        <v>0.327798</v>
      </c>
      <c r="BI21" t="n">
        <v>0.474687</v>
      </c>
      <c r="BJ21" t="n">
        <v>0.489812</v>
      </c>
      <c r="BK21" t="n">
        <v>0.43903</v>
      </c>
      <c r="BL21" t="n">
        <v>0.424372</v>
      </c>
      <c r="BM21" t="n">
        <v>0.428166</v>
      </c>
      <c r="BN21" t="n">
        <v>0.438895</v>
      </c>
    </row>
    <row r="22" spans="1:66">
      <c r="A22" t="n">
        <v>14.080833</v>
      </c>
      <c r="B22" s="1" t="n">
        <v>0.5867013888888889</v>
      </c>
      <c r="C22" t="n">
        <v>0.462081</v>
      </c>
      <c r="D22" t="n">
        <v>0.440172</v>
      </c>
      <c r="E22" t="n">
        <v>0.461178</v>
      </c>
      <c r="F22" t="n">
        <v>0.443525</v>
      </c>
      <c r="G22" t="n">
        <v>0.481983</v>
      </c>
      <c r="H22" t="n">
        <v>0.459371</v>
      </c>
      <c r="I22" t="n">
        <v>0.412248</v>
      </c>
      <c r="J22" t="n">
        <v>0.430011</v>
      </c>
      <c r="K22" t="n">
        <v>0.407054</v>
      </c>
      <c r="L22" t="n">
        <v>0.403917</v>
      </c>
      <c r="M22" t="n">
        <v>0.43669</v>
      </c>
      <c r="N22" t="n">
        <v>0.404861</v>
      </c>
      <c r="O22" t="n">
        <v>0.403514</v>
      </c>
      <c r="P22" t="n">
        <v>0.414319</v>
      </c>
      <c r="Q22" t="n">
        <v>0.444904</v>
      </c>
      <c r="R22" t="n">
        <v>0.454929</v>
      </c>
      <c r="S22" t="n">
        <v>0.456493</v>
      </c>
      <c r="T22" t="n">
        <v>0.376394</v>
      </c>
      <c r="U22" t="n">
        <v>0.48955</v>
      </c>
      <c r="V22" t="n">
        <v>0.437199</v>
      </c>
      <c r="W22" t="n">
        <v>0.419455</v>
      </c>
      <c r="X22" t="n">
        <v>0.383179</v>
      </c>
      <c r="Y22" t="n">
        <v>0.423842</v>
      </c>
      <c r="Z22" t="n">
        <v>0.405431</v>
      </c>
      <c r="AA22" t="n">
        <v>0.460241</v>
      </c>
      <c r="AB22" t="n">
        <v>0.412763</v>
      </c>
      <c r="AC22" t="n">
        <v>0.50589</v>
      </c>
      <c r="AD22" t="n">
        <v>0.406478</v>
      </c>
      <c r="AE22" t="n">
        <v>0.492064</v>
      </c>
      <c r="AF22" t="n">
        <v>0.439915</v>
      </c>
      <c r="AG22" t="n">
        <v>0.46964</v>
      </c>
      <c r="AH22" t="n">
        <v>0.452114</v>
      </c>
      <c r="AI22" t="n">
        <v>0.466629</v>
      </c>
      <c r="AJ22" t="n">
        <v>0.381109</v>
      </c>
      <c r="AK22" t="n">
        <v>0.471039</v>
      </c>
      <c r="AL22" t="n">
        <v>0.443795</v>
      </c>
      <c r="AM22" t="n">
        <v>0.411036</v>
      </c>
      <c r="AN22" t="n">
        <v>0.412607</v>
      </c>
      <c r="AO22" t="n">
        <v>0.405922</v>
      </c>
      <c r="AP22" t="n">
        <v>0.408178</v>
      </c>
      <c r="AQ22" t="n">
        <v>0.445087</v>
      </c>
      <c r="AR22" t="n">
        <v>0.403632</v>
      </c>
      <c r="AS22" t="n">
        <v>0.471193</v>
      </c>
      <c r="AT22" t="n">
        <v>0.466201</v>
      </c>
      <c r="AU22" t="n">
        <v>0.4283</v>
      </c>
      <c r="AV22" t="n">
        <v>0.41713</v>
      </c>
      <c r="AW22" t="n">
        <v>0.467521</v>
      </c>
      <c r="AX22" t="n">
        <v>0.426994</v>
      </c>
      <c r="AY22" t="n">
        <v>0.436289</v>
      </c>
      <c r="AZ22" t="n">
        <v>0.316668</v>
      </c>
      <c r="BA22" t="n">
        <v>0.507448</v>
      </c>
      <c r="BB22" t="n">
        <v>0.531855</v>
      </c>
      <c r="BC22" t="n">
        <v>0.460022</v>
      </c>
      <c r="BD22" t="n">
        <v>0.447133</v>
      </c>
      <c r="BE22" t="n">
        <v>0.430325</v>
      </c>
      <c r="BF22" t="n">
        <v>0.451999</v>
      </c>
      <c r="BG22" t="n">
        <v>0.462461</v>
      </c>
      <c r="BH22" t="n">
        <v>0.344618</v>
      </c>
      <c r="BI22" t="n">
        <v>0.5040829999999999</v>
      </c>
      <c r="BJ22" t="n">
        <v>0.525511</v>
      </c>
      <c r="BK22" t="n">
        <v>0.466636</v>
      </c>
      <c r="BL22" t="n">
        <v>0.451983</v>
      </c>
      <c r="BM22" t="n">
        <v>0.458639</v>
      </c>
      <c r="BN22" t="n">
        <v>0.46474</v>
      </c>
    </row>
    <row r="23" spans="1:66">
      <c r="A23" t="n">
        <v>15.080556</v>
      </c>
      <c r="B23" s="1" t="n">
        <v>0.6283564814814815</v>
      </c>
      <c r="C23" t="n">
        <v>0.491204</v>
      </c>
      <c r="D23" t="n">
        <v>0.461638</v>
      </c>
      <c r="E23" t="n">
        <v>0.485251</v>
      </c>
      <c r="F23" t="n">
        <v>0.468581</v>
      </c>
      <c r="G23" t="n">
        <v>0.507198</v>
      </c>
      <c r="H23" t="n">
        <v>0.48409</v>
      </c>
      <c r="I23" t="n">
        <v>0.431985</v>
      </c>
      <c r="J23" t="n">
        <v>0.453026</v>
      </c>
      <c r="K23" t="n">
        <v>0.428535</v>
      </c>
      <c r="L23" t="n">
        <v>0.426527</v>
      </c>
      <c r="M23" t="n">
        <v>0.45993</v>
      </c>
      <c r="N23" t="n">
        <v>0.431939</v>
      </c>
      <c r="O23" t="n">
        <v>0.423188</v>
      </c>
      <c r="P23" t="n">
        <v>0.437521</v>
      </c>
      <c r="Q23" t="n">
        <v>0.472046</v>
      </c>
      <c r="R23" t="n">
        <v>0.483432</v>
      </c>
      <c r="S23" t="n">
        <v>0.48459</v>
      </c>
      <c r="T23" t="n">
        <v>0.392981</v>
      </c>
      <c r="U23" t="n">
        <v>0.511404</v>
      </c>
      <c r="V23" t="n">
        <v>0.459165</v>
      </c>
      <c r="W23" t="n">
        <v>0.443931</v>
      </c>
      <c r="X23" t="n">
        <v>0.402678</v>
      </c>
      <c r="Y23" t="n">
        <v>0.445807</v>
      </c>
      <c r="Z23" t="n">
        <v>0.42773</v>
      </c>
      <c r="AA23" t="n">
        <v>0.484857</v>
      </c>
      <c r="AB23" t="n">
        <v>0.436677</v>
      </c>
      <c r="AC23" t="n">
        <v>0.529728</v>
      </c>
      <c r="AD23" t="n">
        <v>0.431899</v>
      </c>
      <c r="AE23" t="n">
        <v>0.515673</v>
      </c>
      <c r="AF23" t="n">
        <v>0.462581</v>
      </c>
      <c r="AG23" t="n">
        <v>0.496366</v>
      </c>
      <c r="AH23" t="n">
        <v>0.481137</v>
      </c>
      <c r="AI23" t="n">
        <v>0.493473</v>
      </c>
      <c r="AJ23" t="n">
        <v>0.403183</v>
      </c>
      <c r="AK23" t="n">
        <v>0.49524</v>
      </c>
      <c r="AL23" t="n">
        <v>0.463178</v>
      </c>
      <c r="AM23" t="n">
        <v>0.437217</v>
      </c>
      <c r="AN23" t="n">
        <v>0.437945</v>
      </c>
      <c r="AO23" t="n">
        <v>0.428714</v>
      </c>
      <c r="AP23" t="n">
        <v>0.428114</v>
      </c>
      <c r="AQ23" t="n">
        <v>0.467705</v>
      </c>
      <c r="AR23" t="n">
        <v>0.428158</v>
      </c>
      <c r="AS23" t="n">
        <v>0.498799</v>
      </c>
      <c r="AT23" t="n">
        <v>0.494699</v>
      </c>
      <c r="AU23" t="n">
        <v>0.452917</v>
      </c>
      <c r="AV23" t="n">
        <v>0.444601</v>
      </c>
      <c r="AW23" t="n">
        <v>0.493215</v>
      </c>
      <c r="AX23" t="n">
        <v>0.452523</v>
      </c>
      <c r="AY23" t="n">
        <v>0.461977</v>
      </c>
      <c r="AZ23" t="n">
        <v>0.331279</v>
      </c>
      <c r="BA23" t="n">
        <v>0.54053</v>
      </c>
      <c r="BB23" t="n">
        <v>0.567447</v>
      </c>
      <c r="BC23" t="n">
        <v>0.488595</v>
      </c>
      <c r="BD23" t="n">
        <v>0.474038</v>
      </c>
      <c r="BE23" t="n">
        <v>0.457175</v>
      </c>
      <c r="BF23" t="n">
        <v>0.478354</v>
      </c>
      <c r="BG23" t="n">
        <v>0.48755</v>
      </c>
      <c r="BH23" t="n">
        <v>0.365996</v>
      </c>
      <c r="BI23" t="n">
        <v>0.536277</v>
      </c>
      <c r="BJ23" t="n">
        <v>0.559304</v>
      </c>
      <c r="BK23" t="n">
        <v>0.490705</v>
      </c>
      <c r="BL23" t="n">
        <v>0.481373</v>
      </c>
      <c r="BM23" t="n">
        <v>0.486194</v>
      </c>
      <c r="BN23" t="n">
        <v>0.489574</v>
      </c>
    </row>
    <row r="24" spans="1:66">
      <c r="A24" t="n">
        <v>16.080556</v>
      </c>
      <c r="B24" s="1" t="n">
        <v>0.6700231481481481</v>
      </c>
      <c r="C24" t="n">
        <v>0.519751</v>
      </c>
      <c r="D24" t="n">
        <v>0.47937</v>
      </c>
      <c r="E24" t="n">
        <v>0.514172</v>
      </c>
      <c r="F24" t="n">
        <v>0.493249</v>
      </c>
      <c r="G24" t="n">
        <v>0.531456</v>
      </c>
      <c r="H24" t="n">
        <v>0.511405</v>
      </c>
      <c r="I24" t="n">
        <v>0.45266</v>
      </c>
      <c r="J24" t="n">
        <v>0.475992</v>
      </c>
      <c r="K24" t="n">
        <v>0.450431</v>
      </c>
      <c r="L24" t="n">
        <v>0.451265</v>
      </c>
      <c r="M24" t="n">
        <v>0.481803</v>
      </c>
      <c r="N24" t="n">
        <v>0.454259</v>
      </c>
      <c r="O24" t="n">
        <v>0.44605</v>
      </c>
      <c r="P24" t="n">
        <v>0.457191</v>
      </c>
      <c r="Q24" t="n">
        <v>0.499358</v>
      </c>
      <c r="R24" t="n">
        <v>0.50909</v>
      </c>
      <c r="S24" t="n">
        <v>0.5185340000000001</v>
      </c>
      <c r="T24" t="n">
        <v>0.414337</v>
      </c>
      <c r="U24" t="n">
        <v>0.543053</v>
      </c>
      <c r="V24" t="n">
        <v>0.487929</v>
      </c>
      <c r="W24" t="n">
        <v>0.46518</v>
      </c>
      <c r="X24" t="n">
        <v>0.422708</v>
      </c>
      <c r="Y24" t="n">
        <v>0.475567</v>
      </c>
      <c r="Z24" t="n">
        <v>0.450154</v>
      </c>
      <c r="AA24" t="n">
        <v>0.512915</v>
      </c>
      <c r="AB24" t="n">
        <v>0.457159</v>
      </c>
      <c r="AC24" t="n">
        <v>0.558764</v>
      </c>
      <c r="AD24" t="n">
        <v>0.454416</v>
      </c>
      <c r="AE24" t="n">
        <v>0.547414</v>
      </c>
      <c r="AF24" t="n">
        <v>0.487152</v>
      </c>
      <c r="AG24" t="n">
        <v>0.523071</v>
      </c>
      <c r="AH24" t="n">
        <v>0.503614</v>
      </c>
      <c r="AI24" t="n">
        <v>0.522138</v>
      </c>
      <c r="AJ24" t="n">
        <v>0.42289</v>
      </c>
      <c r="AK24" t="n">
        <v>0.525957</v>
      </c>
      <c r="AL24" t="n">
        <v>0.485724</v>
      </c>
      <c r="AM24" t="n">
        <v>0.460151</v>
      </c>
      <c r="AN24" t="n">
        <v>0.464941</v>
      </c>
      <c r="AO24" t="n">
        <v>0.453649</v>
      </c>
      <c r="AP24" t="n">
        <v>0.443011</v>
      </c>
      <c r="AQ24" t="n">
        <v>0.488542</v>
      </c>
      <c r="AR24" t="n">
        <v>0.442194</v>
      </c>
      <c r="AS24" t="n">
        <v>0.52782</v>
      </c>
      <c r="AT24" t="n">
        <v>0.51895</v>
      </c>
      <c r="AU24" t="n">
        <v>0.474227</v>
      </c>
      <c r="AV24" t="n">
        <v>0.469041</v>
      </c>
      <c r="AW24" t="n">
        <v>0.511949</v>
      </c>
      <c r="AX24" t="n">
        <v>0.472884</v>
      </c>
      <c r="AY24" t="n">
        <v>0.488378</v>
      </c>
      <c r="AZ24" t="n">
        <v>0.343143</v>
      </c>
      <c r="BA24" t="n">
        <v>0.566726</v>
      </c>
      <c r="BB24" t="n">
        <v>0.600469</v>
      </c>
      <c r="BC24" t="n">
        <v>0.51566</v>
      </c>
      <c r="BD24" t="n">
        <v>0.495432</v>
      </c>
      <c r="BE24" t="n">
        <v>0.482904</v>
      </c>
      <c r="BF24" t="n">
        <v>0.501086</v>
      </c>
      <c r="BG24" t="n">
        <v>0.513944</v>
      </c>
      <c r="BH24" t="n">
        <v>0.380324</v>
      </c>
      <c r="BI24" t="n">
        <v>0.564865</v>
      </c>
      <c r="BJ24" t="n">
        <v>0.596983</v>
      </c>
      <c r="BK24" t="n">
        <v>0.517703</v>
      </c>
      <c r="BL24" t="n">
        <v>0.507119</v>
      </c>
      <c r="BM24" t="n">
        <v>0.513312</v>
      </c>
      <c r="BN24" t="n">
        <v>0.514019</v>
      </c>
    </row>
    <row r="25" spans="1:66">
      <c r="A25" t="n">
        <v>17.079444</v>
      </c>
      <c r="B25" s="1" t="n">
        <v>0.7116435185185185</v>
      </c>
      <c r="C25" t="n">
        <v>0.549071</v>
      </c>
      <c r="D25" t="n">
        <v>0.508126</v>
      </c>
      <c r="E25" t="n">
        <v>0.539955</v>
      </c>
      <c r="F25" t="n">
        <v>0.520984</v>
      </c>
      <c r="G25" t="n">
        <v>0.560724</v>
      </c>
      <c r="H25" t="n">
        <v>0.537103</v>
      </c>
      <c r="I25" t="n">
        <v>0.473888</v>
      </c>
      <c r="J25" t="n">
        <v>0.5012990000000001</v>
      </c>
      <c r="K25" t="n">
        <v>0.478402</v>
      </c>
      <c r="L25" t="n">
        <v>0.477065</v>
      </c>
      <c r="M25" t="n">
        <v>0.506925</v>
      </c>
      <c r="N25" t="n">
        <v>0.481256</v>
      </c>
      <c r="O25" t="n">
        <v>0.47199</v>
      </c>
      <c r="P25" t="n">
        <v>0.487477</v>
      </c>
      <c r="Q25" t="n">
        <v>0.5310820000000001</v>
      </c>
      <c r="R25" t="n">
        <v>0.542556</v>
      </c>
      <c r="S25" t="n">
        <v>0.5453170000000001</v>
      </c>
      <c r="T25" t="n">
        <v>0.432392</v>
      </c>
      <c r="U25" t="n">
        <v>0.569708</v>
      </c>
      <c r="V25" t="n">
        <v>0.515185</v>
      </c>
      <c r="W25" t="n">
        <v>0.48859</v>
      </c>
      <c r="X25" t="n">
        <v>0.449961</v>
      </c>
      <c r="Y25" t="n">
        <v>0.502424</v>
      </c>
      <c r="Z25" t="n">
        <v>0.471961</v>
      </c>
      <c r="AA25" t="n">
        <v>0.543094</v>
      </c>
      <c r="AB25" t="n">
        <v>0.482094</v>
      </c>
      <c r="AC25" t="n">
        <v>0.592245</v>
      </c>
      <c r="AD25" t="n">
        <v>0.477508</v>
      </c>
      <c r="AE25" t="n">
        <v>0.578618</v>
      </c>
      <c r="AF25" t="n">
        <v>0.50727</v>
      </c>
      <c r="AG25" t="n">
        <v>0.54767</v>
      </c>
      <c r="AH25" t="n">
        <v>0.529236</v>
      </c>
      <c r="AI25" t="n">
        <v>0.54761</v>
      </c>
      <c r="AJ25" t="n">
        <v>0.440636</v>
      </c>
      <c r="AK25" t="n">
        <v>0.5514790000000001</v>
      </c>
      <c r="AL25" t="n">
        <v>0.51149</v>
      </c>
      <c r="AM25" t="n">
        <v>0.486519</v>
      </c>
      <c r="AN25" t="n">
        <v>0.48626</v>
      </c>
      <c r="AO25" t="n">
        <v>0.47481</v>
      </c>
      <c r="AP25" t="n">
        <v>0.4659</v>
      </c>
      <c r="AQ25" t="n">
        <v>0.52049</v>
      </c>
      <c r="AR25" t="n">
        <v>0.463534</v>
      </c>
      <c r="AS25" t="n">
        <v>0.556868</v>
      </c>
      <c r="AT25" t="n">
        <v>0.5534559999999999</v>
      </c>
      <c r="AU25" t="n">
        <v>0.504037</v>
      </c>
      <c r="AV25" t="n">
        <v>0.494135</v>
      </c>
      <c r="AW25" t="n">
        <v>0.541863</v>
      </c>
      <c r="AX25" t="n">
        <v>0.496766</v>
      </c>
      <c r="AY25" t="n">
        <v>0.51361</v>
      </c>
      <c r="AZ25" t="n">
        <v>0.360314</v>
      </c>
      <c r="BA25" t="n">
        <v>0.597338</v>
      </c>
      <c r="BB25" t="n">
        <v>0.637317</v>
      </c>
      <c r="BC25" t="n">
        <v>0.546201</v>
      </c>
      <c r="BD25" t="n">
        <v>0.526749</v>
      </c>
      <c r="BE25" t="n">
        <v>0.509655</v>
      </c>
      <c r="BF25" t="n">
        <v>0.527325</v>
      </c>
      <c r="BG25" t="n">
        <v>0.545201</v>
      </c>
      <c r="BH25" t="n">
        <v>0.402388</v>
      </c>
      <c r="BI25" t="n">
        <v>0.599651</v>
      </c>
      <c r="BJ25" t="n">
        <v>0.629117</v>
      </c>
      <c r="BK25" t="n">
        <v>0.551754</v>
      </c>
      <c r="BL25" t="n">
        <v>0.534371</v>
      </c>
      <c r="BM25" t="n">
        <v>0.542905</v>
      </c>
      <c r="BN25" t="n">
        <v>0.546742</v>
      </c>
    </row>
    <row r="26" spans="1:66">
      <c r="A26" t="n">
        <v>18.078611</v>
      </c>
      <c r="B26" s="1" t="n">
        <v>0.753275462962963</v>
      </c>
      <c r="C26" t="n">
        <v>0.580218</v>
      </c>
      <c r="D26" t="n">
        <v>0.5320820000000001</v>
      </c>
      <c r="E26" t="n">
        <v>0.569393</v>
      </c>
      <c r="F26" t="n">
        <v>0.546507</v>
      </c>
      <c r="G26" t="n">
        <v>0.594036</v>
      </c>
      <c r="H26" t="n">
        <v>0.568459</v>
      </c>
      <c r="I26" t="n">
        <v>0.494041</v>
      </c>
      <c r="J26" t="n">
        <v>0.527977</v>
      </c>
      <c r="K26" t="n">
        <v>0.503045</v>
      </c>
      <c r="L26" t="n">
        <v>0.5053</v>
      </c>
      <c r="M26" t="n">
        <v>0.536086</v>
      </c>
      <c r="N26" t="n">
        <v>0.506708</v>
      </c>
      <c r="O26" t="n">
        <v>0.49807</v>
      </c>
      <c r="P26" t="n">
        <v>0.511585</v>
      </c>
      <c r="Q26" t="n">
        <v>0.562205</v>
      </c>
      <c r="R26" t="n">
        <v>0.565624</v>
      </c>
      <c r="S26" t="n">
        <v>0.581031</v>
      </c>
      <c r="T26" t="n">
        <v>0.454065</v>
      </c>
      <c r="U26" t="n">
        <v>0.604036</v>
      </c>
      <c r="V26" t="n">
        <v>0.536829</v>
      </c>
      <c r="W26" t="n">
        <v>0.517583</v>
      </c>
      <c r="X26" t="n">
        <v>0.4735</v>
      </c>
      <c r="Y26" t="n">
        <v>0.524833</v>
      </c>
      <c r="Z26" t="n">
        <v>0.501515</v>
      </c>
      <c r="AA26" t="n">
        <v>0.574916</v>
      </c>
      <c r="AB26" t="n">
        <v>0.507624</v>
      </c>
      <c r="AC26" t="n">
        <v>0.6257779999999999</v>
      </c>
      <c r="AD26" t="n">
        <v>0.503374</v>
      </c>
      <c r="AE26" t="n">
        <v>0.606749</v>
      </c>
      <c r="AF26" t="n">
        <v>0.534004</v>
      </c>
      <c r="AG26" t="n">
        <v>0.575966</v>
      </c>
      <c r="AH26" t="n">
        <v>0.56086</v>
      </c>
      <c r="AI26" t="n">
        <v>0.582321</v>
      </c>
      <c r="AJ26" t="n">
        <v>0.461592</v>
      </c>
      <c r="AK26" t="n">
        <v>0.588342</v>
      </c>
      <c r="AL26" t="n">
        <v>0.542191</v>
      </c>
      <c r="AM26" t="n">
        <v>0.510717</v>
      </c>
      <c r="AN26" t="n">
        <v>0.513742</v>
      </c>
      <c r="AO26" t="n">
        <v>0.505762</v>
      </c>
      <c r="AP26" t="n">
        <v>0.491092</v>
      </c>
      <c r="AQ26" t="n">
        <v>0.546517</v>
      </c>
      <c r="AR26" t="n">
        <v>0.482412</v>
      </c>
      <c r="AS26" t="n">
        <v>0.592888</v>
      </c>
      <c r="AT26" t="n">
        <v>0.587375</v>
      </c>
      <c r="AU26" t="n">
        <v>0.530353</v>
      </c>
      <c r="AV26" t="n">
        <v>0.527567</v>
      </c>
      <c r="AW26" t="n">
        <v>0.575263</v>
      </c>
      <c r="AX26" t="n">
        <v>0.526519</v>
      </c>
      <c r="AY26" t="n">
        <v>0.5448809999999999</v>
      </c>
      <c r="AZ26" t="n">
        <v>0.374827</v>
      </c>
      <c r="BA26" t="n">
        <v>0.63365</v>
      </c>
      <c r="BB26" t="n">
        <v>0.676042</v>
      </c>
      <c r="BC26" t="n">
        <v>0.580013</v>
      </c>
      <c r="BD26" t="n">
        <v>0.557708</v>
      </c>
      <c r="BE26" t="n">
        <v>0.539157</v>
      </c>
      <c r="BF26" t="n">
        <v>0.559848</v>
      </c>
      <c r="BG26" t="n">
        <v>0.5807</v>
      </c>
      <c r="BH26" t="n">
        <v>0.427015</v>
      </c>
      <c r="BI26" t="n">
        <v>0.634982</v>
      </c>
      <c r="BJ26" t="n">
        <v>0.662293</v>
      </c>
      <c r="BK26" t="n">
        <v>0.582902</v>
      </c>
      <c r="BL26" t="n">
        <v>0.564153</v>
      </c>
      <c r="BM26" t="n">
        <v>0.569716</v>
      </c>
      <c r="BN26" t="n">
        <v>0.573274</v>
      </c>
    </row>
    <row r="27" spans="1:66">
      <c r="A27" t="n">
        <v>19.078333</v>
      </c>
      <c r="B27" s="1" t="n">
        <v>0.7949305555555556</v>
      </c>
      <c r="C27" t="n">
        <v>0.620456</v>
      </c>
      <c r="D27" t="n">
        <v>0.5622819999999999</v>
      </c>
      <c r="E27" t="n">
        <v>0.602052</v>
      </c>
      <c r="F27" t="n">
        <v>0.578709</v>
      </c>
      <c r="G27" t="n">
        <v>0.625701</v>
      </c>
      <c r="H27" t="n">
        <v>0.599041</v>
      </c>
      <c r="I27" t="n">
        <v>0.517944</v>
      </c>
      <c r="J27" t="n">
        <v>0.556331</v>
      </c>
      <c r="K27" t="n">
        <v>0.529413</v>
      </c>
      <c r="L27" t="n">
        <v>0.530963</v>
      </c>
      <c r="M27" t="n">
        <v>0.5687</v>
      </c>
      <c r="N27" t="n">
        <v>0.537965</v>
      </c>
      <c r="O27" t="n">
        <v>0.530921</v>
      </c>
      <c r="P27" t="n">
        <v>0.541368</v>
      </c>
      <c r="Q27" t="n">
        <v>0.599248</v>
      </c>
      <c r="R27" t="n">
        <v>0.60532</v>
      </c>
      <c r="S27" t="n">
        <v>0.612101</v>
      </c>
      <c r="T27" t="n">
        <v>0.479732</v>
      </c>
      <c r="U27" t="n">
        <v>0.634175</v>
      </c>
      <c r="V27" t="n">
        <v>0.566103</v>
      </c>
      <c r="W27" t="n">
        <v>0.545816</v>
      </c>
      <c r="X27" t="n">
        <v>0.500053</v>
      </c>
      <c r="Y27" t="n">
        <v>0.555627</v>
      </c>
      <c r="Z27" t="n">
        <v>0.528983</v>
      </c>
      <c r="AA27" t="n">
        <v>0.608226</v>
      </c>
      <c r="AB27" t="n">
        <v>0.53384</v>
      </c>
      <c r="AC27" t="n">
        <v>0.660222</v>
      </c>
      <c r="AD27" t="n">
        <v>0.536515</v>
      </c>
      <c r="AE27" t="n">
        <v>0.6479470000000001</v>
      </c>
      <c r="AF27" t="n">
        <v>0.564489</v>
      </c>
      <c r="AG27" t="n">
        <v>0.607544</v>
      </c>
      <c r="AH27" t="n">
        <v>0.591236</v>
      </c>
      <c r="AI27" t="n">
        <v>0.618488</v>
      </c>
      <c r="AJ27" t="n">
        <v>0.488356</v>
      </c>
      <c r="AK27" t="n">
        <v>0.621051</v>
      </c>
      <c r="AL27" t="n">
        <v>0.576929</v>
      </c>
      <c r="AM27" t="n">
        <v>0.540338</v>
      </c>
      <c r="AN27" t="n">
        <v>0.546806</v>
      </c>
      <c r="AO27" t="n">
        <v>0.535931</v>
      </c>
      <c r="AP27" t="n">
        <v>0.517409</v>
      </c>
      <c r="AQ27" t="n">
        <v>0.5799260000000001</v>
      </c>
      <c r="AR27" t="n">
        <v>0.50927</v>
      </c>
      <c r="AS27" t="n">
        <v>0.626939</v>
      </c>
      <c r="AT27" t="n">
        <v>0.625036</v>
      </c>
      <c r="AU27" t="n">
        <v>0.564716</v>
      </c>
      <c r="AV27" t="n">
        <v>0.563094</v>
      </c>
      <c r="AW27" t="n">
        <v>0.6052419999999999</v>
      </c>
      <c r="AX27" t="n">
        <v>0.557455</v>
      </c>
      <c r="AY27" t="n">
        <v>0.5765400000000001</v>
      </c>
      <c r="AZ27" t="n">
        <v>0.393569</v>
      </c>
      <c r="BA27" t="n">
        <v>0.678688</v>
      </c>
      <c r="BB27" t="n">
        <v>0.722904</v>
      </c>
      <c r="BC27" t="n">
        <v>0.6155659999999999</v>
      </c>
      <c r="BD27" t="n">
        <v>0.589838</v>
      </c>
      <c r="BE27" t="n">
        <v>0.573179</v>
      </c>
      <c r="BF27" t="n">
        <v>0.594208</v>
      </c>
      <c r="BG27" t="n">
        <v>0.618409</v>
      </c>
      <c r="BH27" t="n">
        <v>0.449809</v>
      </c>
      <c r="BI27" t="n">
        <v>0.669532</v>
      </c>
      <c r="BJ27" t="n">
        <v>0.704345</v>
      </c>
      <c r="BK27" t="n">
        <v>0.615627</v>
      </c>
      <c r="BL27" t="n">
        <v>0.605409</v>
      </c>
      <c r="BM27" t="n">
        <v>0.603832</v>
      </c>
      <c r="BN27" t="n">
        <v>0.605542</v>
      </c>
    </row>
    <row r="28" spans="1:66">
      <c r="A28" t="n">
        <v>20.077778</v>
      </c>
      <c r="B28" s="1" t="n">
        <v>0.836574074074074</v>
      </c>
      <c r="C28" t="n">
        <v>0.655464</v>
      </c>
      <c r="D28" t="n">
        <v>0.59565</v>
      </c>
      <c r="E28" t="n">
        <v>0.6341869999999999</v>
      </c>
      <c r="F28" t="n">
        <v>0.610918</v>
      </c>
      <c r="G28" t="n">
        <v>0.65566</v>
      </c>
      <c r="H28" t="n">
        <v>0.628378</v>
      </c>
      <c r="I28" t="n">
        <v>0.5439659999999999</v>
      </c>
      <c r="J28" t="n">
        <v>0.587338</v>
      </c>
      <c r="K28" t="n">
        <v>0.554385</v>
      </c>
      <c r="L28" t="n">
        <v>0.562018</v>
      </c>
      <c r="M28" t="n">
        <v>0.598117</v>
      </c>
      <c r="N28" t="n">
        <v>0.57047</v>
      </c>
      <c r="O28" t="n">
        <v>0.561268</v>
      </c>
      <c r="P28" t="n">
        <v>0.572156</v>
      </c>
      <c r="Q28" t="n">
        <v>0.633196</v>
      </c>
      <c r="R28" t="n">
        <v>0.639274</v>
      </c>
      <c r="S28" t="n">
        <v>0.649268</v>
      </c>
      <c r="T28" t="n">
        <v>0.509297</v>
      </c>
      <c r="U28" t="n">
        <v>0.66905</v>
      </c>
      <c r="V28" t="n">
        <v>0.597713</v>
      </c>
      <c r="W28" t="n">
        <v>0.5782119999999999</v>
      </c>
      <c r="X28" t="n">
        <v>0.533195</v>
      </c>
      <c r="Y28" t="n">
        <v>0.589245</v>
      </c>
      <c r="Z28" t="n">
        <v>0.560029</v>
      </c>
      <c r="AA28" t="n">
        <v>0.649528</v>
      </c>
      <c r="AB28" t="n">
        <v>0.570096</v>
      </c>
      <c r="AC28" t="n">
        <v>0.701461</v>
      </c>
      <c r="AD28" t="n">
        <v>0.574497</v>
      </c>
      <c r="AE28" t="n">
        <v>0.683704</v>
      </c>
      <c r="AF28" t="n">
        <v>0.598773</v>
      </c>
      <c r="AG28" t="n">
        <v>0.643537</v>
      </c>
      <c r="AH28" t="n">
        <v>0.624301</v>
      </c>
      <c r="AI28" t="n">
        <v>0.657343</v>
      </c>
      <c r="AJ28" t="n">
        <v>0.52184</v>
      </c>
      <c r="AK28" t="n">
        <v>0.6631320000000001</v>
      </c>
      <c r="AL28" t="n">
        <v>0.6131760000000001</v>
      </c>
      <c r="AM28" t="n">
        <v>0.576515</v>
      </c>
      <c r="AN28" t="n">
        <v>0.586649</v>
      </c>
      <c r="AO28" t="n">
        <v>0.5719070000000001</v>
      </c>
      <c r="AP28" t="n">
        <v>0.551016</v>
      </c>
      <c r="AQ28" t="n">
        <v>0.612172</v>
      </c>
      <c r="AR28" t="n">
        <v>0.537156</v>
      </c>
      <c r="AS28" t="n">
        <v>0.668592</v>
      </c>
      <c r="AT28" t="n">
        <v>0.6727030000000001</v>
      </c>
      <c r="AU28" t="n">
        <v>0.604811</v>
      </c>
      <c r="AV28" t="n">
        <v>0.600522</v>
      </c>
      <c r="AW28" t="n">
        <v>0.644338</v>
      </c>
      <c r="AX28" t="n">
        <v>0.5913389999999999</v>
      </c>
      <c r="AY28" t="n">
        <v>0.61092</v>
      </c>
      <c r="AZ28" t="n">
        <v>0.415872</v>
      </c>
      <c r="BA28" t="n">
        <v>0.725027</v>
      </c>
      <c r="BB28" t="n">
        <v>0.771784</v>
      </c>
      <c r="BC28" t="n">
        <v>0.661328</v>
      </c>
      <c r="BD28" t="n">
        <v>0.62697</v>
      </c>
      <c r="BE28" t="n">
        <v>0.604594</v>
      </c>
      <c r="BF28" t="n">
        <v>0.631148</v>
      </c>
      <c r="BG28" t="n">
        <v>0.652607</v>
      </c>
      <c r="BH28" t="n">
        <v>0.481473</v>
      </c>
      <c r="BI28" t="n">
        <v>0.714198</v>
      </c>
      <c r="BJ28" t="n">
        <v>0.751197</v>
      </c>
      <c r="BK28" t="n">
        <v>0.658292</v>
      </c>
      <c r="BL28" t="n">
        <v>0.64563</v>
      </c>
      <c r="BM28" t="n">
        <v>0.635374</v>
      </c>
      <c r="BN28" t="n">
        <v>0.643228</v>
      </c>
    </row>
    <row r="29" spans="1:66">
      <c r="A29" t="n">
        <v>21.076667</v>
      </c>
      <c r="B29" s="1" t="n">
        <v>0.8781944444444445</v>
      </c>
      <c r="C29" t="n">
        <v>0.702487</v>
      </c>
      <c r="D29" t="n">
        <v>0.639437</v>
      </c>
      <c r="E29" t="n">
        <v>0.672704</v>
      </c>
      <c r="F29" t="n">
        <v>0.644203</v>
      </c>
      <c r="G29" t="n">
        <v>0.688383</v>
      </c>
      <c r="H29" t="n">
        <v>0.66711</v>
      </c>
      <c r="I29" t="n">
        <v>0.575045</v>
      </c>
      <c r="J29" t="n">
        <v>0.620412</v>
      </c>
      <c r="K29" t="n">
        <v>0.5853120000000001</v>
      </c>
      <c r="L29" t="n">
        <v>0.596365</v>
      </c>
      <c r="M29" t="n">
        <v>0.637358</v>
      </c>
      <c r="N29" t="n">
        <v>0.608374</v>
      </c>
      <c r="O29" t="n">
        <v>0.602306</v>
      </c>
      <c r="P29" t="n">
        <v>0.60172</v>
      </c>
      <c r="Q29" t="n">
        <v>0.670631</v>
      </c>
      <c r="R29" t="n">
        <v>0.678171</v>
      </c>
      <c r="S29" t="n">
        <v>0.689591</v>
      </c>
      <c r="T29" t="n">
        <v>0.539022</v>
      </c>
      <c r="U29" t="n">
        <v>0.709907</v>
      </c>
      <c r="V29" t="n">
        <v>0.63226</v>
      </c>
      <c r="W29" t="n">
        <v>0.607596</v>
      </c>
      <c r="X29" t="n">
        <v>0.562872</v>
      </c>
      <c r="Y29" t="n">
        <v>0.627629</v>
      </c>
      <c r="Z29" t="n">
        <v>0.596978</v>
      </c>
      <c r="AA29" t="n">
        <v>0.68614</v>
      </c>
      <c r="AB29" t="n">
        <v>0.605071</v>
      </c>
      <c r="AC29" t="n">
        <v>0.748018</v>
      </c>
      <c r="AD29" t="n">
        <v>0.6098519999999999</v>
      </c>
      <c r="AE29" t="n">
        <v>0.725597</v>
      </c>
      <c r="AF29" t="n">
        <v>0.6322449999999999</v>
      </c>
      <c r="AG29" t="n">
        <v>0.6794249999999999</v>
      </c>
      <c r="AH29" t="n">
        <v>0.666722</v>
      </c>
      <c r="AI29" t="n">
        <v>0.696806</v>
      </c>
      <c r="AJ29" t="n">
        <v>0.550662</v>
      </c>
      <c r="AK29" t="n">
        <v>0.706198</v>
      </c>
      <c r="AL29" t="n">
        <v>0.651343</v>
      </c>
      <c r="AM29" t="n">
        <v>0.610526</v>
      </c>
      <c r="AN29" t="n">
        <v>0.6209170000000001</v>
      </c>
      <c r="AO29" t="n">
        <v>0.615277</v>
      </c>
      <c r="AP29" t="n">
        <v>0.584444</v>
      </c>
      <c r="AQ29" t="n">
        <v>0.652504</v>
      </c>
      <c r="AR29" t="n">
        <v>0.563044</v>
      </c>
      <c r="AS29" t="n">
        <v>0.711968</v>
      </c>
      <c r="AT29" t="n">
        <v>0.719383</v>
      </c>
      <c r="AU29" t="n">
        <v>0.6457889999999999</v>
      </c>
      <c r="AV29" t="n">
        <v>0.63863</v>
      </c>
      <c r="AW29" t="n">
        <v>0.684594</v>
      </c>
      <c r="AX29" t="n">
        <v>0.626155</v>
      </c>
      <c r="AY29" t="n">
        <v>0.65068</v>
      </c>
      <c r="AZ29" t="n">
        <v>0.442662</v>
      </c>
      <c r="BA29" t="n">
        <v>0.764479</v>
      </c>
      <c r="BB29" t="n">
        <v>0.821749</v>
      </c>
      <c r="BC29" t="n">
        <v>0.7047639999999999</v>
      </c>
      <c r="BD29" t="n">
        <v>0.668672</v>
      </c>
      <c r="BE29" t="n">
        <v>0.643716</v>
      </c>
      <c r="BF29" t="n">
        <v>0.673897</v>
      </c>
      <c r="BG29" t="n">
        <v>0.6907</v>
      </c>
      <c r="BH29" t="n">
        <v>0.510956</v>
      </c>
      <c r="BI29" t="n">
        <v>0.7549129999999999</v>
      </c>
      <c r="BJ29" t="n">
        <v>0.7968730000000001</v>
      </c>
      <c r="BK29" t="n">
        <v>0.687008</v>
      </c>
      <c r="BL29" t="n">
        <v>0.688277</v>
      </c>
      <c r="BM29" t="n">
        <v>0.670179</v>
      </c>
      <c r="BN29" t="n">
        <v>0.679992</v>
      </c>
    </row>
    <row r="30" spans="1:66">
      <c r="A30" t="n">
        <v>22.075833</v>
      </c>
      <c r="B30" s="1" t="n">
        <v>0.9198263888888889</v>
      </c>
      <c r="C30" t="n">
        <v>0.750111</v>
      </c>
      <c r="D30" t="n">
        <v>0.673915</v>
      </c>
      <c r="E30" t="n">
        <v>0.709836</v>
      </c>
      <c r="F30" t="n">
        <v>0.679168</v>
      </c>
      <c r="G30" t="n">
        <v>0.724414</v>
      </c>
      <c r="H30" t="n">
        <v>0.704909</v>
      </c>
      <c r="I30" t="n">
        <v>0.607248</v>
      </c>
      <c r="J30" t="n">
        <v>0.6514720000000001</v>
      </c>
      <c r="K30" t="n">
        <v>0.616479</v>
      </c>
      <c r="L30" t="n">
        <v>0.624542</v>
      </c>
      <c r="M30" t="n">
        <v>0.679516</v>
      </c>
      <c r="N30" t="n">
        <v>0.6420709999999999</v>
      </c>
      <c r="O30" t="n">
        <v>0.642201</v>
      </c>
      <c r="P30" t="n">
        <v>0.641521</v>
      </c>
      <c r="Q30" t="n">
        <v>0.711774</v>
      </c>
      <c r="R30" t="n">
        <v>0.721132</v>
      </c>
      <c r="S30" t="n">
        <v>0.724542</v>
      </c>
      <c r="T30" t="n">
        <v>0.568786</v>
      </c>
      <c r="U30" t="n">
        <v>0.743623</v>
      </c>
      <c r="V30" t="n">
        <v>0.666871</v>
      </c>
      <c r="W30" t="n">
        <v>0.648082</v>
      </c>
      <c r="X30" t="n">
        <v>0.597496</v>
      </c>
      <c r="Y30" t="n">
        <v>0.65966</v>
      </c>
      <c r="Z30" t="n">
        <v>0.632039</v>
      </c>
      <c r="AA30" t="n">
        <v>0.726488</v>
      </c>
      <c r="AB30" t="n">
        <v>0.650761</v>
      </c>
      <c r="AC30" t="n">
        <v>0.793275</v>
      </c>
      <c r="AD30" t="n">
        <v>0.647385</v>
      </c>
      <c r="AE30" t="n">
        <v>0.771087</v>
      </c>
      <c r="AF30" t="n">
        <v>0.671685</v>
      </c>
      <c r="AG30" t="n">
        <v>0.718948</v>
      </c>
      <c r="AH30" t="n">
        <v>0.705619</v>
      </c>
      <c r="AI30" t="n">
        <v>0.738083</v>
      </c>
      <c r="AJ30" t="n">
        <v>0.58452</v>
      </c>
      <c r="AK30" t="n">
        <v>0.7471719999999999</v>
      </c>
      <c r="AL30" t="n">
        <v>0.682598</v>
      </c>
      <c r="AM30" t="n">
        <v>0.651214</v>
      </c>
      <c r="AN30" t="n">
        <v>0.660637</v>
      </c>
      <c r="AO30" t="n">
        <v>0.647957</v>
      </c>
      <c r="AP30" t="n">
        <v>0.620217</v>
      </c>
      <c r="AQ30" t="n">
        <v>0.683571</v>
      </c>
      <c r="AR30" t="n">
        <v>0.595035</v>
      </c>
      <c r="AS30" t="n">
        <v>0.7565809999999999</v>
      </c>
      <c r="AT30" t="n">
        <v>0.76251</v>
      </c>
      <c r="AU30" t="n">
        <v>0.686545</v>
      </c>
      <c r="AV30" t="n">
        <v>0.681243</v>
      </c>
      <c r="AW30" t="n">
        <v>0.723796</v>
      </c>
      <c r="AX30" t="n">
        <v>0.665641</v>
      </c>
      <c r="AY30" t="n">
        <v>0.691511</v>
      </c>
      <c r="AZ30" t="n">
        <v>0.47399</v>
      </c>
      <c r="BA30" t="n">
        <v>0.8125019999999999</v>
      </c>
      <c r="BB30" t="n">
        <v>0.865466</v>
      </c>
      <c r="BC30" t="n">
        <v>0.745524</v>
      </c>
      <c r="BD30" t="n">
        <v>0.7076480000000001</v>
      </c>
      <c r="BE30" t="n">
        <v>0.682043</v>
      </c>
      <c r="BF30" t="n">
        <v>0.714658</v>
      </c>
      <c r="BG30" t="n">
        <v>0.733836</v>
      </c>
      <c r="BH30" t="n">
        <v>0.541641</v>
      </c>
      <c r="BI30" t="n">
        <v>0.802207</v>
      </c>
      <c r="BJ30" t="n">
        <v>0.843327</v>
      </c>
      <c r="BK30" t="n">
        <v>0.732476</v>
      </c>
      <c r="BL30" t="n">
        <v>0.727584</v>
      </c>
      <c r="BM30" t="n">
        <v>0.710521</v>
      </c>
      <c r="BN30" t="n">
        <v>0.719991</v>
      </c>
    </row>
    <row r="31" spans="1:66">
      <c r="A31" t="n">
        <v>23.076111</v>
      </c>
      <c r="B31" s="1" t="n">
        <v>0.9615046296296297</v>
      </c>
      <c r="C31" t="n">
        <v>0.789449</v>
      </c>
      <c r="D31" t="n">
        <v>0.71253</v>
      </c>
      <c r="E31" t="n">
        <v>0.748393</v>
      </c>
      <c r="F31" t="n">
        <v>0.71666</v>
      </c>
      <c r="G31" t="n">
        <v>0.761388</v>
      </c>
      <c r="H31" t="n">
        <v>0.73961</v>
      </c>
      <c r="I31" t="n">
        <v>0.6390709999999999</v>
      </c>
      <c r="J31" t="n">
        <v>0.681987</v>
      </c>
      <c r="K31" t="n">
        <v>0.646209</v>
      </c>
      <c r="L31" t="n">
        <v>0.660316</v>
      </c>
      <c r="M31" t="n">
        <v>0.720542</v>
      </c>
      <c r="N31" t="n">
        <v>0.673635</v>
      </c>
      <c r="O31" t="n">
        <v>0.6781199999999999</v>
      </c>
      <c r="P31" t="n">
        <v>0.671982</v>
      </c>
      <c r="Q31" t="n">
        <v>0.754398</v>
      </c>
      <c r="R31" t="n">
        <v>0.758537</v>
      </c>
      <c r="S31" t="n">
        <v>0.758389</v>
      </c>
      <c r="T31" t="n">
        <v>0.592388</v>
      </c>
      <c r="U31" t="n">
        <v>0.780702</v>
      </c>
      <c r="V31" t="n">
        <v>0.698495</v>
      </c>
      <c r="W31" t="n">
        <v>0.6780890000000001</v>
      </c>
      <c r="X31" t="n">
        <v>0.632307</v>
      </c>
      <c r="Y31" t="n">
        <v>0.696632</v>
      </c>
      <c r="Z31" t="n">
        <v>0.657957</v>
      </c>
      <c r="AA31" t="n">
        <v>0.768499</v>
      </c>
      <c r="AB31" t="n">
        <v>0.690754</v>
      </c>
      <c r="AC31" t="n">
        <v>0.833565</v>
      </c>
      <c r="AD31" t="n">
        <v>0.686327</v>
      </c>
      <c r="AE31" t="n">
        <v>0.816128</v>
      </c>
      <c r="AF31" t="n">
        <v>0.7074510000000001</v>
      </c>
      <c r="AG31" t="n">
        <v>0.757505</v>
      </c>
      <c r="AH31" t="n">
        <v>0.739869</v>
      </c>
      <c r="AI31" t="n">
        <v>0.78207</v>
      </c>
      <c r="AJ31" t="n">
        <v>0.617965</v>
      </c>
      <c r="AK31" t="n">
        <v>0.7927070000000001</v>
      </c>
      <c r="AL31" t="n">
        <v>0.722767</v>
      </c>
      <c r="AM31" t="n">
        <v>0.6936560000000001</v>
      </c>
      <c r="AN31" t="n">
        <v>0.700784</v>
      </c>
      <c r="AO31" t="n">
        <v>0.690711</v>
      </c>
      <c r="AP31" t="n">
        <v>0.656276</v>
      </c>
      <c r="AQ31" t="n">
        <v>0.715618</v>
      </c>
      <c r="AR31" t="n">
        <v>0.626728</v>
      </c>
      <c r="AS31" t="n">
        <v>0.794581</v>
      </c>
      <c r="AT31" t="n">
        <v>0.811933</v>
      </c>
      <c r="AU31" t="n">
        <v>0.7255</v>
      </c>
      <c r="AV31" t="n">
        <v>0.7195510000000001</v>
      </c>
      <c r="AW31" t="n">
        <v>0.76888</v>
      </c>
      <c r="AX31" t="n">
        <v>0.698518</v>
      </c>
      <c r="AY31" t="n">
        <v>0.730743</v>
      </c>
      <c r="AZ31" t="n">
        <v>0.499224</v>
      </c>
      <c r="BA31" t="n">
        <v>0.859576</v>
      </c>
      <c r="BB31" t="n">
        <v>0.912547</v>
      </c>
      <c r="BC31" t="n">
        <v>0.788243</v>
      </c>
      <c r="BD31" t="n">
        <v>0.746152</v>
      </c>
      <c r="BE31" t="n">
        <v>0.7181110000000001</v>
      </c>
      <c r="BF31" t="n">
        <v>0.754928</v>
      </c>
      <c r="BG31" t="n">
        <v>0.771007</v>
      </c>
      <c r="BH31" t="n">
        <v>0.56754</v>
      </c>
      <c r="BI31" t="n">
        <v>0.847019</v>
      </c>
      <c r="BJ31" t="n">
        <v>0.8923720000000001</v>
      </c>
      <c r="BK31" t="n">
        <v>0.77159</v>
      </c>
      <c r="BL31" t="n">
        <v>0.766956</v>
      </c>
      <c r="BM31" t="n">
        <v>0.747545</v>
      </c>
      <c r="BN31" t="n">
        <v>0.757026</v>
      </c>
    </row>
    <row r="32" spans="1:66">
      <c r="A32" t="n">
        <v>23.084722</v>
      </c>
      <c r="B32" s="1" t="n">
        <v>0.9618634259259259</v>
      </c>
      <c r="C32" t="n">
        <v>0.789251</v>
      </c>
      <c r="D32" t="n">
        <v>0.713718</v>
      </c>
      <c r="E32" t="n">
        <v>0.74837</v>
      </c>
      <c r="F32" t="n">
        <v>0.715531</v>
      </c>
      <c r="G32" t="n">
        <v>0.761729</v>
      </c>
      <c r="H32" t="n">
        <v>0.740553</v>
      </c>
      <c r="I32" t="n">
        <v>0.63807</v>
      </c>
      <c r="J32" t="n">
        <v>0.681936</v>
      </c>
      <c r="K32" t="n">
        <v>0.647653</v>
      </c>
      <c r="L32" t="n">
        <v>0.659919</v>
      </c>
      <c r="M32" t="n">
        <v>0.721043</v>
      </c>
      <c r="N32" t="n">
        <v>0.675764</v>
      </c>
      <c r="O32" t="n">
        <v>0.680069</v>
      </c>
      <c r="P32" t="n">
        <v>0.675058</v>
      </c>
      <c r="Q32" t="n">
        <v>0.755986</v>
      </c>
      <c r="R32" t="n">
        <v>0.762011</v>
      </c>
      <c r="S32" t="n">
        <v>0.759068</v>
      </c>
      <c r="T32" t="n">
        <v>0.590844</v>
      </c>
      <c r="U32" t="n">
        <v>0.779462</v>
      </c>
      <c r="V32" t="n">
        <v>0.699923</v>
      </c>
      <c r="W32" t="n">
        <v>0.6787300000000001</v>
      </c>
      <c r="X32" t="n">
        <v>0.629708</v>
      </c>
      <c r="Y32" t="n">
        <v>0.696879</v>
      </c>
      <c r="Z32" t="n">
        <v>0.6586880000000001</v>
      </c>
      <c r="AA32" t="n">
        <v>0.766258</v>
      </c>
      <c r="AB32" t="n">
        <v>0.686511</v>
      </c>
      <c r="AC32" t="n">
        <v>0.833581</v>
      </c>
      <c r="AD32" t="n">
        <v>0.683022</v>
      </c>
      <c r="AE32" t="n">
        <v>0.817822</v>
      </c>
      <c r="AF32" t="n">
        <v>0.704021</v>
      </c>
      <c r="AG32" t="n">
        <v>0.7576929999999999</v>
      </c>
      <c r="AH32" t="n">
        <v>0.739879</v>
      </c>
      <c r="AI32" t="n">
        <v>0.782653</v>
      </c>
      <c r="AJ32" t="n">
        <v>0.617153</v>
      </c>
      <c r="AK32" t="n">
        <v>0.794152</v>
      </c>
      <c r="AL32" t="n">
        <v>0.724281</v>
      </c>
      <c r="AM32" t="n">
        <v>0.697671</v>
      </c>
      <c r="AN32" t="n">
        <v>0.702157</v>
      </c>
      <c r="AO32" t="n">
        <v>0.691262</v>
      </c>
      <c r="AP32" t="n">
        <v>0.655234</v>
      </c>
      <c r="AQ32" t="n">
        <v>0.714407</v>
      </c>
      <c r="AR32" t="n">
        <v>0.626691</v>
      </c>
      <c r="AS32" t="n">
        <v>0.797477</v>
      </c>
      <c r="AT32" t="n">
        <v>0.814576</v>
      </c>
      <c r="AU32" t="n">
        <v>0.726363</v>
      </c>
      <c r="AV32" t="n">
        <v>0.720543</v>
      </c>
      <c r="AW32" t="n">
        <v>0.768714</v>
      </c>
      <c r="AX32" t="n">
        <v>0.701274</v>
      </c>
      <c r="AY32" t="n">
        <v>0.726438</v>
      </c>
      <c r="AZ32" t="n">
        <v>0.5013339999999999</v>
      </c>
      <c r="BA32" t="n">
        <v>0.854842</v>
      </c>
      <c r="BB32" t="n">
        <v>0.916443</v>
      </c>
      <c r="BC32" t="n">
        <v>0.789781</v>
      </c>
      <c r="BD32" t="n">
        <v>0.746347</v>
      </c>
      <c r="BE32" t="n">
        <v>0.718465</v>
      </c>
      <c r="BF32" t="n">
        <v>0.756809</v>
      </c>
      <c r="BG32" t="n">
        <v>0.771659</v>
      </c>
      <c r="BH32" t="n">
        <v>0.569427</v>
      </c>
      <c r="BI32" t="n">
        <v>0.847346</v>
      </c>
      <c r="BJ32" t="n">
        <v>0.891535</v>
      </c>
      <c r="BK32" t="n">
        <v>0.770658</v>
      </c>
      <c r="BL32" t="n">
        <v>0.767693</v>
      </c>
      <c r="BM32" t="n">
        <v>0.749597</v>
      </c>
      <c r="BN32" t="n">
        <v>0.7572140000000001</v>
      </c>
    </row>
    <row r="33" spans="1:66">
      <c r="A33" t="n">
        <v>23.241389</v>
      </c>
      <c r="B33" s="1" t="n">
        <v>0.9683912037037037</v>
      </c>
      <c r="C33" t="n">
        <v>0.796083</v>
      </c>
      <c r="D33" t="n">
        <v>0.718498</v>
      </c>
      <c r="E33" t="n">
        <v>0.752704</v>
      </c>
      <c r="F33" t="n">
        <v>0.723202</v>
      </c>
      <c r="G33" t="n">
        <v>0.766608</v>
      </c>
      <c r="H33" t="n">
        <v>0.744455</v>
      </c>
      <c r="I33" t="n">
        <v>0.644112</v>
      </c>
      <c r="J33" t="n">
        <v>0.685625</v>
      </c>
      <c r="K33" t="n">
        <v>0.651613</v>
      </c>
      <c r="L33" t="n">
        <v>0.664792</v>
      </c>
      <c r="M33" t="n">
        <v>0.727319</v>
      </c>
      <c r="N33" t="n">
        <v>0.682312</v>
      </c>
      <c r="O33" t="n">
        <v>0.685657</v>
      </c>
      <c r="P33" t="n">
        <v>0.6788650000000001</v>
      </c>
      <c r="Q33" t="n">
        <v>0.760167</v>
      </c>
      <c r="R33" t="n">
        <v>0.76563</v>
      </c>
      <c r="S33" t="n">
        <v>0.76555</v>
      </c>
      <c r="T33" t="n">
        <v>0.596755</v>
      </c>
      <c r="U33" t="n">
        <v>0.786288</v>
      </c>
      <c r="V33" t="n">
        <v>0.704022</v>
      </c>
      <c r="W33" t="n">
        <v>0.686635</v>
      </c>
      <c r="X33" t="n">
        <v>0.637433</v>
      </c>
      <c r="Y33" t="n">
        <v>0.702346</v>
      </c>
      <c r="Z33" t="n">
        <v>0.6635799999999999</v>
      </c>
      <c r="AA33" t="n">
        <v>0.776455</v>
      </c>
      <c r="AB33" t="n">
        <v>0.696951</v>
      </c>
      <c r="AC33" t="n">
        <v>0.838068</v>
      </c>
      <c r="AD33" t="n">
        <v>0.688384</v>
      </c>
      <c r="AE33" t="n">
        <v>0.822215</v>
      </c>
      <c r="AF33" t="n">
        <v>0.710102</v>
      </c>
      <c r="AG33" t="n">
        <v>0.760798</v>
      </c>
      <c r="AH33" t="n">
        <v>0.741648</v>
      </c>
      <c r="AI33" t="n">
        <v>0.788813</v>
      </c>
      <c r="AJ33" t="n">
        <v>0.624448</v>
      </c>
      <c r="AK33" t="n">
        <v>0.79917</v>
      </c>
      <c r="AL33" t="n">
        <v>0.731529</v>
      </c>
      <c r="AM33" t="n">
        <v>0.703271</v>
      </c>
      <c r="AN33" t="n">
        <v>0.7072349999999999</v>
      </c>
      <c r="AO33" t="n">
        <v>0.694022</v>
      </c>
      <c r="AP33" t="n">
        <v>0.659504</v>
      </c>
      <c r="AQ33" t="n">
        <v>0.721436</v>
      </c>
      <c r="AR33" t="n">
        <v>0.630132</v>
      </c>
      <c r="AS33" t="n">
        <v>0.799359</v>
      </c>
      <c r="AT33" t="n">
        <v>0.8220499999999999</v>
      </c>
      <c r="AU33" t="n">
        <v>0.7310680000000001</v>
      </c>
      <c r="AV33" t="n">
        <v>0.724718</v>
      </c>
      <c r="AW33" t="n">
        <v>0.772998</v>
      </c>
      <c r="AX33" t="n">
        <v>0.704661</v>
      </c>
      <c r="AY33" t="n">
        <v>0.737123</v>
      </c>
      <c r="AZ33" t="n">
        <v>0.503582</v>
      </c>
      <c r="BA33" t="n">
        <v>0.864893</v>
      </c>
      <c r="BB33" t="n">
        <v>0.920578</v>
      </c>
      <c r="BC33" t="n">
        <v>0.795053</v>
      </c>
      <c r="BD33" t="n">
        <v>0.752549</v>
      </c>
      <c r="BE33" t="n">
        <v>0.725719</v>
      </c>
      <c r="BF33" t="n">
        <v>0.761451</v>
      </c>
      <c r="BG33" t="n">
        <v>0.777265</v>
      </c>
      <c r="BH33" t="n">
        <v>0.572685</v>
      </c>
      <c r="BI33" t="n">
        <v>0.8552729999999999</v>
      </c>
      <c r="BJ33" t="n">
        <v>0.899614</v>
      </c>
      <c r="BK33" t="n">
        <v>0.7803</v>
      </c>
      <c r="BL33" t="n">
        <v>0.7712290000000001</v>
      </c>
      <c r="BM33" t="n">
        <v>0.757042</v>
      </c>
      <c r="BN33" t="n">
        <v>0.764236</v>
      </c>
    </row>
    <row r="34" spans="1:66">
      <c r="A34" t="n">
        <v>23.319722</v>
      </c>
      <c r="B34" s="1" t="n">
        <v>0.9716550925925926</v>
      </c>
      <c r="C34" t="n">
        <v>0.7953209999999999</v>
      </c>
      <c r="D34" t="n">
        <v>0.713382</v>
      </c>
      <c r="E34" t="n">
        <v>0.756772</v>
      </c>
      <c r="F34" t="n">
        <v>0.726436</v>
      </c>
      <c r="G34" t="n">
        <v>0.768796</v>
      </c>
      <c r="H34" t="n">
        <v>0.749054</v>
      </c>
      <c r="I34" t="n">
        <v>0.644382</v>
      </c>
      <c r="J34" t="n">
        <v>0.683392</v>
      </c>
      <c r="K34" t="n">
        <v>0.653233</v>
      </c>
      <c r="L34" t="n">
        <v>0.662666</v>
      </c>
      <c r="M34" t="n">
        <v>0.720947</v>
      </c>
      <c r="N34" t="n">
        <v>0.67671</v>
      </c>
      <c r="O34" t="n">
        <v>0.732446</v>
      </c>
      <c r="P34" t="n">
        <v>0.7271260000000001</v>
      </c>
      <c r="Q34" t="n">
        <v>0.7286049999999999</v>
      </c>
      <c r="R34" t="n">
        <v>0.7368130000000001</v>
      </c>
      <c r="S34" t="n">
        <v>0.738194</v>
      </c>
      <c r="T34" t="n">
        <v>0.604303</v>
      </c>
      <c r="U34" t="n">
        <v>0.831227</v>
      </c>
      <c r="V34" t="n">
        <v>0.741245</v>
      </c>
      <c r="W34" t="n">
        <v>0.701408</v>
      </c>
      <c r="X34" t="n">
        <v>0.639089</v>
      </c>
      <c r="Y34" t="n">
        <v>0.698682</v>
      </c>
      <c r="Z34" t="n">
        <v>0.6639389999999999</v>
      </c>
      <c r="AA34" t="n">
        <v>0.839459</v>
      </c>
      <c r="AB34" t="n">
        <v>0.6665759999999999</v>
      </c>
      <c r="AC34" t="n">
        <v>0.785589</v>
      </c>
      <c r="AD34" t="n">
        <v>0.662436</v>
      </c>
      <c r="AE34" t="n">
        <v>0.799365</v>
      </c>
      <c r="AF34" t="n">
        <v>0.696763</v>
      </c>
      <c r="AG34" t="n">
        <v>0.748656</v>
      </c>
      <c r="AH34" t="n">
        <v>0.737715</v>
      </c>
      <c r="AI34" t="n">
        <v>0.79832</v>
      </c>
      <c r="AJ34" t="n">
        <v>0.5797020000000001</v>
      </c>
      <c r="AK34" t="n">
        <v>0.748223</v>
      </c>
      <c r="AL34" t="n">
        <v>0.711331</v>
      </c>
      <c r="AM34" t="n">
        <v>0.687957</v>
      </c>
      <c r="AN34" t="n">
        <v>0.695551</v>
      </c>
      <c r="AO34" t="n">
        <v>0.677947</v>
      </c>
      <c r="AP34" t="n">
        <v>0.647125</v>
      </c>
      <c r="AQ34" t="n">
        <v>0.750912</v>
      </c>
      <c r="AR34" t="n">
        <v>0.592131</v>
      </c>
      <c r="AS34" t="n">
        <v>0.755338</v>
      </c>
      <c r="AT34" t="n">
        <v>0.796732</v>
      </c>
      <c r="AU34" t="n">
        <v>0.709355</v>
      </c>
      <c r="AV34" t="n">
        <v>0.705907</v>
      </c>
      <c r="AW34" t="n">
        <v>0.755363</v>
      </c>
      <c r="AX34" t="n">
        <v>0.689084</v>
      </c>
      <c r="AY34" t="n">
        <v>0.682066</v>
      </c>
      <c r="AZ34" t="n">
        <v>0.466367</v>
      </c>
      <c r="BA34" t="n">
        <v>0.81784</v>
      </c>
      <c r="BB34" t="n">
        <v>0.901143</v>
      </c>
      <c r="BC34" t="n">
        <v>0.780104</v>
      </c>
      <c r="BD34" t="n">
        <v>0.735051</v>
      </c>
      <c r="BE34" t="n">
        <v>0.715225</v>
      </c>
      <c r="BF34" t="n">
        <v>0.755903</v>
      </c>
      <c r="BG34" t="n">
        <v>0.861206</v>
      </c>
      <c r="BH34" t="n">
        <v>0.559988</v>
      </c>
      <c r="BI34" t="n">
        <v>0.8193550000000001</v>
      </c>
      <c r="BJ34" t="n">
        <v>0.882894</v>
      </c>
      <c r="BK34" t="n">
        <v>0.774306</v>
      </c>
      <c r="BL34" t="n">
        <v>0.768508</v>
      </c>
      <c r="BM34" t="n">
        <v>0.756589</v>
      </c>
      <c r="BN34" t="n">
        <v>0.766191</v>
      </c>
    </row>
    <row r="35" spans="1:66">
      <c r="A35" t="n">
        <v>23.569722</v>
      </c>
      <c r="B35" s="1" t="n">
        <v>0.9820717592592593</v>
      </c>
      <c r="C35" t="n">
        <v>0.827776</v>
      </c>
      <c r="D35" t="n">
        <v>0.741092</v>
      </c>
      <c r="E35" t="n">
        <v>0.762989</v>
      </c>
      <c r="F35" t="n">
        <v>0.739072</v>
      </c>
      <c r="G35" t="n">
        <v>0.75344</v>
      </c>
      <c r="H35" t="n">
        <v>0.732056</v>
      </c>
      <c r="I35" t="n">
        <v>0.629103</v>
      </c>
      <c r="J35" t="n">
        <v>0.6756259999999999</v>
      </c>
      <c r="K35" t="n">
        <v>0.661567</v>
      </c>
      <c r="L35" t="n">
        <v>0.675644</v>
      </c>
      <c r="M35" t="n">
        <v>0.748475</v>
      </c>
      <c r="N35" t="n">
        <v>0.6992699999999999</v>
      </c>
      <c r="O35" t="n">
        <v>0.586489</v>
      </c>
      <c r="P35" t="n">
        <v>0.574889</v>
      </c>
      <c r="Q35" t="n">
        <v>0.722424</v>
      </c>
      <c r="R35" t="n">
        <v>0.723353</v>
      </c>
      <c r="S35" t="n">
        <v>0.673009</v>
      </c>
      <c r="T35" t="n">
        <v>0.622779</v>
      </c>
      <c r="U35" t="n">
        <v>0.958689</v>
      </c>
      <c r="V35" t="n">
        <v>0.847199</v>
      </c>
      <c r="W35" t="n">
        <v>0.776979</v>
      </c>
      <c r="X35" t="n">
        <v>0.678333</v>
      </c>
      <c r="Y35" t="n">
        <v>0.7262960000000001</v>
      </c>
      <c r="Z35" t="n">
        <v>0.686783</v>
      </c>
      <c r="AA35" t="n">
        <v>0.653986</v>
      </c>
      <c r="AB35" t="n">
        <v>0.603192</v>
      </c>
      <c r="AC35" t="n">
        <v>0.824441</v>
      </c>
      <c r="AD35" t="n">
        <v>0.696078</v>
      </c>
      <c r="AE35" t="n">
        <v>0.8508520000000001</v>
      </c>
      <c r="AF35" t="n">
        <v>0.72908</v>
      </c>
      <c r="AG35" t="n">
        <v>0.778196</v>
      </c>
      <c r="AH35" t="n">
        <v>0.767201</v>
      </c>
      <c r="AI35" t="n">
        <v>0.369495</v>
      </c>
      <c r="AJ35" t="n">
        <v>0.586039</v>
      </c>
      <c r="AK35" t="n">
        <v>0.816618</v>
      </c>
      <c r="AL35" t="n">
        <v>0.755505</v>
      </c>
      <c r="AM35" t="n">
        <v>0.726155</v>
      </c>
      <c r="AN35" t="n">
        <v>0.7318210000000001</v>
      </c>
      <c r="AO35" t="n">
        <v>0.7199</v>
      </c>
      <c r="AP35" t="n">
        <v>0.688319</v>
      </c>
      <c r="AQ35" t="n">
        <v>0.618313</v>
      </c>
      <c r="AR35" t="n">
        <v>0.602194</v>
      </c>
      <c r="AS35" t="n">
        <v>0.821437</v>
      </c>
      <c r="AT35" t="n">
        <v>0.845436</v>
      </c>
      <c r="AU35" t="n">
        <v>0.760383</v>
      </c>
      <c r="AV35" t="n">
        <v>0.755904</v>
      </c>
      <c r="AW35" t="n">
        <v>0.800383</v>
      </c>
      <c r="AX35" t="n">
        <v>0.728606</v>
      </c>
      <c r="AY35" t="n">
        <v>0.132597</v>
      </c>
      <c r="AZ35" t="n">
        <v>0.282522</v>
      </c>
      <c r="BA35" t="n">
        <v>0.834161</v>
      </c>
      <c r="BB35" t="n">
        <v>0.938532</v>
      </c>
      <c r="BC35" t="n">
        <v>0.818546</v>
      </c>
      <c r="BD35" t="n">
        <v>0.774536</v>
      </c>
      <c r="BE35" t="n">
        <v>0.7511640000000001</v>
      </c>
      <c r="BF35" t="n">
        <v>0.7866919999999999</v>
      </c>
      <c r="BG35" t="n">
        <v>0.628399</v>
      </c>
      <c r="BH35" t="n">
        <v>0.501031</v>
      </c>
      <c r="BI35" t="n">
        <v>0.868354</v>
      </c>
      <c r="BJ35" t="n">
        <v>0.926241</v>
      </c>
      <c r="BK35" t="n">
        <v>0.795171</v>
      </c>
      <c r="BL35" t="n">
        <v>0.7912439999999999</v>
      </c>
      <c r="BM35" t="n">
        <v>0.771618</v>
      </c>
      <c r="BN35" t="n">
        <v>0.776106</v>
      </c>
    </row>
    <row r="36" spans="1:66">
      <c r="A36" t="n">
        <v>23.819167</v>
      </c>
      <c r="B36" s="1" t="n">
        <v>0.9924652777777778</v>
      </c>
      <c r="C36" t="n">
        <v>0.79352</v>
      </c>
      <c r="D36" t="n">
        <v>0.707685</v>
      </c>
      <c r="E36" t="n">
        <v>0.740323</v>
      </c>
      <c r="F36" t="n">
        <v>0.7213270000000001</v>
      </c>
      <c r="G36" t="n">
        <v>0.778985</v>
      </c>
      <c r="H36" t="n">
        <v>0.746884</v>
      </c>
      <c r="I36" t="n">
        <v>0.644114</v>
      </c>
      <c r="J36" t="n">
        <v>0.686886</v>
      </c>
      <c r="K36" t="n">
        <v>0.64528</v>
      </c>
      <c r="L36" t="n">
        <v>0.655922</v>
      </c>
      <c r="M36" t="n">
        <v>0.721559</v>
      </c>
      <c r="N36" t="n">
        <v>0.672289</v>
      </c>
      <c r="O36" t="n">
        <v>0.566793</v>
      </c>
      <c r="P36" t="n">
        <v>0.558558</v>
      </c>
      <c r="Q36" t="n">
        <v>0.708539</v>
      </c>
      <c r="R36" t="n">
        <v>0.711183</v>
      </c>
      <c r="S36" t="n">
        <v>0.70775</v>
      </c>
      <c r="T36" t="n">
        <v>0.636769</v>
      </c>
      <c r="U36" t="n">
        <v>0.969174</v>
      </c>
      <c r="V36" t="n">
        <v>0.832798</v>
      </c>
      <c r="W36" t="n">
        <v>0.750865</v>
      </c>
      <c r="X36" t="n">
        <v>0.655399</v>
      </c>
      <c r="Y36" t="n">
        <v>0.702576</v>
      </c>
      <c r="Z36" t="n">
        <v>0.661836</v>
      </c>
      <c r="AA36" t="n">
        <v>0.637088</v>
      </c>
      <c r="AB36" t="n">
        <v>0.597997</v>
      </c>
      <c r="AC36" t="n">
        <v>0.791173</v>
      </c>
      <c r="AD36" t="n">
        <v>0.6694600000000001</v>
      </c>
      <c r="AE36" t="n">
        <v>0.820307</v>
      </c>
      <c r="AF36" t="n">
        <v>0.703937</v>
      </c>
      <c r="AG36" t="n">
        <v>0.747039</v>
      </c>
      <c r="AH36" t="n">
        <v>0.73621</v>
      </c>
      <c r="AI36" t="n">
        <v>0.212095</v>
      </c>
      <c r="AJ36" t="n">
        <v>0.594745</v>
      </c>
      <c r="AK36" t="n">
        <v>0.792096</v>
      </c>
      <c r="AL36" t="n">
        <v>0.7210569999999999</v>
      </c>
      <c r="AM36" t="n">
        <v>0.696532</v>
      </c>
      <c r="AN36" t="n">
        <v>0.694862</v>
      </c>
      <c r="AO36" t="n">
        <v>0.687589</v>
      </c>
      <c r="AP36" t="n">
        <v>0.656421</v>
      </c>
      <c r="AQ36" t="n">
        <v>0.598628</v>
      </c>
      <c r="AR36" t="n">
        <v>0.592271</v>
      </c>
      <c r="AS36" t="n">
        <v>0.788849</v>
      </c>
      <c r="AT36" t="n">
        <v>0.803011</v>
      </c>
      <c r="AU36" t="n">
        <v>0.722541</v>
      </c>
      <c r="AV36" t="n">
        <v>0.722063</v>
      </c>
      <c r="AW36" t="n">
        <v>0.7619899999999999</v>
      </c>
      <c r="AX36" t="n">
        <v>0.696236</v>
      </c>
      <c r="AY36" t="n">
        <v>0.08446099999999999</v>
      </c>
      <c r="AZ36" t="n">
        <v>0.238948</v>
      </c>
      <c r="BA36" t="n">
        <v>0.806754</v>
      </c>
      <c r="BB36" t="n">
        <v>0.899231</v>
      </c>
      <c r="BC36" t="n">
        <v>0.787765</v>
      </c>
      <c r="BD36" t="n">
        <v>0.750107</v>
      </c>
      <c r="BE36" t="n">
        <v>0.719117</v>
      </c>
      <c r="BF36" t="n">
        <v>0.756201</v>
      </c>
      <c r="BG36" t="n">
        <v>0.643347</v>
      </c>
      <c r="BH36" t="n">
        <v>0.487475</v>
      </c>
      <c r="BI36" t="n">
        <v>0.836435</v>
      </c>
      <c r="BJ36" t="n">
        <v>0.89814</v>
      </c>
      <c r="BK36" t="n">
        <v>0.772934</v>
      </c>
      <c r="BL36" t="n">
        <v>0.767231</v>
      </c>
      <c r="BM36" t="n">
        <v>0.749034</v>
      </c>
      <c r="BN36" t="n">
        <v>0.751707</v>
      </c>
    </row>
    <row r="37" spans="1:66">
      <c r="A37" t="n">
        <v>24.068056</v>
      </c>
      <c r="B37" s="2" t="n">
        <v>1.002835648148148</v>
      </c>
      <c r="C37" t="n">
        <v>0.787286</v>
      </c>
      <c r="D37" t="n">
        <v>0.707848</v>
      </c>
      <c r="E37" t="n">
        <v>0.735049</v>
      </c>
      <c r="F37" t="n">
        <v>0.721228</v>
      </c>
      <c r="G37" t="n">
        <v>0.809029</v>
      </c>
      <c r="H37" t="n">
        <v>0.7832789999999999</v>
      </c>
      <c r="I37" t="n">
        <v>0.67702</v>
      </c>
      <c r="J37" t="n">
        <v>0.7171959999999999</v>
      </c>
      <c r="K37" t="n">
        <v>0.6432600000000001</v>
      </c>
      <c r="L37" t="n">
        <v>0.65333</v>
      </c>
      <c r="M37" t="n">
        <v>0.717535</v>
      </c>
      <c r="N37" t="n">
        <v>0.6669890000000001</v>
      </c>
      <c r="O37" t="n">
        <v>0.557328</v>
      </c>
      <c r="P37" t="n">
        <v>0.553498</v>
      </c>
      <c r="Q37" t="n">
        <v>0.706412</v>
      </c>
      <c r="R37" t="n">
        <v>0.710313</v>
      </c>
      <c r="S37" t="n">
        <v>0.737374</v>
      </c>
      <c r="T37" t="n">
        <v>0.649328</v>
      </c>
      <c r="U37" t="n">
        <v>0.979136</v>
      </c>
      <c r="V37" t="n">
        <v>0.829748</v>
      </c>
      <c r="W37" t="n">
        <v>0.7433959999999999</v>
      </c>
      <c r="X37" t="n">
        <v>0.64595</v>
      </c>
      <c r="Y37" t="n">
        <v>0.7001849999999999</v>
      </c>
      <c r="Z37" t="n">
        <v>0.663635</v>
      </c>
      <c r="AA37" t="n">
        <v>0.626729</v>
      </c>
      <c r="AB37" t="n">
        <v>0.602423</v>
      </c>
      <c r="AC37" t="n">
        <v>0.7819120000000001</v>
      </c>
      <c r="AD37" t="n">
        <v>0.668721</v>
      </c>
      <c r="AE37" t="n">
        <v>0.813719</v>
      </c>
      <c r="AF37" t="n">
        <v>0.702667</v>
      </c>
      <c r="AG37" t="n">
        <v>0.748951</v>
      </c>
      <c r="AH37" t="n">
        <v>0.733245</v>
      </c>
      <c r="AI37" t="n">
        <v>0.172382</v>
      </c>
      <c r="AJ37" t="n">
        <v>0.594184</v>
      </c>
      <c r="AK37" t="n">
        <v>0.780038</v>
      </c>
      <c r="AL37" t="n">
        <v>0.710627</v>
      </c>
      <c r="AM37" t="n">
        <v>0.686962</v>
      </c>
      <c r="AN37" t="n">
        <v>0.682346</v>
      </c>
      <c r="AO37" t="n">
        <v>0.674332</v>
      </c>
      <c r="AP37" t="n">
        <v>0.64828</v>
      </c>
      <c r="AQ37" t="n">
        <v>0.58908</v>
      </c>
      <c r="AR37" t="n">
        <v>0.588804</v>
      </c>
      <c r="AS37" t="n">
        <v>0.780156</v>
      </c>
      <c r="AT37" t="n">
        <v>0.789139</v>
      </c>
      <c r="AU37" t="n">
        <v>0.709987</v>
      </c>
      <c r="AV37" t="n">
        <v>0.7090070000000001</v>
      </c>
      <c r="AW37" t="n">
        <v>0.7513030000000001</v>
      </c>
      <c r="AX37" t="n">
        <v>0.681904</v>
      </c>
      <c r="AY37" t="n">
        <v>0.06693399999999999</v>
      </c>
      <c r="AZ37" t="n">
        <v>0.240248</v>
      </c>
      <c r="BA37" t="n">
        <v>0.80757</v>
      </c>
      <c r="BB37" t="n">
        <v>0.89389</v>
      </c>
      <c r="BC37" t="n">
        <v>0.783512</v>
      </c>
      <c r="BD37" t="n">
        <v>0.741572</v>
      </c>
      <c r="BE37" t="n">
        <v>0.713642</v>
      </c>
      <c r="BF37" t="n">
        <v>0.748972</v>
      </c>
      <c r="BG37" t="n">
        <v>0.648697</v>
      </c>
      <c r="BH37" t="n">
        <v>0.477334</v>
      </c>
      <c r="BI37" t="n">
        <v>0.82596</v>
      </c>
      <c r="BJ37" t="n">
        <v>0.88883</v>
      </c>
      <c r="BK37" t="n">
        <v>0.764867</v>
      </c>
      <c r="BL37" t="n">
        <v>0.763346</v>
      </c>
      <c r="BM37" t="n">
        <v>0.744556</v>
      </c>
      <c r="BN37" t="n">
        <v>0.748333</v>
      </c>
    </row>
    <row r="38" spans="1:66">
      <c r="A38" t="n">
        <v>24.318333</v>
      </c>
      <c r="B38" s="2" t="n">
        <v>1.013263888888889</v>
      </c>
      <c r="C38" t="n">
        <v>0.7840009999999999</v>
      </c>
      <c r="D38" t="n">
        <v>0.702927</v>
      </c>
      <c r="E38" t="n">
        <v>0.732335</v>
      </c>
      <c r="F38" t="n">
        <v>0.723399</v>
      </c>
      <c r="G38" t="n">
        <v>0.828586</v>
      </c>
      <c r="H38" t="n">
        <v>0.807803</v>
      </c>
      <c r="I38" t="n">
        <v>0.696245</v>
      </c>
      <c r="J38" t="n">
        <v>0.737389</v>
      </c>
      <c r="K38" t="n">
        <v>0.644086</v>
      </c>
      <c r="L38" t="n">
        <v>0.650661</v>
      </c>
      <c r="M38" t="n">
        <v>0.711565</v>
      </c>
      <c r="N38" t="n">
        <v>0.664071</v>
      </c>
      <c r="O38" t="n">
        <v>0.5620889999999999</v>
      </c>
      <c r="P38" t="n">
        <v>0.555848</v>
      </c>
      <c r="Q38" t="n">
        <v>0.717479</v>
      </c>
      <c r="R38" t="n">
        <v>0.7137289999999999</v>
      </c>
      <c r="S38" t="n">
        <v>0.768506</v>
      </c>
      <c r="T38" t="n">
        <v>0.658432</v>
      </c>
      <c r="U38" t="n">
        <v>0.990351</v>
      </c>
      <c r="V38" t="n">
        <v>0.826264</v>
      </c>
      <c r="W38" t="n">
        <v>0.737062</v>
      </c>
      <c r="X38" t="n">
        <v>0.641933</v>
      </c>
      <c r="Y38" t="n">
        <v>0.7025670000000001</v>
      </c>
      <c r="Z38" t="n">
        <v>0.662373</v>
      </c>
      <c r="AA38" t="n">
        <v>0.626302</v>
      </c>
      <c r="AB38" t="n">
        <v>0.617615</v>
      </c>
      <c r="AC38" t="n">
        <v>0.78617</v>
      </c>
      <c r="AD38" t="n">
        <v>0.666035</v>
      </c>
      <c r="AE38" t="n">
        <v>0.809609</v>
      </c>
      <c r="AF38" t="n">
        <v>0.699611</v>
      </c>
      <c r="AG38" t="n">
        <v>0.75226</v>
      </c>
      <c r="AH38" t="n">
        <v>0.727297</v>
      </c>
      <c r="AI38" t="n">
        <v>0.16745</v>
      </c>
      <c r="AJ38" t="n">
        <v>0.608039</v>
      </c>
      <c r="AK38" t="n">
        <v>0.779328</v>
      </c>
      <c r="AL38" t="n">
        <v>0.7060110000000001</v>
      </c>
      <c r="AM38" t="n">
        <v>0.678907</v>
      </c>
      <c r="AN38" t="n">
        <v>0.681794</v>
      </c>
      <c r="AO38" t="n">
        <v>0.671949</v>
      </c>
      <c r="AP38" t="n">
        <v>0.646224</v>
      </c>
      <c r="AQ38" t="n">
        <v>0.5957</v>
      </c>
      <c r="AR38" t="n">
        <v>0.59296</v>
      </c>
      <c r="AS38" t="n">
        <v>0.776899</v>
      </c>
      <c r="AT38" t="n">
        <v>0.78556</v>
      </c>
      <c r="AU38" t="n">
        <v>0.70359</v>
      </c>
      <c r="AV38" t="n">
        <v>0.700565</v>
      </c>
      <c r="AW38" t="n">
        <v>0.747349</v>
      </c>
      <c r="AX38" t="n">
        <v>0.6767649999999999</v>
      </c>
      <c r="AY38" t="n">
        <v>0.06400599999999999</v>
      </c>
      <c r="AZ38" t="n">
        <v>0.25823</v>
      </c>
      <c r="BA38" t="n">
        <v>0.814196</v>
      </c>
      <c r="BB38" t="n">
        <v>0.893235</v>
      </c>
      <c r="BC38" t="n">
        <v>0.777648</v>
      </c>
      <c r="BD38" t="n">
        <v>0.736322</v>
      </c>
      <c r="BE38" t="n">
        <v>0.7090880000000001</v>
      </c>
      <c r="BF38" t="n">
        <v>0.745333</v>
      </c>
      <c r="BG38" t="n">
        <v>0.635805</v>
      </c>
      <c r="BH38" t="n">
        <v>0.480367</v>
      </c>
      <c r="BI38" t="n">
        <v>0.819831</v>
      </c>
      <c r="BJ38" t="n">
        <v>0.88729</v>
      </c>
      <c r="BK38" t="n">
        <v>0.76522</v>
      </c>
      <c r="BL38" t="n">
        <v>0.757796</v>
      </c>
      <c r="BM38" t="n">
        <v>0.741895</v>
      </c>
      <c r="BN38" t="n">
        <v>0.741507</v>
      </c>
    </row>
    <row r="39" spans="1:66">
      <c r="A39" t="n">
        <v>24.5675</v>
      </c>
      <c r="B39" s="2" t="n">
        <v>1.023645833333333</v>
      </c>
      <c r="C39" t="n">
        <v>0.77798</v>
      </c>
      <c r="D39" t="n">
        <v>0.702332</v>
      </c>
      <c r="E39" t="n">
        <v>0.733915</v>
      </c>
      <c r="F39" t="n">
        <v>0.72443</v>
      </c>
      <c r="G39" t="n">
        <v>0.84314</v>
      </c>
      <c r="H39" t="n">
        <v>0.820931</v>
      </c>
      <c r="I39" t="n">
        <v>0.714488</v>
      </c>
      <c r="J39" t="n">
        <v>0.75191</v>
      </c>
      <c r="K39" t="n">
        <v>0.640831</v>
      </c>
      <c r="L39" t="n">
        <v>0.646977</v>
      </c>
      <c r="M39" t="n">
        <v>0.702804</v>
      </c>
      <c r="N39" t="n">
        <v>0.661604</v>
      </c>
      <c r="O39" t="n">
        <v>0.579933</v>
      </c>
      <c r="P39" t="n">
        <v>0.571777</v>
      </c>
      <c r="Q39" t="n">
        <v>0.730612</v>
      </c>
      <c r="R39" t="n">
        <v>0.722487</v>
      </c>
      <c r="S39" t="n">
        <v>0.795621</v>
      </c>
      <c r="T39" t="n">
        <v>0.6706569999999999</v>
      </c>
      <c r="U39" t="n">
        <v>1.001289</v>
      </c>
      <c r="V39" t="n">
        <v>0.826553</v>
      </c>
      <c r="W39" t="n">
        <v>0.733371</v>
      </c>
      <c r="X39" t="n">
        <v>0.641214</v>
      </c>
      <c r="Y39" t="n">
        <v>0.697012</v>
      </c>
      <c r="Z39" t="n">
        <v>0.6619390000000001</v>
      </c>
      <c r="AA39" t="n">
        <v>0.642659</v>
      </c>
      <c r="AB39" t="n">
        <v>0.631199</v>
      </c>
      <c r="AC39" t="n">
        <v>0.78611</v>
      </c>
      <c r="AD39" t="n">
        <v>0.664065</v>
      </c>
      <c r="AE39" t="n">
        <v>0.805166</v>
      </c>
      <c r="AF39" t="n">
        <v>0.695316</v>
      </c>
      <c r="AG39" t="n">
        <v>0.748928</v>
      </c>
      <c r="AH39" t="n">
        <v>0.7238</v>
      </c>
      <c r="AI39" t="n">
        <v>0.174397</v>
      </c>
      <c r="AJ39" t="n">
        <v>0.613408</v>
      </c>
      <c r="AK39" t="n">
        <v>0.784674</v>
      </c>
      <c r="AL39" t="n">
        <v>0.705783</v>
      </c>
      <c r="AM39" t="n">
        <v>0.678095</v>
      </c>
      <c r="AN39" t="n">
        <v>0.682652</v>
      </c>
      <c r="AO39" t="n">
        <v>0.6739810000000001</v>
      </c>
      <c r="AP39" t="n">
        <v>0.6422639999999999</v>
      </c>
      <c r="AQ39" t="n">
        <v>0.60945</v>
      </c>
      <c r="AR39" t="n">
        <v>0.609129</v>
      </c>
      <c r="AS39" t="n">
        <v>0.7780820000000001</v>
      </c>
      <c r="AT39" t="n">
        <v>0.785502</v>
      </c>
      <c r="AU39" t="n">
        <v>0.70331</v>
      </c>
      <c r="AV39" t="n">
        <v>0.697916</v>
      </c>
      <c r="AW39" t="n">
        <v>0.745911</v>
      </c>
      <c r="AX39" t="n">
        <v>0.67379</v>
      </c>
      <c r="AY39" t="n">
        <v>0.058748</v>
      </c>
      <c r="AZ39" t="n">
        <v>0.278434</v>
      </c>
      <c r="BA39" t="n">
        <v>0.820865</v>
      </c>
      <c r="BB39" t="n">
        <v>0.895539</v>
      </c>
      <c r="BC39" t="n">
        <v>0.777614</v>
      </c>
      <c r="BD39" t="n">
        <v>0.734306</v>
      </c>
      <c r="BE39" t="n">
        <v>0.707453</v>
      </c>
      <c r="BF39" t="n">
        <v>0.740025</v>
      </c>
      <c r="BG39" t="n">
        <v>0.584422</v>
      </c>
      <c r="BH39" t="n">
        <v>0.480312</v>
      </c>
      <c r="BI39" t="n">
        <v>0.819368</v>
      </c>
      <c r="BJ39" t="n">
        <v>0.8891559999999999</v>
      </c>
      <c r="BK39" t="n">
        <v>0.763831</v>
      </c>
      <c r="BL39" t="n">
        <v>0.75547</v>
      </c>
      <c r="BM39" t="n">
        <v>0.7403999999999999</v>
      </c>
      <c r="BN39" t="n">
        <v>0.7424770000000001</v>
      </c>
    </row>
    <row r="40" spans="1:66">
      <c r="A40" t="n">
        <v>24.817222</v>
      </c>
      <c r="B40" t="n">
        <v>1.034050925925926</v>
      </c>
      <c r="C40" t="n">
        <v>0.776035</v>
      </c>
      <c r="D40" t="n">
        <v>0.701537</v>
      </c>
      <c r="E40" t="n">
        <v>0.752933</v>
      </c>
      <c r="F40" t="n">
        <v>0.721881</v>
      </c>
      <c r="G40" t="n">
        <v>0.862228</v>
      </c>
      <c r="H40" t="n">
        <v>0.839781</v>
      </c>
      <c r="I40" t="n">
        <v>0.744207</v>
      </c>
      <c r="J40" t="n">
        <v>0.773006</v>
      </c>
      <c r="K40" t="n">
        <v>0.640327</v>
      </c>
      <c r="L40" t="n">
        <v>0.6457619999999999</v>
      </c>
      <c r="M40" t="n">
        <v>0.702493</v>
      </c>
      <c r="N40" t="n">
        <v>0.658412</v>
      </c>
      <c r="O40" t="n">
        <v>0.597993</v>
      </c>
      <c r="P40" t="n">
        <v>0.589967</v>
      </c>
      <c r="Q40" t="n">
        <v>0.7354270000000001</v>
      </c>
      <c r="R40" t="n">
        <v>0.73117</v>
      </c>
      <c r="S40" t="n">
        <v>0.819321</v>
      </c>
      <c r="T40" t="n">
        <v>0.674231</v>
      </c>
      <c r="U40" t="n">
        <v>1.007345</v>
      </c>
      <c r="V40" t="n">
        <v>0.827023</v>
      </c>
      <c r="W40" t="n">
        <v>0.729073</v>
      </c>
      <c r="X40" t="n">
        <v>0.637704</v>
      </c>
      <c r="Y40" t="n">
        <v>0.697977</v>
      </c>
      <c r="Z40" t="n">
        <v>0.6601320000000001</v>
      </c>
      <c r="AA40" t="n">
        <v>0.660597</v>
      </c>
      <c r="AB40" t="n">
        <v>0.638275</v>
      </c>
      <c r="AC40" t="n">
        <v>0.786261</v>
      </c>
      <c r="AD40" t="n">
        <v>0.663639</v>
      </c>
      <c r="AE40" t="n">
        <v>0.8020929999999999</v>
      </c>
      <c r="AF40" t="n">
        <v>0.692617</v>
      </c>
      <c r="AG40" t="n">
        <v>0.750341</v>
      </c>
      <c r="AH40" t="n">
        <v>0.724486</v>
      </c>
      <c r="AI40" t="n">
        <v>0.187267</v>
      </c>
      <c r="AJ40" t="n">
        <v>0.616968</v>
      </c>
      <c r="AK40" t="n">
        <v>0.791663</v>
      </c>
      <c r="AL40" t="n">
        <v>0.7037679999999999</v>
      </c>
      <c r="AM40" t="n">
        <v>0.678509</v>
      </c>
      <c r="AN40" t="n">
        <v>0.682292</v>
      </c>
      <c r="AO40" t="n">
        <v>0.676194</v>
      </c>
      <c r="AP40" t="n">
        <v>0.642298</v>
      </c>
      <c r="AQ40" t="n">
        <v>0.625126</v>
      </c>
      <c r="AR40" t="n">
        <v>0.61646</v>
      </c>
      <c r="AS40" t="n">
        <v>0.780273</v>
      </c>
      <c r="AT40" t="n">
        <v>0.788951</v>
      </c>
      <c r="AU40" t="n">
        <v>0.705391</v>
      </c>
      <c r="AV40" t="n">
        <v>0.698649</v>
      </c>
      <c r="AW40" t="n">
        <v>0.745906</v>
      </c>
      <c r="AX40" t="n">
        <v>0.681044</v>
      </c>
      <c r="AY40" t="n">
        <v>0.054098</v>
      </c>
      <c r="AZ40" t="n">
        <v>0.291346</v>
      </c>
      <c r="BA40" t="n">
        <v>0.822442</v>
      </c>
      <c r="BB40" t="n">
        <v>0.901981</v>
      </c>
      <c r="BC40" t="n">
        <v>0.775456</v>
      </c>
      <c r="BD40" t="n">
        <v>0.732854</v>
      </c>
      <c r="BE40" t="n">
        <v>0.711058</v>
      </c>
      <c r="BF40" t="n">
        <v>0.7397319999999999</v>
      </c>
      <c r="BG40" t="n">
        <v>0.507555</v>
      </c>
      <c r="BH40" t="n">
        <v>0.48131</v>
      </c>
      <c r="BI40" t="n">
        <v>0.822728</v>
      </c>
      <c r="BJ40" t="n">
        <v>0.889476</v>
      </c>
      <c r="BK40" t="n">
        <v>0.768854</v>
      </c>
      <c r="BL40" t="n">
        <v>0.757763</v>
      </c>
      <c r="BM40" t="n">
        <v>0.751148</v>
      </c>
      <c r="BN40" t="n">
        <v>0.748138</v>
      </c>
    </row>
    <row r="41" spans="1:66">
      <c r="A41" t="n">
        <v>25.067222</v>
      </c>
      <c r="B41" t="n">
        <v>1.044467592592593</v>
      </c>
      <c r="C41" t="n">
        <v>0.778585</v>
      </c>
      <c r="D41" t="n">
        <v>0.702954</v>
      </c>
      <c r="E41" t="n">
        <v>0.768193</v>
      </c>
      <c r="F41" t="n">
        <v>0.7247130000000001</v>
      </c>
      <c r="G41" t="n">
        <v>0.889306</v>
      </c>
      <c r="H41" t="n">
        <v>0.865428</v>
      </c>
      <c r="I41" t="n">
        <v>0.766386</v>
      </c>
      <c r="J41" t="n">
        <v>0.801687</v>
      </c>
      <c r="K41" t="n">
        <v>0.643535</v>
      </c>
      <c r="L41" t="n">
        <v>0.647268</v>
      </c>
      <c r="M41" t="n">
        <v>0.702049</v>
      </c>
      <c r="N41" t="n">
        <v>0.66425</v>
      </c>
      <c r="O41" t="n">
        <v>0.619756</v>
      </c>
      <c r="P41" t="n">
        <v>0.609948</v>
      </c>
      <c r="Q41" t="n">
        <v>0.7424230000000001</v>
      </c>
      <c r="R41" t="n">
        <v>0.7385930000000001</v>
      </c>
      <c r="S41" t="n">
        <v>0.8442460000000001</v>
      </c>
      <c r="T41" t="n">
        <v>0.673992</v>
      </c>
      <c r="U41" t="n">
        <v>1.010902</v>
      </c>
      <c r="V41" t="n">
        <v>0.828846</v>
      </c>
      <c r="W41" t="n">
        <v>0.72731</v>
      </c>
      <c r="X41" t="n">
        <v>0.642769</v>
      </c>
      <c r="Y41" t="n">
        <v>0.698998</v>
      </c>
      <c r="Z41" t="n">
        <v>0.660887</v>
      </c>
      <c r="AA41" t="n">
        <v>0.678407</v>
      </c>
      <c r="AB41" t="n">
        <v>0.643418</v>
      </c>
      <c r="AC41" t="n">
        <v>0.7849739999999999</v>
      </c>
      <c r="AD41" t="n">
        <v>0.659187</v>
      </c>
      <c r="AE41" t="n">
        <v>0.799203</v>
      </c>
      <c r="AF41" t="n">
        <v>0.693971</v>
      </c>
      <c r="AG41" t="n">
        <v>0.747788</v>
      </c>
      <c r="AH41" t="n">
        <v>0.724971</v>
      </c>
      <c r="AI41" t="n">
        <v>0.194702</v>
      </c>
      <c r="AJ41" t="n">
        <v>0.611463</v>
      </c>
      <c r="AK41" t="n">
        <v>0.795198</v>
      </c>
      <c r="AL41" t="n">
        <v>0.706186</v>
      </c>
      <c r="AM41" t="n">
        <v>0.68274</v>
      </c>
      <c r="AN41" t="n">
        <v>0.686163</v>
      </c>
      <c r="AO41" t="n">
        <v>0.678412</v>
      </c>
      <c r="AP41" t="n">
        <v>0.64498</v>
      </c>
      <c r="AQ41" t="n">
        <v>0.649529</v>
      </c>
      <c r="AR41" t="n">
        <v>0.620993</v>
      </c>
      <c r="AS41" t="n">
        <v>0.789113</v>
      </c>
      <c r="AT41" t="n">
        <v>0.79296</v>
      </c>
      <c r="AU41" t="n">
        <v>0.699945</v>
      </c>
      <c r="AV41" t="n">
        <v>0.700858</v>
      </c>
      <c r="AW41" t="n">
        <v>0.749368</v>
      </c>
      <c r="AX41" t="n">
        <v>0.685021</v>
      </c>
      <c r="AY41" t="n">
        <v>0.053484</v>
      </c>
      <c r="AZ41" t="n">
        <v>0.304945</v>
      </c>
      <c r="BA41" t="n">
        <v>0.827805</v>
      </c>
      <c r="BB41" t="n">
        <v>0.9082519999999999</v>
      </c>
      <c r="BC41" t="n">
        <v>0.783123</v>
      </c>
      <c r="BD41" t="n">
        <v>0.736744</v>
      </c>
      <c r="BE41" t="n">
        <v>0.715753</v>
      </c>
      <c r="BF41" t="n">
        <v>0.745434</v>
      </c>
      <c r="BG41" t="n">
        <v>0.450195</v>
      </c>
      <c r="BH41" t="n">
        <v>0.484065</v>
      </c>
      <c r="BI41" t="n">
        <v>0.830792</v>
      </c>
      <c r="BJ41" t="n">
        <v>0.893898</v>
      </c>
      <c r="BK41" t="n">
        <v>0.779881</v>
      </c>
      <c r="BL41" t="n">
        <v>0.764091</v>
      </c>
      <c r="BM41" t="n">
        <v>0.77017</v>
      </c>
      <c r="BN41" t="n">
        <v>0.775038</v>
      </c>
    </row>
    <row r="42" spans="1:66">
      <c r="A42" t="n">
        <v>25.317222</v>
      </c>
      <c r="B42" t="n">
        <v>1.054884259259259</v>
      </c>
      <c r="C42" t="n">
        <v>0.785645</v>
      </c>
      <c r="D42" t="n">
        <v>0.712915</v>
      </c>
      <c r="E42" t="n">
        <v>0.7759819999999999</v>
      </c>
      <c r="F42" t="n">
        <v>0.7331</v>
      </c>
      <c r="G42" t="n">
        <v>0.908838</v>
      </c>
      <c r="H42" t="n">
        <v>0.892189</v>
      </c>
      <c r="I42" t="n">
        <v>0.789857</v>
      </c>
      <c r="J42" t="n">
        <v>0.830546</v>
      </c>
      <c r="K42" t="n">
        <v>0.647696</v>
      </c>
      <c r="L42" t="n">
        <v>0.652274</v>
      </c>
      <c r="M42" t="n">
        <v>0.707104</v>
      </c>
      <c r="N42" t="n">
        <v>0.667354</v>
      </c>
      <c r="O42" t="n">
        <v>0.643432</v>
      </c>
      <c r="P42" t="n">
        <v>0.637134</v>
      </c>
      <c r="Q42" t="n">
        <v>0.75381</v>
      </c>
      <c r="R42" t="n">
        <v>0.750394</v>
      </c>
      <c r="S42" t="n">
        <v>0.861681</v>
      </c>
      <c r="T42" t="n">
        <v>0.679043</v>
      </c>
      <c r="U42" t="n">
        <v>1.01135</v>
      </c>
      <c r="V42" t="n">
        <v>0.830263</v>
      </c>
      <c r="W42" t="n">
        <v>0.732461</v>
      </c>
      <c r="X42" t="n">
        <v>0.647963</v>
      </c>
      <c r="Y42" t="n">
        <v>0.706453</v>
      </c>
      <c r="Z42" t="n">
        <v>0.663261</v>
      </c>
      <c r="AA42" t="n">
        <v>0.700352</v>
      </c>
      <c r="AB42" t="n">
        <v>0.653628</v>
      </c>
      <c r="AC42" t="n">
        <v>0.78585</v>
      </c>
      <c r="AD42" t="n">
        <v>0.6628810000000001</v>
      </c>
      <c r="AE42" t="n">
        <v>0.802933</v>
      </c>
      <c r="AF42" t="n">
        <v>0.699606</v>
      </c>
      <c r="AG42" t="n">
        <v>0.753015</v>
      </c>
      <c r="AH42" t="n">
        <v>0.730069</v>
      </c>
      <c r="AI42" t="n">
        <v>0.205423</v>
      </c>
      <c r="AJ42" t="n">
        <v>0.619415</v>
      </c>
      <c r="AK42" t="n">
        <v>0.799509</v>
      </c>
      <c r="AL42" t="n">
        <v>0.711996</v>
      </c>
      <c r="AM42" t="n">
        <v>0.686403</v>
      </c>
      <c r="AN42" t="n">
        <v>0.689194</v>
      </c>
      <c r="AO42" t="n">
        <v>0.684853</v>
      </c>
      <c r="AP42" t="n">
        <v>0.649894</v>
      </c>
      <c r="AQ42" t="n">
        <v>0.672041</v>
      </c>
      <c r="AR42" t="n">
        <v>0.627434</v>
      </c>
      <c r="AS42" t="n">
        <v>0.791584</v>
      </c>
      <c r="AT42" t="n">
        <v>0.798217</v>
      </c>
      <c r="AU42" t="n">
        <v>0.7050729999999999</v>
      </c>
      <c r="AV42" t="n">
        <v>0.70306</v>
      </c>
      <c r="AW42" t="n">
        <v>0.756101</v>
      </c>
      <c r="AX42" t="n">
        <v>0.688284</v>
      </c>
      <c r="AY42" t="n">
        <v>0.051801</v>
      </c>
      <c r="AZ42" t="n">
        <v>0.313088</v>
      </c>
      <c r="BA42" t="n">
        <v>0.829776</v>
      </c>
      <c r="BB42" t="n">
        <v>0.917015</v>
      </c>
      <c r="BC42" t="n">
        <v>0.789148</v>
      </c>
      <c r="BD42" t="n">
        <v>0.742078</v>
      </c>
      <c r="BE42" t="n">
        <v>0.72095</v>
      </c>
      <c r="BF42" t="n">
        <v>0.751955</v>
      </c>
      <c r="BG42" t="n">
        <v>0.408007</v>
      </c>
      <c r="BH42" t="n">
        <v>0.485833</v>
      </c>
      <c r="BI42" t="n">
        <v>0.840728</v>
      </c>
      <c r="BJ42" t="n">
        <v>0.9095299999999999</v>
      </c>
      <c r="BK42" t="n">
        <v>0.800605</v>
      </c>
      <c r="BL42" t="n">
        <v>0.778559</v>
      </c>
      <c r="BM42" t="n">
        <v>0.77952</v>
      </c>
      <c r="BN42" t="n">
        <v>0.770907</v>
      </c>
    </row>
    <row r="43" spans="1:66">
      <c r="A43" t="n">
        <v>25.5675</v>
      </c>
      <c r="B43" t="n">
        <v>1.0653125</v>
      </c>
      <c r="C43" t="n">
        <v>0.793685</v>
      </c>
      <c r="D43" t="n">
        <v>0.722496</v>
      </c>
      <c r="E43" t="n">
        <v>0.793743</v>
      </c>
      <c r="F43" t="n">
        <v>0.746607</v>
      </c>
      <c r="G43" t="n">
        <v>0.937811</v>
      </c>
      <c r="H43" t="n">
        <v>0.923351</v>
      </c>
      <c r="I43" t="n">
        <v>0.8153860000000001</v>
      </c>
      <c r="J43" t="n">
        <v>0.85109</v>
      </c>
      <c r="K43" t="n">
        <v>0.652464</v>
      </c>
      <c r="L43" t="n">
        <v>0.663097</v>
      </c>
      <c r="M43" t="n">
        <v>0.714954</v>
      </c>
      <c r="N43" t="n">
        <v>0.676376</v>
      </c>
      <c r="O43" t="n">
        <v>0.667191</v>
      </c>
      <c r="P43" t="n">
        <v>0.669864</v>
      </c>
      <c r="Q43" t="n">
        <v>0.7663</v>
      </c>
      <c r="R43" t="n">
        <v>0.7732830000000001</v>
      </c>
      <c r="S43" t="n">
        <v>0.880369</v>
      </c>
      <c r="T43" t="n">
        <v>0.676014</v>
      </c>
      <c r="U43" t="n">
        <v>1.019464</v>
      </c>
      <c r="V43" t="n">
        <v>0.839917</v>
      </c>
      <c r="W43" t="n">
        <v>0.741025</v>
      </c>
      <c r="X43" t="n">
        <v>0.658407</v>
      </c>
      <c r="Y43" t="n">
        <v>0.722628</v>
      </c>
      <c r="Z43" t="n">
        <v>0.674525</v>
      </c>
      <c r="AA43" t="n">
        <v>0.719435</v>
      </c>
      <c r="AB43" t="n">
        <v>0.670587</v>
      </c>
      <c r="AC43" t="n">
        <v>0.797969</v>
      </c>
      <c r="AD43" t="n">
        <v>0.673493</v>
      </c>
      <c r="AE43" t="n">
        <v>0.811269</v>
      </c>
      <c r="AF43" t="n">
        <v>0.708247</v>
      </c>
      <c r="AG43" t="n">
        <v>0.7595460000000001</v>
      </c>
      <c r="AH43" t="n">
        <v>0.734333</v>
      </c>
      <c r="AI43" t="n">
        <v>0.212203</v>
      </c>
      <c r="AJ43" t="n">
        <v>0.624532</v>
      </c>
      <c r="AK43" t="n">
        <v>0.803866</v>
      </c>
      <c r="AL43" t="n">
        <v>0.721503</v>
      </c>
      <c r="AM43" t="n">
        <v>0.694981</v>
      </c>
      <c r="AN43" t="n">
        <v>0.701026</v>
      </c>
      <c r="AO43" t="n">
        <v>0.69128</v>
      </c>
      <c r="AP43" t="n">
        <v>0.653203</v>
      </c>
      <c r="AQ43" t="n">
        <v>0.7008529999999999</v>
      </c>
      <c r="AR43" t="n">
        <v>0.636682</v>
      </c>
      <c r="AS43" t="n">
        <v>0.7949580000000001</v>
      </c>
      <c r="AT43" t="n">
        <v>0.807052</v>
      </c>
      <c r="AU43" t="n">
        <v>0.711959</v>
      </c>
      <c r="AV43" t="n">
        <v>0.707396</v>
      </c>
      <c r="AW43" t="n">
        <v>0.765697</v>
      </c>
      <c r="AX43" t="n">
        <v>0.6974590000000001</v>
      </c>
      <c r="AY43" t="n">
        <v>0.055966</v>
      </c>
      <c r="AZ43" t="n">
        <v>0.317624</v>
      </c>
      <c r="BA43" t="n">
        <v>0.839311</v>
      </c>
      <c r="BB43" t="n">
        <v>0.922955</v>
      </c>
      <c r="BC43" t="n">
        <v>0.799725</v>
      </c>
      <c r="BD43" t="n">
        <v>0.749103</v>
      </c>
      <c r="BE43" t="n">
        <v>0.731504</v>
      </c>
      <c r="BF43" t="n">
        <v>0.757525</v>
      </c>
      <c r="BG43" t="n">
        <v>0.381401</v>
      </c>
      <c r="BH43" t="n">
        <v>0.493856</v>
      </c>
      <c r="BI43" t="n">
        <v>0.851805</v>
      </c>
      <c r="BJ43" t="n">
        <v>0.9210970000000001</v>
      </c>
      <c r="BK43" t="n">
        <v>0.804033</v>
      </c>
      <c r="BL43" t="n">
        <v>0.791211</v>
      </c>
      <c r="BM43" t="n">
        <v>0.796876</v>
      </c>
      <c r="BN43" t="n">
        <v>0.794816</v>
      </c>
    </row>
    <row r="44" spans="1:66">
      <c r="A44" t="n">
        <v>25.816389</v>
      </c>
      <c r="B44" t="n">
        <v>1.07568287037037</v>
      </c>
      <c r="C44" t="n">
        <v>0.800607</v>
      </c>
      <c r="D44" t="n">
        <v>0.736097</v>
      </c>
      <c r="E44" t="n">
        <v>0.804495</v>
      </c>
      <c r="F44" t="n">
        <v>0.75839</v>
      </c>
      <c r="G44" t="n">
        <v>0.965874</v>
      </c>
      <c r="H44" t="n">
        <v>0.952626</v>
      </c>
      <c r="I44" t="n">
        <v>0.839741</v>
      </c>
      <c r="J44" t="n">
        <v>0.877337</v>
      </c>
      <c r="K44" t="n">
        <v>0.666956</v>
      </c>
      <c r="L44" t="n">
        <v>0.672825</v>
      </c>
      <c r="M44" t="n">
        <v>0.723733</v>
      </c>
      <c r="N44" t="n">
        <v>0.6848030000000001</v>
      </c>
      <c r="O44" t="n">
        <v>0.695862</v>
      </c>
      <c r="P44" t="n">
        <v>0.6955710000000001</v>
      </c>
      <c r="Q44" t="n">
        <v>0.779316</v>
      </c>
      <c r="R44" t="n">
        <v>0.801418</v>
      </c>
      <c r="S44" t="n">
        <v>0.890777</v>
      </c>
      <c r="T44" t="n">
        <v>0.679236</v>
      </c>
      <c r="U44" t="n">
        <v>1.024188</v>
      </c>
      <c r="V44" t="n">
        <v>0.845483</v>
      </c>
      <c r="W44" t="n">
        <v>0.748034</v>
      </c>
      <c r="X44" t="n">
        <v>0.671251</v>
      </c>
      <c r="Y44" t="n">
        <v>0.73342</v>
      </c>
      <c r="Z44" t="n">
        <v>0.684036</v>
      </c>
      <c r="AA44" t="n">
        <v>0.7463419999999999</v>
      </c>
      <c r="AB44" t="n">
        <v>0.694021</v>
      </c>
      <c r="AC44" t="n">
        <v>0.8079769999999999</v>
      </c>
      <c r="AD44" t="n">
        <v>0.684469</v>
      </c>
      <c r="AE44" t="n">
        <v>0.818778</v>
      </c>
      <c r="AF44" t="n">
        <v>0.712408</v>
      </c>
      <c r="AG44" t="n">
        <v>0.768953</v>
      </c>
      <c r="AH44" t="n">
        <v>0.741459</v>
      </c>
      <c r="AI44" t="n">
        <v>0.218724</v>
      </c>
      <c r="AJ44" t="n">
        <v>0.63407</v>
      </c>
      <c r="AK44" t="n">
        <v>0.811158</v>
      </c>
      <c r="AL44" t="n">
        <v>0.728536</v>
      </c>
      <c r="AM44" t="n">
        <v>0.703243</v>
      </c>
      <c r="AN44" t="n">
        <v>0.709373</v>
      </c>
      <c r="AO44" t="n">
        <v>0.699056</v>
      </c>
      <c r="AP44" t="n">
        <v>0.659959</v>
      </c>
      <c r="AQ44" t="n">
        <v>0.727285</v>
      </c>
      <c r="AR44" t="n">
        <v>0.649512</v>
      </c>
      <c r="AS44" t="n">
        <v>0.800257</v>
      </c>
      <c r="AT44" t="n">
        <v>0.819035</v>
      </c>
      <c r="AU44" t="n">
        <v>0.719572</v>
      </c>
      <c r="AV44" t="n">
        <v>0.720462</v>
      </c>
      <c r="AW44" t="n">
        <v>0.771226</v>
      </c>
      <c r="AX44" t="n">
        <v>0.7043779999999999</v>
      </c>
      <c r="AY44" t="n">
        <v>0.054208</v>
      </c>
      <c r="AZ44" t="n">
        <v>0.33156</v>
      </c>
      <c r="BA44" t="n">
        <v>0.850661</v>
      </c>
      <c r="BB44" t="n">
        <v>0.9340540000000001</v>
      </c>
      <c r="BC44" t="n">
        <v>0.807678</v>
      </c>
      <c r="BD44" t="n">
        <v>0.758149</v>
      </c>
      <c r="BE44" t="n">
        <v>0.7449210000000001</v>
      </c>
      <c r="BF44" t="n">
        <v>0.76505</v>
      </c>
      <c r="BG44" t="n">
        <v>0.361761</v>
      </c>
      <c r="BH44" t="n">
        <v>0.503232</v>
      </c>
      <c r="BI44" t="n">
        <v>0.862164</v>
      </c>
      <c r="BJ44" t="n">
        <v>0.96211</v>
      </c>
      <c r="BK44" t="n">
        <v>0.816812</v>
      </c>
      <c r="BL44" t="n">
        <v>0.804314</v>
      </c>
      <c r="BM44" t="n">
        <v>0.808688</v>
      </c>
      <c r="BN44" t="n">
        <v>0.8070040000000001</v>
      </c>
    </row>
    <row r="45" spans="1:66">
      <c r="A45" t="n">
        <v>26.064167</v>
      </c>
      <c r="B45" t="n">
        <v>1.086006944444444</v>
      </c>
      <c r="C45" t="n">
        <v>0.812194</v>
      </c>
      <c r="D45" t="n">
        <v>0.748021</v>
      </c>
      <c r="E45" t="n">
        <v>0.821442</v>
      </c>
      <c r="F45" t="n">
        <v>0.788638</v>
      </c>
      <c r="G45" t="n">
        <v>0.997784</v>
      </c>
      <c r="H45" t="n">
        <v>0.985076</v>
      </c>
      <c r="I45" t="n">
        <v>0.864178</v>
      </c>
      <c r="J45" t="n">
        <v>0.902601</v>
      </c>
      <c r="K45" t="n">
        <v>0.6768690000000001</v>
      </c>
      <c r="L45" t="n">
        <v>0.682659</v>
      </c>
      <c r="M45" t="n">
        <v>0.7322920000000001</v>
      </c>
      <c r="N45" t="n">
        <v>0.697446</v>
      </c>
      <c r="O45" t="n">
        <v>0.7193000000000001</v>
      </c>
      <c r="P45" t="n">
        <v>0.705211</v>
      </c>
      <c r="Q45" t="n">
        <v>0.798184</v>
      </c>
      <c r="R45" t="n">
        <v>0.818103</v>
      </c>
      <c r="S45" t="n">
        <v>0.893124</v>
      </c>
      <c r="T45" t="n">
        <v>0.681517</v>
      </c>
      <c r="U45" t="n">
        <v>1.029789</v>
      </c>
      <c r="V45" t="n">
        <v>0.852954</v>
      </c>
      <c r="W45" t="n">
        <v>0.760269</v>
      </c>
      <c r="X45" t="n">
        <v>0.6834789999999999</v>
      </c>
      <c r="Y45" t="n">
        <v>0.74524</v>
      </c>
      <c r="Z45" t="n">
        <v>0.696403</v>
      </c>
      <c r="AA45" t="n">
        <v>0.766141</v>
      </c>
      <c r="AB45" t="n">
        <v>0.706672</v>
      </c>
      <c r="AC45" t="n">
        <v>0.822793</v>
      </c>
      <c r="AD45" t="n">
        <v>0.696484</v>
      </c>
      <c r="AE45" t="n">
        <v>0.82443</v>
      </c>
      <c r="AF45" t="n">
        <v>0.717595</v>
      </c>
      <c r="AG45" t="n">
        <v>0.781567</v>
      </c>
      <c r="AH45" t="n">
        <v>0.749471</v>
      </c>
      <c r="AI45" t="n">
        <v>0.229446</v>
      </c>
      <c r="AJ45" t="n">
        <v>0.650768</v>
      </c>
      <c r="AK45" t="n">
        <v>0.820406</v>
      </c>
      <c r="AL45" t="n">
        <v>0.735057</v>
      </c>
      <c r="AM45" t="n">
        <v>0.712376</v>
      </c>
      <c r="AN45" t="n">
        <v>0.717798</v>
      </c>
      <c r="AO45" t="n">
        <v>0.7089530000000001</v>
      </c>
      <c r="AP45" t="n">
        <v>0.669663</v>
      </c>
      <c r="AQ45" t="n">
        <v>0.7501139999999999</v>
      </c>
      <c r="AR45" t="n">
        <v>0.66213</v>
      </c>
      <c r="AS45" t="n">
        <v>0.814989</v>
      </c>
      <c r="AT45" t="n">
        <v>0.825043</v>
      </c>
      <c r="AU45" t="n">
        <v>0.72953</v>
      </c>
      <c r="AV45" t="n">
        <v>0.731854</v>
      </c>
      <c r="AW45" t="n">
        <v>0.779955</v>
      </c>
      <c r="AX45" t="n">
        <v>0.711747</v>
      </c>
      <c r="AY45" t="n">
        <v>0.055133</v>
      </c>
      <c r="AZ45" t="n">
        <v>0.336108</v>
      </c>
      <c r="BA45" t="n">
        <v>0.861977</v>
      </c>
      <c r="BB45" t="n">
        <v>0.943954</v>
      </c>
      <c r="BC45" t="n">
        <v>0.8177410000000001</v>
      </c>
      <c r="BD45" t="n">
        <v>0.771705</v>
      </c>
      <c r="BE45" t="n">
        <v>0.760698</v>
      </c>
      <c r="BF45" t="n">
        <v>0.773115</v>
      </c>
      <c r="BG45" t="n">
        <v>0.347266</v>
      </c>
      <c r="BH45" t="n">
        <v>0.519468</v>
      </c>
      <c r="BI45" t="n">
        <v>0.873919</v>
      </c>
      <c r="BJ45" t="n">
        <v>0.970485</v>
      </c>
      <c r="BK45" t="n">
        <v>0.836017</v>
      </c>
      <c r="BL45" t="n">
        <v>0.82098</v>
      </c>
      <c r="BM45" t="n">
        <v>0.822342</v>
      </c>
      <c r="BN45" t="n">
        <v>0.823447</v>
      </c>
    </row>
    <row r="46" spans="1:66">
      <c r="A46" t="n">
        <v>26.313333</v>
      </c>
      <c r="B46" t="n">
        <v>1.096388888888889</v>
      </c>
      <c r="C46" t="n">
        <v>0.822975</v>
      </c>
      <c r="D46" t="n">
        <v>0.7579399999999999</v>
      </c>
      <c r="E46" t="n">
        <v>0.834892</v>
      </c>
      <c r="F46" t="n">
        <v>0.790284</v>
      </c>
      <c r="G46" t="n">
        <v>1.026464</v>
      </c>
      <c r="H46" t="n">
        <v>1.016206</v>
      </c>
      <c r="I46" t="n">
        <v>0.889031</v>
      </c>
      <c r="J46" t="n">
        <v>0.926082</v>
      </c>
      <c r="K46" t="n">
        <v>0.688288</v>
      </c>
      <c r="L46" t="n">
        <v>0.699971</v>
      </c>
      <c r="M46" t="n">
        <v>0.743047</v>
      </c>
      <c r="N46" t="n">
        <v>0.7093739999999999</v>
      </c>
      <c r="O46" t="n">
        <v>0.728297</v>
      </c>
      <c r="P46" t="n">
        <v>0.713951</v>
      </c>
      <c r="Q46" t="n">
        <v>0.833673</v>
      </c>
      <c r="R46" t="n">
        <v>0.830393</v>
      </c>
      <c r="S46" t="n">
        <v>0.893374</v>
      </c>
      <c r="T46" t="n">
        <v>0.678743</v>
      </c>
      <c r="U46" t="n">
        <v>1.03405</v>
      </c>
      <c r="V46" t="n">
        <v>0.85916</v>
      </c>
      <c r="W46" t="n">
        <v>0.7675380000000001</v>
      </c>
      <c r="X46" t="n">
        <v>0.703246</v>
      </c>
      <c r="Y46" t="n">
        <v>0.758417</v>
      </c>
      <c r="Z46" t="n">
        <v>0.706302</v>
      </c>
      <c r="AA46" t="n">
        <v>0.765296</v>
      </c>
      <c r="AB46" t="n">
        <v>0.717361</v>
      </c>
      <c r="AC46" t="n">
        <v>0.842233</v>
      </c>
      <c r="AD46" t="n">
        <v>0.7060110000000001</v>
      </c>
      <c r="AE46" t="n">
        <v>0.830399</v>
      </c>
      <c r="AF46" t="n">
        <v>0.726999</v>
      </c>
      <c r="AG46" t="n">
        <v>0.796057</v>
      </c>
      <c r="AH46" t="n">
        <v>0.761393</v>
      </c>
      <c r="AI46" t="n">
        <v>0.233483</v>
      </c>
      <c r="AJ46" t="n">
        <v>0.659076</v>
      </c>
      <c r="AK46" t="n">
        <v>0.831054</v>
      </c>
      <c r="AL46" t="n">
        <v>0.746633</v>
      </c>
      <c r="AM46" t="n">
        <v>0.723577</v>
      </c>
      <c r="AN46" t="n">
        <v>0.7314079999999999</v>
      </c>
      <c r="AO46" t="n">
        <v>0.722323</v>
      </c>
      <c r="AP46" t="n">
        <v>0.679125</v>
      </c>
      <c r="AQ46" t="n">
        <v>0.762095</v>
      </c>
      <c r="AR46" t="n">
        <v>0.67863</v>
      </c>
      <c r="AS46" t="n">
        <v>0.824608</v>
      </c>
      <c r="AT46" t="n">
        <v>0.839835</v>
      </c>
      <c r="AU46" t="n">
        <v>0.741385</v>
      </c>
      <c r="AV46" t="n">
        <v>0.744042</v>
      </c>
      <c r="AW46" t="n">
        <v>0.79051</v>
      </c>
      <c r="AX46" t="n">
        <v>0.721069</v>
      </c>
      <c r="AY46" t="n">
        <v>0.05495</v>
      </c>
      <c r="AZ46" t="n">
        <v>0.348123</v>
      </c>
      <c r="BA46" t="n">
        <v>0.876229</v>
      </c>
      <c r="BB46" t="n">
        <v>0.958429</v>
      </c>
      <c r="BC46" t="n">
        <v>0.827943</v>
      </c>
      <c r="BD46" t="n">
        <v>0.787285</v>
      </c>
      <c r="BE46" t="n">
        <v>0.775681</v>
      </c>
      <c r="BF46" t="n">
        <v>0.7864910000000001</v>
      </c>
      <c r="BG46" t="n">
        <v>0.334853</v>
      </c>
      <c r="BH46" t="n">
        <v>0.550204</v>
      </c>
      <c r="BI46" t="n">
        <v>0.881046</v>
      </c>
      <c r="BJ46" t="n">
        <v>0.979612</v>
      </c>
      <c r="BK46" t="n">
        <v>0.846705</v>
      </c>
      <c r="BL46" t="n">
        <v>0.831167</v>
      </c>
      <c r="BM46" t="n">
        <v>0.836666</v>
      </c>
      <c r="BN46" t="n">
        <v>0.839935</v>
      </c>
    </row>
    <row r="47" spans="1:66">
      <c r="A47" t="n">
        <v>26.563333</v>
      </c>
      <c r="B47" t="n">
        <v>1.106805555555556</v>
      </c>
      <c r="C47" t="n">
        <v>0.833212</v>
      </c>
      <c r="D47" t="n">
        <v>0.766868</v>
      </c>
      <c r="E47" t="n">
        <v>0.847895</v>
      </c>
      <c r="F47" t="n">
        <v>0.7857</v>
      </c>
      <c r="G47" t="n">
        <v>1.050535</v>
      </c>
      <c r="H47" t="n">
        <v>1.046943</v>
      </c>
      <c r="I47" t="n">
        <v>0.911286</v>
      </c>
      <c r="J47" t="n">
        <v>0.949672</v>
      </c>
      <c r="K47" t="n">
        <v>0.694106</v>
      </c>
      <c r="L47" t="n">
        <v>0.712116</v>
      </c>
      <c r="M47" t="n">
        <v>0.7592989999999999</v>
      </c>
      <c r="N47" t="n">
        <v>0.717091</v>
      </c>
      <c r="O47" t="n">
        <v>0.737966</v>
      </c>
      <c r="P47" t="n">
        <v>0.717486</v>
      </c>
      <c r="Q47" t="n">
        <v>0.858603</v>
      </c>
      <c r="R47" t="n">
        <v>0.850649</v>
      </c>
      <c r="S47" t="n">
        <v>0.893026</v>
      </c>
      <c r="T47" t="n">
        <v>0.6761779999999999</v>
      </c>
      <c r="U47" t="n">
        <v>1.033491</v>
      </c>
      <c r="V47" t="n">
        <v>0.868238</v>
      </c>
      <c r="W47" t="n">
        <v>0.778745</v>
      </c>
      <c r="X47" t="n">
        <v>0.719082</v>
      </c>
      <c r="Y47" t="n">
        <v>0.773638</v>
      </c>
      <c r="Z47" t="n">
        <v>0.714104</v>
      </c>
      <c r="AA47" t="n">
        <v>0.769819</v>
      </c>
      <c r="AB47" t="n">
        <v>0.730128</v>
      </c>
      <c r="AC47" t="n">
        <v>0.867065</v>
      </c>
      <c r="AD47" t="n">
        <v>0.718117</v>
      </c>
      <c r="AE47" t="n">
        <v>0.838441</v>
      </c>
      <c r="AF47" t="n">
        <v>0.73028</v>
      </c>
      <c r="AG47" t="n">
        <v>0.808712</v>
      </c>
      <c r="AH47" t="n">
        <v>0.769697</v>
      </c>
      <c r="AI47" t="n">
        <v>0.238503</v>
      </c>
      <c r="AJ47" t="n">
        <v>0.666121</v>
      </c>
      <c r="AK47" t="n">
        <v>0.841427</v>
      </c>
      <c r="AL47" t="n">
        <v>0.759344</v>
      </c>
      <c r="AM47" t="n">
        <v>0.737464</v>
      </c>
      <c r="AN47" t="n">
        <v>0.741928</v>
      </c>
      <c r="AO47" t="n">
        <v>0.730507</v>
      </c>
      <c r="AP47" t="n">
        <v>0.687409</v>
      </c>
      <c r="AQ47" t="n">
        <v>0.769483</v>
      </c>
      <c r="AR47" t="n">
        <v>0.690948</v>
      </c>
      <c r="AS47" t="n">
        <v>0.8417249999999999</v>
      </c>
      <c r="AT47" t="n">
        <v>0.852298</v>
      </c>
      <c r="AU47" t="n">
        <v>0.751266</v>
      </c>
      <c r="AV47" t="n">
        <v>0.75468</v>
      </c>
      <c r="AW47" t="n">
        <v>0.801554</v>
      </c>
      <c r="AX47" t="n">
        <v>0.7296280000000001</v>
      </c>
      <c r="AY47" t="n">
        <v>0.056235</v>
      </c>
      <c r="AZ47" t="n">
        <v>0.36127</v>
      </c>
      <c r="BA47" t="n">
        <v>0.895748</v>
      </c>
      <c r="BB47" t="n">
        <v>0.974109</v>
      </c>
      <c r="BC47" t="n">
        <v>0.840882</v>
      </c>
      <c r="BD47" t="n">
        <v>0.808337</v>
      </c>
      <c r="BE47" t="n">
        <v>0.786033</v>
      </c>
      <c r="BF47" t="n">
        <v>0.795163</v>
      </c>
      <c r="BG47" t="n">
        <v>0.326494</v>
      </c>
      <c r="BH47" t="n">
        <v>0.563829</v>
      </c>
      <c r="BI47" t="n">
        <v>0.895471</v>
      </c>
      <c r="BJ47" t="n">
        <v>0.993943</v>
      </c>
      <c r="BK47" t="n">
        <v>0.8596240000000001</v>
      </c>
      <c r="BL47" t="n">
        <v>0.845276</v>
      </c>
      <c r="BM47" t="n">
        <v>0.848541</v>
      </c>
      <c r="BN47" t="n">
        <v>0.85661</v>
      </c>
    </row>
    <row r="48" spans="1:66">
      <c r="A48" t="n">
        <v>26.813056</v>
      </c>
      <c r="B48" t="n">
        <v>1.117210648148148</v>
      </c>
      <c r="C48" t="n">
        <v>0.842588</v>
      </c>
      <c r="D48" t="n">
        <v>0.779618</v>
      </c>
      <c r="E48" t="n">
        <v>0.8603499999999999</v>
      </c>
      <c r="F48" t="n">
        <v>0.796207</v>
      </c>
      <c r="G48" t="n">
        <v>1.07555</v>
      </c>
      <c r="H48" t="n">
        <v>1.073135</v>
      </c>
      <c r="I48" t="n">
        <v>0.93385</v>
      </c>
      <c r="J48" t="n">
        <v>0.971743</v>
      </c>
      <c r="K48" t="n">
        <v>0.704967</v>
      </c>
      <c r="L48" t="n">
        <v>0.718006</v>
      </c>
      <c r="M48" t="n">
        <v>0.771881</v>
      </c>
      <c r="N48" t="n">
        <v>0.733741</v>
      </c>
      <c r="O48" t="n">
        <v>0.746275</v>
      </c>
      <c r="P48" t="n">
        <v>0.729197</v>
      </c>
      <c r="Q48" t="n">
        <v>0.869631</v>
      </c>
      <c r="R48" t="n">
        <v>0.865148</v>
      </c>
      <c r="S48" t="n">
        <v>0.889979</v>
      </c>
      <c r="T48" t="n">
        <v>0.671329</v>
      </c>
      <c r="U48" t="n">
        <v>1.04064</v>
      </c>
      <c r="V48" t="n">
        <v>0.880414</v>
      </c>
      <c r="W48" t="n">
        <v>0.790825</v>
      </c>
      <c r="X48" t="n">
        <v>0.723464</v>
      </c>
      <c r="Y48" t="n">
        <v>0.789652</v>
      </c>
      <c r="Z48" t="n">
        <v>0.720835</v>
      </c>
      <c r="AA48" t="n">
        <v>0.774216</v>
      </c>
      <c r="AB48" t="n">
        <v>0.746978</v>
      </c>
      <c r="AC48" t="n">
        <v>0.883464</v>
      </c>
      <c r="AD48" t="n">
        <v>0.728111</v>
      </c>
      <c r="AE48" t="n">
        <v>0.84722</v>
      </c>
      <c r="AF48" t="n">
        <v>0.745211</v>
      </c>
      <c r="AG48" t="n">
        <v>0.822774</v>
      </c>
      <c r="AH48" t="n">
        <v>0.777216</v>
      </c>
      <c r="AI48" t="n">
        <v>0.241115</v>
      </c>
      <c r="AJ48" t="n">
        <v>0.674485</v>
      </c>
      <c r="AK48" t="n">
        <v>0.853326</v>
      </c>
      <c r="AL48" t="n">
        <v>0.771387</v>
      </c>
      <c r="AM48" t="n">
        <v>0.748702</v>
      </c>
      <c r="AN48" t="n">
        <v>0.754593</v>
      </c>
      <c r="AO48" t="n">
        <v>0.738936</v>
      </c>
      <c r="AP48" t="n">
        <v>0.698487</v>
      </c>
      <c r="AQ48" t="n">
        <v>0.778962</v>
      </c>
      <c r="AR48" t="n">
        <v>0.70833</v>
      </c>
      <c r="AS48" t="n">
        <v>0.857449</v>
      </c>
      <c r="AT48" t="n">
        <v>0.864536</v>
      </c>
      <c r="AU48" t="n">
        <v>0.759915</v>
      </c>
      <c r="AV48" t="n">
        <v>0.762387</v>
      </c>
      <c r="AW48" t="n">
        <v>0.81101</v>
      </c>
      <c r="AX48" t="n">
        <v>0.74304</v>
      </c>
      <c r="AY48" t="n">
        <v>0.055151</v>
      </c>
      <c r="AZ48" t="n">
        <v>0.364807</v>
      </c>
      <c r="BA48" t="n">
        <v>0.917149</v>
      </c>
      <c r="BB48" t="n">
        <v>0.989967</v>
      </c>
      <c r="BC48" t="n">
        <v>0.857166</v>
      </c>
      <c r="BD48" t="n">
        <v>0.816655</v>
      </c>
      <c r="BE48" t="n">
        <v>0.804406</v>
      </c>
      <c r="BF48" t="n">
        <v>0.81101</v>
      </c>
      <c r="BG48" t="n">
        <v>0.319058</v>
      </c>
      <c r="BH48" t="n">
        <v>0.567388</v>
      </c>
      <c r="BI48" t="n">
        <v>0.91345</v>
      </c>
      <c r="BJ48" t="n">
        <v>1.027965</v>
      </c>
      <c r="BK48" t="n">
        <v>0.872579</v>
      </c>
      <c r="BL48" t="n">
        <v>0.865997</v>
      </c>
      <c r="BM48" t="n">
        <v>0.8625969999999999</v>
      </c>
      <c r="BN48" t="n">
        <v>0.86773</v>
      </c>
    </row>
    <row r="49" spans="1:66">
      <c r="A49" t="n">
        <v>27.063056</v>
      </c>
      <c r="B49" t="n">
        <v>1.127627314814815</v>
      </c>
      <c r="C49" t="n">
        <v>0.859635</v>
      </c>
      <c r="D49" t="n">
        <v>0.792551</v>
      </c>
      <c r="E49" t="n">
        <v>0.871604</v>
      </c>
      <c r="F49" t="n">
        <v>0.819649</v>
      </c>
      <c r="G49" t="n">
        <v>1.098807</v>
      </c>
      <c r="H49" t="n">
        <v>1.097315</v>
      </c>
      <c r="I49" t="n">
        <v>0.95946</v>
      </c>
      <c r="J49" t="n">
        <v>0.9955889999999999</v>
      </c>
      <c r="K49" t="n">
        <v>0.710825</v>
      </c>
      <c r="L49" t="n">
        <v>0.733298</v>
      </c>
      <c r="M49" t="n">
        <v>0.785018</v>
      </c>
      <c r="N49" t="n">
        <v>0.743834</v>
      </c>
      <c r="O49" t="n">
        <v>0.7588780000000001</v>
      </c>
      <c r="P49" t="n">
        <v>0.74142</v>
      </c>
      <c r="Q49" t="n">
        <v>0.876522</v>
      </c>
      <c r="R49" t="n">
        <v>0.880265</v>
      </c>
      <c r="S49" t="n">
        <v>0.887257</v>
      </c>
      <c r="T49" t="n">
        <v>0.669416</v>
      </c>
      <c r="U49" t="n">
        <v>1.049464</v>
      </c>
      <c r="V49" t="n">
        <v>0.908868</v>
      </c>
      <c r="W49" t="n">
        <v>0.811724</v>
      </c>
      <c r="X49" t="n">
        <v>0.732703</v>
      </c>
      <c r="Y49" t="n">
        <v>0.796883</v>
      </c>
      <c r="Z49" t="n">
        <v>0.730289</v>
      </c>
      <c r="AA49" t="n">
        <v>0.782586</v>
      </c>
      <c r="AB49" t="n">
        <v>0.760493</v>
      </c>
      <c r="AC49" t="n">
        <v>0.89759</v>
      </c>
      <c r="AD49" t="n">
        <v>0.739036</v>
      </c>
      <c r="AE49" t="n">
        <v>0.8516010000000001</v>
      </c>
      <c r="AF49" t="n">
        <v>0.775377</v>
      </c>
      <c r="AG49" t="n">
        <v>0.835475</v>
      </c>
      <c r="AH49" t="n">
        <v>0.786332</v>
      </c>
      <c r="AI49" t="n">
        <v>0.24248</v>
      </c>
      <c r="AJ49" t="n">
        <v>0.689588</v>
      </c>
      <c r="AK49" t="n">
        <v>0.871563</v>
      </c>
      <c r="AL49" t="n">
        <v>0.780779</v>
      </c>
      <c r="AM49" t="n">
        <v>0.757396</v>
      </c>
      <c r="AN49" t="n">
        <v>0.772829</v>
      </c>
      <c r="AO49" t="n">
        <v>0.754667</v>
      </c>
      <c r="AP49" t="n">
        <v>0.706995</v>
      </c>
      <c r="AQ49" t="n">
        <v>0.786833</v>
      </c>
      <c r="AR49" t="n">
        <v>0.725453</v>
      </c>
      <c r="AS49" t="n">
        <v>0.872028</v>
      </c>
      <c r="AT49" t="n">
        <v>0.875429</v>
      </c>
      <c r="AU49" t="n">
        <v>0.764146</v>
      </c>
      <c r="AV49" t="n">
        <v>0.7738930000000001</v>
      </c>
      <c r="AW49" t="n">
        <v>0.82076</v>
      </c>
      <c r="AX49" t="n">
        <v>0.75604</v>
      </c>
      <c r="AY49" t="n">
        <v>0.055259</v>
      </c>
      <c r="AZ49" t="n">
        <v>0.368592</v>
      </c>
      <c r="BA49" t="n">
        <v>0.940646</v>
      </c>
      <c r="BB49" t="n">
        <v>1.011157</v>
      </c>
      <c r="BC49" t="n">
        <v>0.876204</v>
      </c>
      <c r="BD49" t="n">
        <v>0.828708</v>
      </c>
      <c r="BE49" t="n">
        <v>0.81268</v>
      </c>
      <c r="BF49" t="n">
        <v>0.828027</v>
      </c>
      <c r="BG49" t="n">
        <v>0.310532</v>
      </c>
      <c r="BH49" t="n">
        <v>0.570078</v>
      </c>
      <c r="BI49" t="n">
        <v>0.936791</v>
      </c>
      <c r="BJ49" t="n">
        <v>1.03784</v>
      </c>
      <c r="BK49" t="n">
        <v>0.8847159999999999</v>
      </c>
      <c r="BL49" t="n">
        <v>0.879826</v>
      </c>
      <c r="BM49" t="n">
        <v>0.8782219999999999</v>
      </c>
      <c r="BN49" t="n">
        <v>0.87842</v>
      </c>
    </row>
    <row r="50" spans="1:66">
      <c r="A50" t="n">
        <v>27.312778</v>
      </c>
      <c r="B50" t="n">
        <v>1.138032407407408</v>
      </c>
      <c r="C50" t="n">
        <v>0.872294</v>
      </c>
      <c r="D50" t="n">
        <v>0.801579</v>
      </c>
      <c r="E50" t="n">
        <v>0.885036</v>
      </c>
      <c r="F50" t="n">
        <v>0.830747</v>
      </c>
      <c r="G50" t="n">
        <v>1.118687</v>
      </c>
      <c r="H50" t="n">
        <v>1.12315</v>
      </c>
      <c r="I50" t="n">
        <v>0.979811</v>
      </c>
      <c r="J50" t="n">
        <v>1.011811</v>
      </c>
      <c r="K50" t="n">
        <v>0.719579</v>
      </c>
      <c r="L50" t="n">
        <v>0.744635</v>
      </c>
      <c r="M50" t="n">
        <v>0.796594</v>
      </c>
      <c r="N50" t="n">
        <v>0.759812</v>
      </c>
      <c r="O50" t="n">
        <v>0.775996</v>
      </c>
      <c r="P50" t="n">
        <v>0.762419</v>
      </c>
      <c r="Q50" t="n">
        <v>0.883502</v>
      </c>
      <c r="R50" t="n">
        <v>0.8939780000000001</v>
      </c>
      <c r="S50" t="n">
        <v>0.883629</v>
      </c>
      <c r="T50" t="n">
        <v>0.6656069999999999</v>
      </c>
      <c r="U50" t="n">
        <v>1.053541</v>
      </c>
      <c r="V50" t="n">
        <v>0.917161</v>
      </c>
      <c r="W50" t="n">
        <v>0.82518</v>
      </c>
      <c r="X50" t="n">
        <v>0.750857</v>
      </c>
      <c r="Y50" t="n">
        <v>0.80344</v>
      </c>
      <c r="Z50" t="n">
        <v>0.736204</v>
      </c>
      <c r="AA50" t="n">
        <v>0.8051739999999999</v>
      </c>
      <c r="AB50" t="n">
        <v>0.764224</v>
      </c>
      <c r="AC50" t="n">
        <v>0.912268</v>
      </c>
      <c r="AD50" t="n">
        <v>0.755307</v>
      </c>
      <c r="AE50" t="n">
        <v>0.870523</v>
      </c>
      <c r="AF50" t="n">
        <v>0.799549</v>
      </c>
      <c r="AG50" t="n">
        <v>0.845099</v>
      </c>
      <c r="AH50" t="n">
        <v>0.797001</v>
      </c>
      <c r="AI50" t="n">
        <v>0.249201</v>
      </c>
      <c r="AJ50" t="n">
        <v>0.70691</v>
      </c>
      <c r="AK50" t="n">
        <v>0.893697</v>
      </c>
      <c r="AL50" t="n">
        <v>0.7837769999999999</v>
      </c>
      <c r="AM50" t="n">
        <v>0.772212</v>
      </c>
      <c r="AN50" t="n">
        <v>0.78769</v>
      </c>
      <c r="AO50" t="n">
        <v>0.759657</v>
      </c>
      <c r="AP50" t="n">
        <v>0.71836</v>
      </c>
      <c r="AQ50" t="n">
        <v>0.792157</v>
      </c>
      <c r="AR50" t="n">
        <v>0.735406</v>
      </c>
      <c r="AS50" t="n">
        <v>0.882876</v>
      </c>
      <c r="AT50" t="n">
        <v>0.888538</v>
      </c>
      <c r="AU50" t="n">
        <v>0.777098</v>
      </c>
      <c r="AV50" t="n">
        <v>0.784278</v>
      </c>
      <c r="AW50" t="n">
        <v>0.832735</v>
      </c>
      <c r="AX50" t="n">
        <v>0.784744</v>
      </c>
      <c r="AY50" t="n">
        <v>0.056617</v>
      </c>
      <c r="AZ50" t="n">
        <v>0.368192</v>
      </c>
      <c r="BA50" t="n">
        <v>0.9583469999999999</v>
      </c>
      <c r="BB50" t="n">
        <v>1.037425</v>
      </c>
      <c r="BC50" t="n">
        <v>0.889619</v>
      </c>
      <c r="BD50" t="n">
        <v>0.834206</v>
      </c>
      <c r="BE50" t="n">
        <v>0.821473</v>
      </c>
      <c r="BF50" t="n">
        <v>0.84853</v>
      </c>
      <c r="BG50" t="n">
        <v>0.304663</v>
      </c>
      <c r="BH50" t="n">
        <v>0.586023</v>
      </c>
      <c r="BI50" t="n">
        <v>0.950645</v>
      </c>
      <c r="BJ50" t="n">
        <v>1.047636</v>
      </c>
      <c r="BK50" t="n">
        <v>0.89708</v>
      </c>
      <c r="BL50" t="n">
        <v>0.8908700000000001</v>
      </c>
      <c r="BM50" t="n">
        <v>0.889629</v>
      </c>
      <c r="BN50" t="n">
        <v>0.893844</v>
      </c>
    </row>
    <row r="51" spans="1:66">
      <c r="A51" t="n">
        <v>27.5625</v>
      </c>
      <c r="B51" t="n">
        <v>1.1484375</v>
      </c>
      <c r="C51" t="n">
        <v>0.878431</v>
      </c>
      <c r="D51" t="n">
        <v>0.810358</v>
      </c>
      <c r="E51" t="n">
        <v>0.896613</v>
      </c>
      <c r="F51" t="n">
        <v>0.84541</v>
      </c>
      <c r="G51" t="n">
        <v>1.141944</v>
      </c>
      <c r="H51" t="n">
        <v>1.144943</v>
      </c>
      <c r="I51" t="n">
        <v>0.997011</v>
      </c>
      <c r="J51" t="n">
        <v>1.03105</v>
      </c>
      <c r="K51" t="n">
        <v>0.726369</v>
      </c>
      <c r="L51" t="n">
        <v>0.754049</v>
      </c>
      <c r="M51" t="n">
        <v>0.802548</v>
      </c>
      <c r="N51" t="n">
        <v>0.76355</v>
      </c>
      <c r="O51" t="n">
        <v>0.794369</v>
      </c>
      <c r="P51" t="n">
        <v>0.788835</v>
      </c>
      <c r="Q51" t="n">
        <v>0.899212</v>
      </c>
      <c r="R51" t="n">
        <v>0.905355</v>
      </c>
      <c r="S51" t="n">
        <v>0.88247</v>
      </c>
      <c r="T51" t="n">
        <v>0.663971</v>
      </c>
      <c r="U51" t="n">
        <v>1.056023</v>
      </c>
      <c r="V51" t="n">
        <v>0.915038</v>
      </c>
      <c r="W51" t="n">
        <v>0.845855</v>
      </c>
      <c r="X51" t="n">
        <v>0.757782</v>
      </c>
      <c r="Y51" t="n">
        <v>0.815615</v>
      </c>
      <c r="Z51" t="n">
        <v>0.741146</v>
      </c>
      <c r="AA51" t="n">
        <v>0.826291</v>
      </c>
      <c r="AB51" t="n">
        <v>0.772028</v>
      </c>
      <c r="AC51" t="n">
        <v>0.9332009999999999</v>
      </c>
      <c r="AD51" t="n">
        <v>0.763351</v>
      </c>
      <c r="AE51" t="n">
        <v>0.885852</v>
      </c>
      <c r="AF51" t="n">
        <v>0.811945</v>
      </c>
      <c r="AG51" t="n">
        <v>0.8579059999999999</v>
      </c>
      <c r="AH51" t="n">
        <v>0.807334</v>
      </c>
      <c r="AI51" t="n">
        <v>0.255788</v>
      </c>
      <c r="AJ51" t="n">
        <v>0.715746</v>
      </c>
      <c r="AK51" t="n">
        <v>0.916861</v>
      </c>
      <c r="AL51" t="n">
        <v>0.7945990000000001</v>
      </c>
      <c r="AM51" t="n">
        <v>0.779528</v>
      </c>
      <c r="AN51" t="n">
        <v>0.809914</v>
      </c>
      <c r="AO51" t="n">
        <v>0.7683</v>
      </c>
      <c r="AP51" t="n">
        <v>0.7231300000000001</v>
      </c>
      <c r="AQ51" t="n">
        <v>0.797786</v>
      </c>
      <c r="AR51" t="n">
        <v>0.740856</v>
      </c>
      <c r="AS51" t="n">
        <v>0.897026</v>
      </c>
      <c r="AT51" t="n">
        <v>0.90324</v>
      </c>
      <c r="AU51" t="n">
        <v>0.789069</v>
      </c>
      <c r="AV51" t="n">
        <v>0.796068</v>
      </c>
      <c r="AW51" t="n">
        <v>0.842368</v>
      </c>
      <c r="AX51" t="n">
        <v>0.811468</v>
      </c>
      <c r="AY51" t="n">
        <v>0.055678</v>
      </c>
      <c r="AZ51" t="n">
        <v>0.369708</v>
      </c>
      <c r="BA51" t="n">
        <v>0.972656</v>
      </c>
      <c r="BB51" t="n">
        <v>1.05272</v>
      </c>
      <c r="BC51" t="n">
        <v>0.898084</v>
      </c>
      <c r="BD51" t="n">
        <v>0.841466</v>
      </c>
      <c r="BE51" t="n">
        <v>0.830085</v>
      </c>
      <c r="BF51" t="n">
        <v>0.868796</v>
      </c>
      <c r="BG51" t="n">
        <v>0.298384</v>
      </c>
      <c r="BH51" t="n">
        <v>0.612703</v>
      </c>
      <c r="BI51" t="n">
        <v>0.965319</v>
      </c>
      <c r="BJ51" t="n">
        <v>1.061779</v>
      </c>
      <c r="BK51" t="n">
        <v>0.909566</v>
      </c>
      <c r="BL51" t="n">
        <v>0.902959</v>
      </c>
      <c r="BM51" t="n">
        <v>0.900944</v>
      </c>
      <c r="BN51" t="n">
        <v>0.90845</v>
      </c>
    </row>
    <row r="52" spans="1:66">
      <c r="A52" t="n">
        <v>27.8125</v>
      </c>
      <c r="B52" t="n">
        <v>1.158854166666667</v>
      </c>
      <c r="C52" t="n">
        <v>0.887227</v>
      </c>
      <c r="D52" t="n">
        <v>0.815885</v>
      </c>
      <c r="E52" t="n">
        <v>0.907682</v>
      </c>
      <c r="F52" t="n">
        <v>0.855635</v>
      </c>
      <c r="G52" t="n">
        <v>1.162675</v>
      </c>
      <c r="H52" t="n">
        <v>1.167777</v>
      </c>
      <c r="I52" t="n">
        <v>1.016981</v>
      </c>
      <c r="J52" t="n">
        <v>1.04522</v>
      </c>
      <c r="K52" t="n">
        <v>0.737399</v>
      </c>
      <c r="L52" t="n">
        <v>0.768661</v>
      </c>
      <c r="M52" t="n">
        <v>0.811704</v>
      </c>
      <c r="N52" t="n">
        <v>0.765335</v>
      </c>
      <c r="O52" t="n">
        <v>0.8113899999999999</v>
      </c>
      <c r="P52" t="n">
        <v>0.812185</v>
      </c>
      <c r="Q52" t="n">
        <v>0.919079</v>
      </c>
      <c r="R52" t="n">
        <v>0.916242</v>
      </c>
      <c r="S52" t="n">
        <v>0.877189</v>
      </c>
      <c r="T52" t="n">
        <v>0.664401</v>
      </c>
      <c r="U52" t="n">
        <v>1.058686</v>
      </c>
      <c r="V52" t="n">
        <v>0.918039</v>
      </c>
      <c r="W52" t="n">
        <v>0.856562</v>
      </c>
      <c r="X52" t="n">
        <v>0.767624</v>
      </c>
      <c r="Y52" t="n">
        <v>0.8217989999999999</v>
      </c>
      <c r="Z52" t="n">
        <v>0.750032</v>
      </c>
      <c r="AA52" t="n">
        <v>0.845361</v>
      </c>
      <c r="AB52" t="n">
        <v>0.785046</v>
      </c>
      <c r="AC52" t="n">
        <v>0.948201</v>
      </c>
      <c r="AD52" t="n">
        <v>0.77479</v>
      </c>
      <c r="AE52" t="n">
        <v>0.907126</v>
      </c>
      <c r="AF52" t="n">
        <v>0.8329220000000001</v>
      </c>
      <c r="AG52" t="n">
        <v>0.868579</v>
      </c>
      <c r="AH52" t="n">
        <v>0.815669</v>
      </c>
      <c r="AI52" t="n">
        <v>0.261933</v>
      </c>
      <c r="AJ52" t="n">
        <v>0.725285</v>
      </c>
      <c r="AK52" t="n">
        <v>0.933546</v>
      </c>
      <c r="AL52" t="n">
        <v>0.80471</v>
      </c>
      <c r="AM52" t="n">
        <v>0.786263</v>
      </c>
      <c r="AN52" t="n">
        <v>0.829344</v>
      </c>
      <c r="AO52" t="n">
        <v>0.779344</v>
      </c>
      <c r="AP52" t="n">
        <v>0.73387</v>
      </c>
      <c r="AQ52" t="n">
        <v>0.806218</v>
      </c>
      <c r="AR52" t="n">
        <v>0.749491</v>
      </c>
      <c r="AS52" t="n">
        <v>0.917417</v>
      </c>
      <c r="AT52" t="n">
        <v>0.910613</v>
      </c>
      <c r="AU52" t="n">
        <v>0.795693</v>
      </c>
      <c r="AV52" t="n">
        <v>0.802122</v>
      </c>
      <c r="AW52" t="n">
        <v>0.850772</v>
      </c>
      <c r="AX52" t="n">
        <v>0.827958</v>
      </c>
      <c r="AY52" t="n">
        <v>0.056166</v>
      </c>
      <c r="AZ52" t="n">
        <v>0.372232</v>
      </c>
      <c r="BA52" t="n">
        <v>0.983279</v>
      </c>
      <c r="BB52" t="n">
        <v>1.071454</v>
      </c>
      <c r="BC52" t="n">
        <v>0.911226</v>
      </c>
      <c r="BD52" t="n">
        <v>0.850925</v>
      </c>
      <c r="BE52" t="n">
        <v>0.837812</v>
      </c>
      <c r="BF52" t="n">
        <v>0.8837429999999999</v>
      </c>
      <c r="BG52" t="n">
        <v>0.290795</v>
      </c>
      <c r="BH52" t="n">
        <v>0.621779</v>
      </c>
      <c r="BI52" t="n">
        <v>0.965269</v>
      </c>
      <c r="BJ52" t="n">
        <v>1.076305</v>
      </c>
      <c r="BK52" t="n">
        <v>0.920736</v>
      </c>
      <c r="BL52" t="n">
        <v>0.914059</v>
      </c>
      <c r="BM52" t="n">
        <v>0.911591</v>
      </c>
      <c r="BN52" t="n">
        <v>0.916964</v>
      </c>
    </row>
    <row r="53" spans="1:66">
      <c r="A53" t="n">
        <v>28.0625</v>
      </c>
      <c r="B53" t="n">
        <v>1.169270833333333</v>
      </c>
      <c r="C53" t="n">
        <v>0.907008</v>
      </c>
      <c r="D53" t="n">
        <v>0.823839</v>
      </c>
      <c r="E53" t="n">
        <v>0.9163249999999999</v>
      </c>
      <c r="F53" t="n">
        <v>0.868873</v>
      </c>
      <c r="G53" t="n">
        <v>1.179731</v>
      </c>
      <c r="H53" t="n">
        <v>1.19237</v>
      </c>
      <c r="I53" t="n">
        <v>1.032381</v>
      </c>
      <c r="J53" t="n">
        <v>1.059526</v>
      </c>
      <c r="K53" t="n">
        <v>0.744783</v>
      </c>
      <c r="L53" t="n">
        <v>0.772316</v>
      </c>
      <c r="M53" t="n">
        <v>0.818918</v>
      </c>
      <c r="N53" t="n">
        <v>0.76751</v>
      </c>
      <c r="O53" t="n">
        <v>0.827885</v>
      </c>
      <c r="P53" t="n">
        <v>0.821904</v>
      </c>
      <c r="Q53" t="n">
        <v>0.9300349999999999</v>
      </c>
      <c r="R53" t="n">
        <v>0.924431</v>
      </c>
      <c r="S53" t="n">
        <v>0.8763570000000001</v>
      </c>
      <c r="T53" t="n">
        <v>0.663841</v>
      </c>
      <c r="U53" t="n">
        <v>1.063285</v>
      </c>
      <c r="V53" t="n">
        <v>0.927632</v>
      </c>
      <c r="W53" t="n">
        <v>0.867388</v>
      </c>
      <c r="X53" t="n">
        <v>0.779641</v>
      </c>
      <c r="Y53" t="n">
        <v>0.8304550000000001</v>
      </c>
      <c r="Z53" t="n">
        <v>0.7595190000000001</v>
      </c>
      <c r="AA53" t="n">
        <v>0.867765</v>
      </c>
      <c r="AB53" t="n">
        <v>0.801574</v>
      </c>
      <c r="AC53" t="n">
        <v>0.95796</v>
      </c>
      <c r="AD53" t="n">
        <v>0.7852209999999999</v>
      </c>
      <c r="AE53" t="n">
        <v>0.9233209999999999</v>
      </c>
      <c r="AF53" t="n">
        <v>0.841608</v>
      </c>
      <c r="AG53" t="n">
        <v>0.8806619999999999</v>
      </c>
      <c r="AH53" t="n">
        <v>0.820449</v>
      </c>
      <c r="AI53" t="n">
        <v>0.266462</v>
      </c>
      <c r="AJ53" t="n">
        <v>0.732434</v>
      </c>
      <c r="AK53" t="n">
        <v>0.944649</v>
      </c>
      <c r="AL53" t="n">
        <v>0.814486</v>
      </c>
      <c r="AM53" t="n">
        <v>0.797756</v>
      </c>
      <c r="AN53" t="n">
        <v>0.841099</v>
      </c>
      <c r="AO53" t="n">
        <v>0.788689</v>
      </c>
      <c r="AP53" t="n">
        <v>0.74175</v>
      </c>
      <c r="AQ53" t="n">
        <v>0.8274280000000001</v>
      </c>
      <c r="AR53" t="n">
        <v>0.757184</v>
      </c>
      <c r="AS53" t="n">
        <v>0.940778</v>
      </c>
      <c r="AT53" t="n">
        <v>0.923847</v>
      </c>
      <c r="AU53" t="n">
        <v>0.803461</v>
      </c>
      <c r="AV53" t="n">
        <v>0.815794</v>
      </c>
      <c r="AW53" t="n">
        <v>0.862637</v>
      </c>
      <c r="AX53" t="n">
        <v>0.843089</v>
      </c>
      <c r="AY53" t="n">
        <v>0.056431</v>
      </c>
      <c r="AZ53" t="n">
        <v>0.374793</v>
      </c>
      <c r="BA53" t="n">
        <v>1.001862</v>
      </c>
      <c r="BB53" t="n">
        <v>1.085641</v>
      </c>
      <c r="BC53" t="n">
        <v>0.917212</v>
      </c>
      <c r="BD53" t="n">
        <v>0.859365</v>
      </c>
      <c r="BE53" t="n">
        <v>0.845198</v>
      </c>
      <c r="BF53" t="n">
        <v>0.898803</v>
      </c>
      <c r="BG53" t="n">
        <v>0.280997</v>
      </c>
      <c r="BH53" t="n">
        <v>0.630995</v>
      </c>
      <c r="BI53" t="n">
        <v>0.975641</v>
      </c>
      <c r="BJ53" t="n">
        <v>1.087716</v>
      </c>
      <c r="BK53" t="n">
        <v>0.933571</v>
      </c>
      <c r="BL53" t="n">
        <v>0.926064</v>
      </c>
      <c r="BM53" t="n">
        <v>0.925318</v>
      </c>
      <c r="BN53" t="n">
        <v>0.929025</v>
      </c>
    </row>
    <row r="54" spans="1:66">
      <c r="A54" t="n">
        <v>29.064444</v>
      </c>
      <c r="B54" t="n">
        <v>1.211018518518518</v>
      </c>
      <c r="C54" t="n">
        <v>0.994483</v>
      </c>
      <c r="D54" t="n">
        <v>0.861951</v>
      </c>
      <c r="E54" t="n">
        <v>0.949893</v>
      </c>
      <c r="F54" t="n">
        <v>0.902212</v>
      </c>
      <c r="G54" t="n">
        <v>1.250044</v>
      </c>
      <c r="H54" t="n">
        <v>1.251251</v>
      </c>
      <c r="I54" t="n">
        <v>1.087019</v>
      </c>
      <c r="J54" t="n">
        <v>1.115259</v>
      </c>
      <c r="K54" t="n">
        <v>0.757527</v>
      </c>
      <c r="L54" t="n">
        <v>0.797534</v>
      </c>
      <c r="M54" t="n">
        <v>0.840839</v>
      </c>
      <c r="N54" t="n">
        <v>0.808361</v>
      </c>
      <c r="O54" t="n">
        <v>0.861185</v>
      </c>
      <c r="P54" t="n">
        <v>0.853768</v>
      </c>
      <c r="Q54" t="n">
        <v>0.964908</v>
      </c>
      <c r="R54" t="n">
        <v>0.951573</v>
      </c>
      <c r="S54" t="n">
        <v>0.854572</v>
      </c>
      <c r="T54" t="n">
        <v>0.66575</v>
      </c>
      <c r="U54" t="n">
        <v>1.075246</v>
      </c>
      <c r="V54" t="n">
        <v>0.968046</v>
      </c>
      <c r="W54" t="n">
        <v>0.903053</v>
      </c>
      <c r="X54" t="n">
        <v>0.8085</v>
      </c>
      <c r="Y54" t="n">
        <v>0.865532</v>
      </c>
      <c r="Z54" t="n">
        <v>0.801115</v>
      </c>
      <c r="AA54" t="n">
        <v>0.897348</v>
      </c>
      <c r="AB54" t="n">
        <v>0.832464</v>
      </c>
      <c r="AC54" t="n">
        <v>0.986722</v>
      </c>
      <c r="AD54" t="n">
        <v>0.821856</v>
      </c>
      <c r="AE54" t="n">
        <v>0.9714699999999999</v>
      </c>
      <c r="AF54" t="n">
        <v>0.876282</v>
      </c>
      <c r="AG54" t="n">
        <v>0.916621</v>
      </c>
      <c r="AH54" t="n">
        <v>0.886025</v>
      </c>
      <c r="AI54" t="n">
        <v>0.269809</v>
      </c>
      <c r="AJ54" t="n">
        <v>0.774392</v>
      </c>
      <c r="AK54" t="n">
        <v>0.975289</v>
      </c>
      <c r="AL54" t="n">
        <v>0.846087</v>
      </c>
      <c r="AM54" t="n">
        <v>0.830317</v>
      </c>
      <c r="AN54" t="n">
        <v>0.87596</v>
      </c>
      <c r="AO54" t="n">
        <v>0.820551</v>
      </c>
      <c r="AP54" t="n">
        <v>0.7986529999999999</v>
      </c>
      <c r="AQ54" t="n">
        <v>0.878044</v>
      </c>
      <c r="AR54" t="n">
        <v>0.791466</v>
      </c>
      <c r="AS54" t="n">
        <v>0.984057</v>
      </c>
      <c r="AT54" t="n">
        <v>0.971163</v>
      </c>
      <c r="AU54" t="n">
        <v>0.839502</v>
      </c>
      <c r="AV54" t="n">
        <v>0.852763</v>
      </c>
      <c r="AW54" t="n">
        <v>0.904689</v>
      </c>
      <c r="AX54" t="n">
        <v>0.885205</v>
      </c>
      <c r="AY54" t="n">
        <v>0.057428</v>
      </c>
      <c r="AZ54" t="n">
        <v>0.382923</v>
      </c>
      <c r="BA54" t="n">
        <v>1.05669</v>
      </c>
      <c r="BB54" t="n">
        <v>1.136434</v>
      </c>
      <c r="BC54" t="n">
        <v>0.984699</v>
      </c>
      <c r="BD54" t="n">
        <v>0.908262</v>
      </c>
      <c r="BE54" t="n">
        <v>0.8949780000000001</v>
      </c>
      <c r="BF54" t="n">
        <v>0.9255330000000001</v>
      </c>
      <c r="BG54" t="n">
        <v>0.261776</v>
      </c>
      <c r="BH54" t="n">
        <v>0.660598</v>
      </c>
      <c r="BI54" t="n">
        <v>1.01386</v>
      </c>
      <c r="BJ54" t="n">
        <v>1.136762</v>
      </c>
      <c r="BK54" t="n">
        <v>0.972347</v>
      </c>
      <c r="BL54" t="n">
        <v>0.964632</v>
      </c>
      <c r="BM54" t="n">
        <v>0.960129</v>
      </c>
      <c r="BN54" t="n">
        <v>0.95975</v>
      </c>
    </row>
    <row r="55" spans="1:66">
      <c r="A55" t="n">
        <v>30.064444</v>
      </c>
      <c r="B55" t="n">
        <v>1.252685185185185</v>
      </c>
      <c r="C55" t="n">
        <v>1.024504</v>
      </c>
      <c r="D55" t="n">
        <v>0.889369</v>
      </c>
      <c r="E55" t="n">
        <v>0.976075</v>
      </c>
      <c r="F55" t="n">
        <v>0.931913</v>
      </c>
      <c r="G55" t="n">
        <v>1.304167</v>
      </c>
      <c r="H55" t="n">
        <v>1.306935</v>
      </c>
      <c r="I55" t="n">
        <v>1.125561</v>
      </c>
      <c r="J55" t="n">
        <v>1.153849</v>
      </c>
      <c r="K55" t="n">
        <v>0.79164</v>
      </c>
      <c r="L55" t="n">
        <v>0.810029</v>
      </c>
      <c r="M55" t="n">
        <v>0.856926</v>
      </c>
      <c r="N55" t="n">
        <v>0.842208</v>
      </c>
      <c r="O55" t="n">
        <v>0.901069</v>
      </c>
      <c r="P55" t="n">
        <v>0.881031</v>
      </c>
      <c r="Q55" t="n">
        <v>0.995611</v>
      </c>
      <c r="R55" t="n">
        <v>0.979151</v>
      </c>
      <c r="S55" t="n">
        <v>0.836699</v>
      </c>
      <c r="T55" t="n">
        <v>0.676538</v>
      </c>
      <c r="U55" t="n">
        <v>1.108562</v>
      </c>
      <c r="V55" t="n">
        <v>0.990178</v>
      </c>
      <c r="W55" t="n">
        <v>0.921287</v>
      </c>
      <c r="X55" t="n">
        <v>0.836116</v>
      </c>
      <c r="Y55" t="n">
        <v>0.8847429999999999</v>
      </c>
      <c r="Z55" t="n">
        <v>0.819628</v>
      </c>
      <c r="AA55" t="n">
        <v>0.931769</v>
      </c>
      <c r="AB55" t="n">
        <v>0.864934</v>
      </c>
      <c r="AC55" t="n">
        <v>1.01183</v>
      </c>
      <c r="AD55" t="n">
        <v>0.841542</v>
      </c>
      <c r="AE55" t="n">
        <v>1.008944</v>
      </c>
      <c r="AF55" t="n">
        <v>0.911532</v>
      </c>
      <c r="AG55" t="n">
        <v>0.937858</v>
      </c>
      <c r="AH55" t="n">
        <v>0.918311</v>
      </c>
      <c r="AI55" t="n">
        <v>0.268624</v>
      </c>
      <c r="AJ55" t="n">
        <v>0.802849</v>
      </c>
      <c r="AK55" t="n">
        <v>1.016727</v>
      </c>
      <c r="AL55" t="n">
        <v>0.886972</v>
      </c>
      <c r="AM55" t="n">
        <v>0.866059</v>
      </c>
      <c r="AN55" t="n">
        <v>0.908906</v>
      </c>
      <c r="AO55" t="n">
        <v>0.845378</v>
      </c>
      <c r="AP55" t="n">
        <v>0.840189</v>
      </c>
      <c r="AQ55" t="n">
        <v>0.9204059999999999</v>
      </c>
      <c r="AR55" t="n">
        <v>0.812398</v>
      </c>
      <c r="AS55" t="n">
        <v>1.034648</v>
      </c>
      <c r="AT55" t="n">
        <v>1.021896</v>
      </c>
      <c r="AU55" t="n">
        <v>0.913122</v>
      </c>
      <c r="AV55" t="n">
        <v>0.912034</v>
      </c>
      <c r="AW55" t="n">
        <v>0.976803</v>
      </c>
      <c r="AX55" t="n">
        <v>0.9065569999999999</v>
      </c>
      <c r="AY55" t="n">
        <v>0.054419</v>
      </c>
      <c r="AZ55" t="n">
        <v>0.400685</v>
      </c>
      <c r="BA55" t="n">
        <v>1.088661</v>
      </c>
      <c r="BB55" t="n">
        <v>1.160385</v>
      </c>
      <c r="BC55" t="n">
        <v>1.015641</v>
      </c>
      <c r="BD55" t="n">
        <v>0.9345329999999999</v>
      </c>
      <c r="BE55" t="n">
        <v>0.926895</v>
      </c>
      <c r="BF55" t="n">
        <v>0.967407</v>
      </c>
      <c r="BG55" t="n">
        <v>0.239172</v>
      </c>
      <c r="BH55" t="n">
        <v>0.683379</v>
      </c>
      <c r="BI55" t="n">
        <v>1.065779</v>
      </c>
      <c r="BJ55" t="n">
        <v>1.167747</v>
      </c>
      <c r="BK55" t="n">
        <v>1.00405</v>
      </c>
      <c r="BL55" t="n">
        <v>0.99578</v>
      </c>
      <c r="BM55" t="n">
        <v>0.983595</v>
      </c>
      <c r="BN55" t="n">
        <v>0.988297</v>
      </c>
    </row>
    <row r="56" spans="1:66">
      <c r="A56" t="n">
        <v>31.063611</v>
      </c>
      <c r="B56" t="n">
        <v>1.29431712962963</v>
      </c>
      <c r="C56" t="n">
        <v>1.055674</v>
      </c>
      <c r="D56" t="n">
        <v>0.9260659999999999</v>
      </c>
      <c r="E56" t="n">
        <v>1.001442</v>
      </c>
      <c r="F56" t="n">
        <v>0.950092</v>
      </c>
      <c r="G56" t="n">
        <v>1.351307</v>
      </c>
      <c r="H56" t="n">
        <v>1.350658</v>
      </c>
      <c r="I56" t="n">
        <v>1.161057</v>
      </c>
      <c r="J56" t="n">
        <v>1.191921</v>
      </c>
      <c r="K56" t="n">
        <v>0.802031</v>
      </c>
      <c r="L56" t="n">
        <v>0.832972</v>
      </c>
      <c r="M56" t="n">
        <v>0.883599</v>
      </c>
      <c r="N56" t="n">
        <v>0.868571</v>
      </c>
      <c r="O56" t="n">
        <v>0.923576</v>
      </c>
      <c r="P56" t="n">
        <v>0.902154</v>
      </c>
      <c r="Q56" t="n">
        <v>1.020142</v>
      </c>
      <c r="R56" t="n">
        <v>1.000891</v>
      </c>
      <c r="S56" t="n">
        <v>0.821083</v>
      </c>
      <c r="T56" t="n">
        <v>0.6887990000000001</v>
      </c>
      <c r="U56" t="n">
        <v>1.128646</v>
      </c>
      <c r="V56" t="n">
        <v>0.999626</v>
      </c>
      <c r="W56" t="n">
        <v>0.939462</v>
      </c>
      <c r="X56" t="n">
        <v>0.852981</v>
      </c>
      <c r="Y56" t="n">
        <v>0.908335</v>
      </c>
      <c r="Z56" t="n">
        <v>0.857878</v>
      </c>
      <c r="AA56" t="n">
        <v>0.971468</v>
      </c>
      <c r="AB56" t="n">
        <v>0.892927</v>
      </c>
      <c r="AC56" t="n">
        <v>1.04354</v>
      </c>
      <c r="AD56" t="n">
        <v>0.88674</v>
      </c>
      <c r="AE56" t="n">
        <v>1.038687</v>
      </c>
      <c r="AF56" t="n">
        <v>0.949315</v>
      </c>
      <c r="AG56" t="n">
        <v>0.98104</v>
      </c>
      <c r="AH56" t="n">
        <v>0.96573</v>
      </c>
      <c r="AI56" t="n">
        <v>0.271028</v>
      </c>
      <c r="AJ56" t="n">
        <v>0.825819</v>
      </c>
      <c r="AK56" t="n">
        <v>1.052299</v>
      </c>
      <c r="AL56" t="n">
        <v>0.91267</v>
      </c>
      <c r="AM56" t="n">
        <v>0.919354</v>
      </c>
      <c r="AN56" t="n">
        <v>0.935686</v>
      </c>
      <c r="AO56" t="n">
        <v>0.880114</v>
      </c>
      <c r="AP56" t="n">
        <v>0.874109</v>
      </c>
      <c r="AQ56" t="n">
        <v>0.942836</v>
      </c>
      <c r="AR56" t="n">
        <v>0.832018</v>
      </c>
      <c r="AS56" t="n">
        <v>1.066171</v>
      </c>
      <c r="AT56" t="n">
        <v>1.104154</v>
      </c>
      <c r="AU56" t="n">
        <v>0.96199</v>
      </c>
      <c r="AV56" t="n">
        <v>0.966123</v>
      </c>
      <c r="AW56" t="n">
        <v>1.012311</v>
      </c>
      <c r="AX56" t="n">
        <v>0.92567</v>
      </c>
      <c r="AY56" t="n">
        <v>0.055357</v>
      </c>
      <c r="AZ56" t="n">
        <v>0.414621</v>
      </c>
      <c r="BA56" t="n">
        <v>1.132957</v>
      </c>
      <c r="BB56" t="n">
        <v>1.214624</v>
      </c>
      <c r="BC56" t="n">
        <v>1.042663</v>
      </c>
      <c r="BD56" t="n">
        <v>0.952359</v>
      </c>
      <c r="BE56" t="n">
        <v>0.938686</v>
      </c>
      <c r="BF56" t="n">
        <v>1.002586</v>
      </c>
      <c r="BG56" t="n">
        <v>0.221234</v>
      </c>
      <c r="BH56" t="n">
        <v>0.705242</v>
      </c>
      <c r="BI56" t="n">
        <v>1.106973</v>
      </c>
      <c r="BJ56" t="n">
        <v>1.204726</v>
      </c>
      <c r="BK56" t="n">
        <v>1.027502</v>
      </c>
      <c r="BL56" t="n">
        <v>1.016751</v>
      </c>
      <c r="BM56" t="n">
        <v>1.00771</v>
      </c>
      <c r="BN56" t="n">
        <v>1.010731</v>
      </c>
    </row>
    <row r="57" spans="1:66">
      <c r="A57" t="n">
        <v>32.062778</v>
      </c>
      <c r="B57" t="n">
        <v>1.335949074074074</v>
      </c>
      <c r="C57" t="n">
        <v>1.079426</v>
      </c>
      <c r="D57" t="n">
        <v>0.941635</v>
      </c>
      <c r="E57" t="n">
        <v>1.022483</v>
      </c>
      <c r="F57" t="n">
        <v>0.96323</v>
      </c>
      <c r="G57" t="n">
        <v>1.392347</v>
      </c>
      <c r="H57" t="n">
        <v>1.386335</v>
      </c>
      <c r="I57" t="n">
        <v>1.184786</v>
      </c>
      <c r="J57" t="n">
        <v>1.220015</v>
      </c>
      <c r="K57" t="n">
        <v>0.826335</v>
      </c>
      <c r="L57" t="n">
        <v>0.8571800000000001</v>
      </c>
      <c r="M57" t="n">
        <v>0.907143</v>
      </c>
      <c r="N57" t="n">
        <v>0.879935</v>
      </c>
      <c r="O57" t="n">
        <v>0.942347</v>
      </c>
      <c r="P57" t="n">
        <v>0.918922</v>
      </c>
      <c r="Q57" t="n">
        <v>1.041443</v>
      </c>
      <c r="R57" t="n">
        <v>1.017831</v>
      </c>
      <c r="S57" t="n">
        <v>0.8074170000000001</v>
      </c>
      <c r="T57" t="n">
        <v>0.705106</v>
      </c>
      <c r="U57" t="n">
        <v>1.143036</v>
      </c>
      <c r="V57" t="n">
        <v>1.014302</v>
      </c>
      <c r="W57" t="n">
        <v>0.952017</v>
      </c>
      <c r="X57" t="n">
        <v>0.86783</v>
      </c>
      <c r="Y57" t="n">
        <v>0.918083</v>
      </c>
      <c r="Z57" t="n">
        <v>0.870862</v>
      </c>
      <c r="AA57" t="n">
        <v>0.994692</v>
      </c>
      <c r="AB57" t="n">
        <v>0.912655</v>
      </c>
      <c r="AC57" t="n">
        <v>1.084165</v>
      </c>
      <c r="AD57" t="n">
        <v>0.9049509999999999</v>
      </c>
      <c r="AE57" t="n">
        <v>1.056894</v>
      </c>
      <c r="AF57" t="n">
        <v>0.966958</v>
      </c>
      <c r="AG57" t="n">
        <v>1.003022</v>
      </c>
      <c r="AH57" t="n">
        <v>0.970083</v>
      </c>
      <c r="AI57" t="n">
        <v>0.269655</v>
      </c>
      <c r="AJ57" t="n">
        <v>0.847147</v>
      </c>
      <c r="AK57" t="n">
        <v>1.093498</v>
      </c>
      <c r="AL57" t="n">
        <v>0.931945</v>
      </c>
      <c r="AM57" t="n">
        <v>0.9758019999999999</v>
      </c>
      <c r="AN57" t="n">
        <v>0.967309</v>
      </c>
      <c r="AO57" t="n">
        <v>0.967317</v>
      </c>
      <c r="AP57" t="n">
        <v>0.8844959999999999</v>
      </c>
      <c r="AQ57" t="n">
        <v>0.96245</v>
      </c>
      <c r="AR57" t="n">
        <v>0.846865</v>
      </c>
      <c r="AS57" t="n">
        <v>1.081185</v>
      </c>
      <c r="AT57" t="n">
        <v>1.132162</v>
      </c>
      <c r="AU57" t="n">
        <v>0.993013</v>
      </c>
      <c r="AV57" t="n">
        <v>0.99614</v>
      </c>
      <c r="AW57" t="n">
        <v>1.028629</v>
      </c>
      <c r="AX57" t="n">
        <v>0.95928</v>
      </c>
      <c r="AY57" t="n">
        <v>0.053963</v>
      </c>
      <c r="AZ57" t="n">
        <v>0.428473</v>
      </c>
      <c r="BA57" t="n">
        <v>1.165827</v>
      </c>
      <c r="BB57" t="n">
        <v>1.255519</v>
      </c>
      <c r="BC57" t="n">
        <v>1.079246</v>
      </c>
      <c r="BD57" t="n">
        <v>0.991025</v>
      </c>
      <c r="BE57" t="n">
        <v>0.998411</v>
      </c>
      <c r="BF57" t="n">
        <v>1.011432</v>
      </c>
      <c r="BG57" t="n">
        <v>0.207869</v>
      </c>
      <c r="BH57" t="n">
        <v>0.728456</v>
      </c>
      <c r="BI57" t="n">
        <v>1.137544</v>
      </c>
      <c r="BJ57" t="n">
        <v>1.23075</v>
      </c>
      <c r="BK57" t="n">
        <v>1.045659</v>
      </c>
      <c r="BL57" t="n">
        <v>1.035497</v>
      </c>
      <c r="BM57" t="n">
        <v>1.033308</v>
      </c>
      <c r="BN57" t="n">
        <v>1.029651</v>
      </c>
    </row>
    <row r="58" spans="1:66">
      <c r="A58" t="n">
        <v>33.0625</v>
      </c>
      <c r="B58" t="n">
        <v>1.377604166666667</v>
      </c>
      <c r="C58" t="n">
        <v>1.104246</v>
      </c>
      <c r="D58" t="n">
        <v>0.960639</v>
      </c>
      <c r="E58" t="n">
        <v>1.043722</v>
      </c>
      <c r="F58" t="n">
        <v>0.973836</v>
      </c>
      <c r="G58" t="n">
        <v>1.413243</v>
      </c>
      <c r="H58" t="n">
        <v>1.413152</v>
      </c>
      <c r="I58" t="n">
        <v>1.202914</v>
      </c>
      <c r="J58" t="n">
        <v>1.237217</v>
      </c>
      <c r="K58" t="n">
        <v>0.856026</v>
      </c>
      <c r="L58" t="n">
        <v>0.8764690000000001</v>
      </c>
      <c r="M58" t="n">
        <v>0.92519</v>
      </c>
      <c r="N58" t="n">
        <v>0.895958</v>
      </c>
      <c r="O58" t="n">
        <v>0.956741</v>
      </c>
      <c r="P58" t="n">
        <v>0.928256</v>
      </c>
      <c r="Q58" t="n">
        <v>1.065911</v>
      </c>
      <c r="R58" t="n">
        <v>1.028777</v>
      </c>
      <c r="S58" t="n">
        <v>0.787153</v>
      </c>
      <c r="T58" t="n">
        <v>0.717947</v>
      </c>
      <c r="U58" t="n">
        <v>1.156897</v>
      </c>
      <c r="V58" t="n">
        <v>1.025025</v>
      </c>
      <c r="W58" t="n">
        <v>0.96661</v>
      </c>
      <c r="X58" t="n">
        <v>0.883379</v>
      </c>
      <c r="Y58" t="n">
        <v>0.93387</v>
      </c>
      <c r="Z58" t="n">
        <v>0.896779</v>
      </c>
      <c r="AA58" t="n">
        <v>1.015808</v>
      </c>
      <c r="AB58" t="n">
        <v>0.940713</v>
      </c>
      <c r="AC58" t="n">
        <v>1.098262</v>
      </c>
      <c r="AD58" t="n">
        <v>0.90564</v>
      </c>
      <c r="AE58" t="n">
        <v>1.070634</v>
      </c>
      <c r="AF58" t="n">
        <v>0.981579</v>
      </c>
      <c r="AG58" t="n">
        <v>1.023747</v>
      </c>
      <c r="AH58" t="n">
        <v>0.9942839999999999</v>
      </c>
      <c r="AI58" t="n">
        <v>0.272906</v>
      </c>
      <c r="AJ58" t="n">
        <v>0.865067</v>
      </c>
      <c r="AK58" t="n">
        <v>1.107067</v>
      </c>
      <c r="AL58" t="n">
        <v>0.954547</v>
      </c>
      <c r="AM58" t="n">
        <v>0.994147</v>
      </c>
      <c r="AN58" t="n">
        <v>0.993119</v>
      </c>
      <c r="AO58" t="n">
        <v>0.976469</v>
      </c>
      <c r="AP58" t="n">
        <v>0.910227</v>
      </c>
      <c r="AQ58" t="n">
        <v>0.974441</v>
      </c>
      <c r="AR58" t="n">
        <v>0.872715</v>
      </c>
      <c r="AS58" t="n">
        <v>1.099339</v>
      </c>
      <c r="AT58" t="n">
        <v>1.167499</v>
      </c>
      <c r="AU58" t="n">
        <v>0.9973959999999999</v>
      </c>
      <c r="AV58" t="n">
        <v>1.018607</v>
      </c>
      <c r="AW58" t="n">
        <v>1.035688</v>
      </c>
      <c r="AX58" t="n">
        <v>0.976577</v>
      </c>
      <c r="AY58" t="n">
        <v>0.054277</v>
      </c>
      <c r="AZ58" t="n">
        <v>0.435051</v>
      </c>
      <c r="BA58" t="n">
        <v>1.175561</v>
      </c>
      <c r="BB58" t="n">
        <v>1.288643</v>
      </c>
      <c r="BC58" t="n">
        <v>1.104456</v>
      </c>
      <c r="BD58" t="n">
        <v>1.00573</v>
      </c>
      <c r="BE58" t="n">
        <v>1.025198</v>
      </c>
      <c r="BF58" t="n">
        <v>1.031322</v>
      </c>
      <c r="BG58" t="n">
        <v>0.196451</v>
      </c>
      <c r="BH58" t="n">
        <v>0.745675</v>
      </c>
      <c r="BI58" t="n">
        <v>1.162054</v>
      </c>
      <c r="BJ58" t="n">
        <v>1.255963</v>
      </c>
      <c r="BK58" t="n">
        <v>1.062513</v>
      </c>
      <c r="BL58" t="n">
        <v>1.045172</v>
      </c>
      <c r="BM58" t="n">
        <v>1.04984</v>
      </c>
      <c r="BN58" t="n">
        <v>1.045812</v>
      </c>
    </row>
    <row r="59" spans="1:66">
      <c r="A59" t="n">
        <v>34.061667</v>
      </c>
      <c r="B59" t="n">
        <v>1.419236111111111</v>
      </c>
      <c r="C59" t="n">
        <v>1.115343</v>
      </c>
      <c r="D59" t="n">
        <v>0.989189</v>
      </c>
      <c r="E59" t="n">
        <v>1.064928</v>
      </c>
      <c r="F59" t="n">
        <v>0.981859</v>
      </c>
      <c r="G59" t="n">
        <v>1.430296</v>
      </c>
      <c r="H59" t="n">
        <v>1.427801</v>
      </c>
      <c r="I59" t="n">
        <v>1.213915</v>
      </c>
      <c r="J59" t="n">
        <v>1.249484</v>
      </c>
      <c r="K59" t="n">
        <v>0.873201</v>
      </c>
      <c r="L59" t="n">
        <v>0.889605</v>
      </c>
      <c r="M59" t="n">
        <v>0.942729</v>
      </c>
      <c r="N59" t="n">
        <v>0.910052</v>
      </c>
      <c r="O59" t="n">
        <v>0.9691689999999999</v>
      </c>
      <c r="P59" t="n">
        <v>0.943331</v>
      </c>
      <c r="Q59" t="n">
        <v>1.088476</v>
      </c>
      <c r="R59" t="n">
        <v>1.045987</v>
      </c>
      <c r="S59" t="n">
        <v>0.767603</v>
      </c>
      <c r="T59" t="n">
        <v>0.729647</v>
      </c>
      <c r="U59" t="n">
        <v>1.17595</v>
      </c>
      <c r="V59" t="n">
        <v>1.029554</v>
      </c>
      <c r="W59" t="n">
        <v>0.978813</v>
      </c>
      <c r="X59" t="n">
        <v>0.901772</v>
      </c>
      <c r="Y59" t="n">
        <v>0.950475</v>
      </c>
      <c r="Z59" t="n">
        <v>0.915764</v>
      </c>
      <c r="AA59" t="n">
        <v>1.040406</v>
      </c>
      <c r="AB59" t="n">
        <v>0.959963</v>
      </c>
      <c r="AC59" t="n">
        <v>1.100736</v>
      </c>
      <c r="AD59" t="n">
        <v>0.945652</v>
      </c>
      <c r="AE59" t="n">
        <v>1.11076</v>
      </c>
      <c r="AF59" t="n">
        <v>0.986426</v>
      </c>
      <c r="AG59" t="n">
        <v>1.029513</v>
      </c>
      <c r="AH59" t="n">
        <v>1.014945</v>
      </c>
      <c r="AI59" t="n">
        <v>0.275172</v>
      </c>
      <c r="AJ59" t="n">
        <v>0.87613</v>
      </c>
      <c r="AK59" t="n">
        <v>1.11287</v>
      </c>
      <c r="AL59" t="n">
        <v>0.9795430000000001</v>
      </c>
      <c r="AM59" t="n">
        <v>1.00215</v>
      </c>
      <c r="AN59" t="n">
        <v>1.007655</v>
      </c>
      <c r="AO59" t="n">
        <v>1.002253</v>
      </c>
      <c r="AP59" t="n">
        <v>0.938354</v>
      </c>
      <c r="AQ59" t="n">
        <v>0.987686</v>
      </c>
      <c r="AR59" t="n">
        <v>0.891307</v>
      </c>
      <c r="AS59" t="n">
        <v>1.134663</v>
      </c>
      <c r="AT59" t="n">
        <v>1.181337</v>
      </c>
      <c r="AU59" t="n">
        <v>1.021662</v>
      </c>
      <c r="AV59" t="n">
        <v>1.045002</v>
      </c>
      <c r="AW59" t="n">
        <v>1.067342</v>
      </c>
      <c r="AX59" t="n">
        <v>0.991733</v>
      </c>
      <c r="AY59" t="n">
        <v>0.053543</v>
      </c>
      <c r="AZ59" t="n">
        <v>0.44981</v>
      </c>
      <c r="BA59" t="n">
        <v>1.203628</v>
      </c>
      <c r="BB59" t="n">
        <v>1.293241</v>
      </c>
      <c r="BC59" t="n">
        <v>1.119442</v>
      </c>
      <c r="BD59" t="n">
        <v>1.022199</v>
      </c>
      <c r="BE59" t="n">
        <v>1.038729</v>
      </c>
      <c r="BF59" t="n">
        <v>1.054463</v>
      </c>
      <c r="BG59" t="n">
        <v>0.187977</v>
      </c>
      <c r="BH59" t="n">
        <v>0.763729</v>
      </c>
      <c r="BI59" t="n">
        <v>1.172055</v>
      </c>
      <c r="BJ59" t="n">
        <v>1.273727</v>
      </c>
      <c r="BK59" t="n">
        <v>1.084097</v>
      </c>
      <c r="BL59" t="n">
        <v>1.065595</v>
      </c>
      <c r="BM59" t="n">
        <v>1.059826</v>
      </c>
      <c r="BN59" t="n">
        <v>1.062435</v>
      </c>
    </row>
    <row r="60" spans="1:66">
      <c r="A60" t="n">
        <v>35.061389</v>
      </c>
      <c r="B60" t="n">
        <v>1.460891203703704</v>
      </c>
      <c r="C60" t="n">
        <v>1.140496</v>
      </c>
      <c r="D60" t="n">
        <v>1.009795</v>
      </c>
      <c r="E60" t="n">
        <v>1.078004</v>
      </c>
      <c r="F60" t="n">
        <v>0.9933920000000001</v>
      </c>
      <c r="G60" t="n">
        <v>1.440828</v>
      </c>
      <c r="H60" t="n">
        <v>1.436781</v>
      </c>
      <c r="I60" t="n">
        <v>1.212454</v>
      </c>
      <c r="J60" t="n">
        <v>1.247482</v>
      </c>
      <c r="K60" t="n">
        <v>0.890072</v>
      </c>
      <c r="L60" t="n">
        <v>0.9032520000000001</v>
      </c>
      <c r="M60" t="n">
        <v>0.984337</v>
      </c>
      <c r="N60" t="n">
        <v>0.91345</v>
      </c>
      <c r="O60" t="n">
        <v>0.980625</v>
      </c>
      <c r="P60" t="n">
        <v>0.95758</v>
      </c>
      <c r="Q60" t="n">
        <v>1.112822</v>
      </c>
      <c r="R60" t="n">
        <v>1.065006</v>
      </c>
      <c r="S60" t="n">
        <v>0.744937</v>
      </c>
      <c r="T60" t="n">
        <v>0.739124</v>
      </c>
      <c r="U60" t="n">
        <v>1.205191</v>
      </c>
      <c r="V60" t="n">
        <v>1.041222</v>
      </c>
      <c r="W60" t="n">
        <v>0.988102</v>
      </c>
      <c r="X60" t="n">
        <v>0.912934</v>
      </c>
      <c r="Y60" t="n">
        <v>0.961763</v>
      </c>
      <c r="Z60" t="n">
        <v>0.931267</v>
      </c>
      <c r="AA60" t="n">
        <v>1.054636</v>
      </c>
      <c r="AB60" t="n">
        <v>0.981944</v>
      </c>
      <c r="AC60" t="n">
        <v>1.150202</v>
      </c>
      <c r="AD60" t="n">
        <v>0.981663</v>
      </c>
      <c r="AE60" t="n">
        <v>1.134207</v>
      </c>
      <c r="AF60" t="n">
        <v>1.007372</v>
      </c>
      <c r="AG60" t="n">
        <v>1.050846</v>
      </c>
      <c r="AH60" t="n">
        <v>1.018496</v>
      </c>
      <c r="AI60" t="n">
        <v>0.280963</v>
      </c>
      <c r="AJ60" t="n">
        <v>0.8892910000000001</v>
      </c>
      <c r="AK60" t="n">
        <v>1.139626</v>
      </c>
      <c r="AL60" t="n">
        <v>1.047244</v>
      </c>
      <c r="AM60" t="n">
        <v>1.037549</v>
      </c>
      <c r="AN60" t="n">
        <v>1.013127</v>
      </c>
      <c r="AO60" t="n">
        <v>1.031723</v>
      </c>
      <c r="AP60" t="n">
        <v>0.942393</v>
      </c>
      <c r="AQ60" t="n">
        <v>0.999614</v>
      </c>
      <c r="AR60" t="n">
        <v>0.905179</v>
      </c>
      <c r="AS60" t="n">
        <v>1.157083</v>
      </c>
      <c r="AT60" t="n">
        <v>1.194524</v>
      </c>
      <c r="AU60" t="n">
        <v>1.044519</v>
      </c>
      <c r="AV60" t="n">
        <v>1.05486</v>
      </c>
      <c r="AW60" t="n">
        <v>1.077704</v>
      </c>
      <c r="AX60" t="n">
        <v>1.002769</v>
      </c>
      <c r="AY60" t="n">
        <v>0.051892</v>
      </c>
      <c r="AZ60" t="n">
        <v>0.46052</v>
      </c>
      <c r="BA60" t="n">
        <v>1.240668</v>
      </c>
      <c r="BB60" t="n">
        <v>1.308622</v>
      </c>
      <c r="BC60" t="n">
        <v>1.147263</v>
      </c>
      <c r="BD60" t="n">
        <v>1.042555</v>
      </c>
      <c r="BE60" t="n">
        <v>1.05982</v>
      </c>
      <c r="BF60" t="n">
        <v>1.065779</v>
      </c>
      <c r="BG60" t="n">
        <v>0.183398</v>
      </c>
      <c r="BH60" t="n">
        <v>0.784281</v>
      </c>
      <c r="BI60" t="n">
        <v>1.184599</v>
      </c>
      <c r="BJ60" t="n">
        <v>1.28981</v>
      </c>
      <c r="BK60" t="n">
        <v>1.100573</v>
      </c>
      <c r="BL60" t="n">
        <v>1.084817</v>
      </c>
      <c r="BM60" t="n">
        <v>1.078681</v>
      </c>
      <c r="BN60" t="n">
        <v>1.074631</v>
      </c>
    </row>
    <row r="61" spans="1:66">
      <c r="A61" t="n">
        <v>36.060833</v>
      </c>
      <c r="B61" t="n">
        <v>1.502534722222222</v>
      </c>
      <c r="C61" t="n">
        <v>1.163321</v>
      </c>
      <c r="D61" t="n">
        <v>1.019476</v>
      </c>
      <c r="E61" t="n">
        <v>1.103392</v>
      </c>
      <c r="F61" t="n">
        <v>1.005961</v>
      </c>
      <c r="G61" t="n">
        <v>1.442501</v>
      </c>
      <c r="H61" t="n">
        <v>1.444971</v>
      </c>
      <c r="I61" t="n">
        <v>1.213107</v>
      </c>
      <c r="J61" t="n">
        <v>1.245114</v>
      </c>
      <c r="K61" t="n">
        <v>0.907352</v>
      </c>
      <c r="L61" t="n">
        <v>0.923656</v>
      </c>
      <c r="M61" t="n">
        <v>1.005117</v>
      </c>
      <c r="N61" t="n">
        <v>0.932028</v>
      </c>
      <c r="O61" t="n">
        <v>0.994431</v>
      </c>
      <c r="P61" t="n">
        <v>0.967431</v>
      </c>
      <c r="Q61" t="n">
        <v>1.131628</v>
      </c>
      <c r="R61" t="n">
        <v>1.083242</v>
      </c>
      <c r="S61" t="n">
        <v>0.717154</v>
      </c>
      <c r="T61" t="n">
        <v>0.751099</v>
      </c>
      <c r="U61" t="n">
        <v>1.220823</v>
      </c>
      <c r="V61" t="n">
        <v>1.047016</v>
      </c>
      <c r="W61" t="n">
        <v>1.001455</v>
      </c>
      <c r="X61" t="n">
        <v>0.922806</v>
      </c>
      <c r="Y61" t="n">
        <v>0.971325</v>
      </c>
      <c r="Z61" t="n">
        <v>0.947471</v>
      </c>
      <c r="AA61" t="n">
        <v>1.065968</v>
      </c>
      <c r="AB61" t="n">
        <v>1.002524</v>
      </c>
      <c r="AC61" t="n">
        <v>1.173185</v>
      </c>
      <c r="AD61" t="n">
        <v>0.997521</v>
      </c>
      <c r="AE61" t="n">
        <v>1.147821</v>
      </c>
      <c r="AF61" t="n">
        <v>1.031036</v>
      </c>
      <c r="AG61" t="n">
        <v>1.077421</v>
      </c>
      <c r="AH61" t="n">
        <v>1.02015</v>
      </c>
      <c r="AI61" t="n">
        <v>0.282539</v>
      </c>
      <c r="AJ61" t="n">
        <v>0.905714</v>
      </c>
      <c r="AK61" t="n">
        <v>1.173973</v>
      </c>
      <c r="AL61" t="n">
        <v>1.065284</v>
      </c>
      <c r="AM61" t="n">
        <v>1.061689</v>
      </c>
      <c r="AN61" t="n">
        <v>1.038033</v>
      </c>
      <c r="AO61" t="n">
        <v>1.053662</v>
      </c>
      <c r="AP61" t="n">
        <v>0.963025</v>
      </c>
      <c r="AQ61" t="n">
        <v>1.015223</v>
      </c>
      <c r="AR61" t="n">
        <v>0.919309</v>
      </c>
      <c r="AS61" t="n">
        <v>1.160041</v>
      </c>
      <c r="AT61" t="n">
        <v>1.222681</v>
      </c>
      <c r="AU61" t="n">
        <v>1.057441</v>
      </c>
      <c r="AV61" t="n">
        <v>1.074034</v>
      </c>
      <c r="AW61" t="n">
        <v>1.079613</v>
      </c>
      <c r="AX61" t="n">
        <v>1.019068</v>
      </c>
      <c r="AY61" t="n">
        <v>0.050099</v>
      </c>
      <c r="AZ61" t="n">
        <v>0.462667</v>
      </c>
      <c r="BA61" t="n">
        <v>1.24564</v>
      </c>
      <c r="BB61" t="n">
        <v>1.338805</v>
      </c>
      <c r="BC61" t="n">
        <v>1.173251</v>
      </c>
      <c r="BD61" t="n">
        <v>1.057102</v>
      </c>
      <c r="BE61" t="n">
        <v>1.078748</v>
      </c>
      <c r="BF61" t="n">
        <v>1.077718</v>
      </c>
      <c r="BG61" t="n">
        <v>0.181456</v>
      </c>
      <c r="BH61" t="n">
        <v>0.8009230000000001</v>
      </c>
      <c r="BI61" t="n">
        <v>1.197706</v>
      </c>
      <c r="BJ61" t="n">
        <v>1.310469</v>
      </c>
      <c r="BK61" t="n">
        <v>1.116697</v>
      </c>
      <c r="BL61" t="n">
        <v>1.103638</v>
      </c>
      <c r="BM61" t="n">
        <v>1.087226</v>
      </c>
      <c r="BN61" t="n">
        <v>1.085619</v>
      </c>
    </row>
    <row r="62" spans="1:66">
      <c r="A62" t="n">
        <v>37.060833</v>
      </c>
      <c r="B62" t="n">
        <v>1.544201388888889</v>
      </c>
      <c r="C62" t="n">
        <v>1.170627</v>
      </c>
      <c r="D62" t="n">
        <v>1.024877</v>
      </c>
      <c r="E62" t="n">
        <v>1.11846</v>
      </c>
      <c r="F62" t="n">
        <v>1.017361</v>
      </c>
      <c r="G62" t="n">
        <v>1.445073</v>
      </c>
      <c r="H62" t="n">
        <v>1.447386</v>
      </c>
      <c r="I62" t="n">
        <v>1.208126</v>
      </c>
      <c r="J62" t="n">
        <v>1.243807</v>
      </c>
      <c r="K62" t="n">
        <v>0.924148</v>
      </c>
      <c r="L62" t="n">
        <v>0.940146</v>
      </c>
      <c r="M62" t="n">
        <v>1.031388</v>
      </c>
      <c r="N62" t="n">
        <v>0.953757</v>
      </c>
      <c r="O62" t="n">
        <v>1.007624</v>
      </c>
      <c r="P62" t="n">
        <v>0.97916</v>
      </c>
      <c r="Q62" t="n">
        <v>1.144008</v>
      </c>
      <c r="R62" t="n">
        <v>1.094225</v>
      </c>
      <c r="S62" t="n">
        <v>0.689411</v>
      </c>
      <c r="T62" t="n">
        <v>0.763143</v>
      </c>
      <c r="U62" t="n">
        <v>1.235214</v>
      </c>
      <c r="V62" t="n">
        <v>1.056381</v>
      </c>
      <c r="W62" t="n">
        <v>1.006663</v>
      </c>
      <c r="X62" t="n">
        <v>0.934543</v>
      </c>
      <c r="Y62" t="n">
        <v>0.979815</v>
      </c>
      <c r="Z62" t="n">
        <v>0.960464</v>
      </c>
      <c r="AA62" t="n">
        <v>1.082887</v>
      </c>
      <c r="AB62" t="n">
        <v>1.021749</v>
      </c>
      <c r="AC62" t="n">
        <v>1.182998</v>
      </c>
      <c r="AD62" t="n">
        <v>1.015739</v>
      </c>
      <c r="AE62" t="n">
        <v>1.169034</v>
      </c>
      <c r="AF62" t="n">
        <v>1.047543</v>
      </c>
      <c r="AG62" t="n">
        <v>1.097584</v>
      </c>
      <c r="AH62" t="n">
        <v>1.046764</v>
      </c>
      <c r="AI62" t="n">
        <v>0.287567</v>
      </c>
      <c r="AJ62" t="n">
        <v>0.91815</v>
      </c>
      <c r="AK62" t="n">
        <v>1.188128</v>
      </c>
      <c r="AL62" t="n">
        <v>1.085496</v>
      </c>
      <c r="AM62" t="n">
        <v>1.060249</v>
      </c>
      <c r="AN62" t="n">
        <v>1.07887</v>
      </c>
      <c r="AO62" t="n">
        <v>1.069655</v>
      </c>
      <c r="AP62" t="n">
        <v>0.992523</v>
      </c>
      <c r="AQ62" t="n">
        <v>1.029032</v>
      </c>
      <c r="AR62" t="n">
        <v>0.935046</v>
      </c>
      <c r="AS62" t="n">
        <v>1.187601</v>
      </c>
      <c r="AT62" t="n">
        <v>1.249056</v>
      </c>
      <c r="AU62" t="n">
        <v>1.080465</v>
      </c>
      <c r="AV62" t="n">
        <v>1.102238</v>
      </c>
      <c r="AW62" t="n">
        <v>1.109503</v>
      </c>
      <c r="AX62" t="n">
        <v>1.036019</v>
      </c>
      <c r="AY62" t="n">
        <v>0.049012</v>
      </c>
      <c r="AZ62" t="n">
        <v>0.469882</v>
      </c>
      <c r="BA62" t="n">
        <v>1.253135</v>
      </c>
      <c r="BB62" t="n">
        <v>1.363211</v>
      </c>
      <c r="BC62" t="n">
        <v>1.193878</v>
      </c>
      <c r="BD62" t="n">
        <v>1.086442</v>
      </c>
      <c r="BE62" t="n">
        <v>1.100454</v>
      </c>
      <c r="BF62" t="n">
        <v>1.113706</v>
      </c>
      <c r="BG62" t="n">
        <v>0.180657</v>
      </c>
      <c r="BH62" t="n">
        <v>0.821465</v>
      </c>
      <c r="BI62" t="n">
        <v>1.212833</v>
      </c>
      <c r="BJ62" t="n">
        <v>1.32655</v>
      </c>
      <c r="BK62" t="n">
        <v>1.130874</v>
      </c>
      <c r="BL62" t="n">
        <v>1.119999</v>
      </c>
      <c r="BM62" t="n">
        <v>1.104984</v>
      </c>
      <c r="BN62" t="n">
        <v>1.106966</v>
      </c>
    </row>
    <row r="63" spans="1:66">
      <c r="A63" t="n">
        <v>38.060556</v>
      </c>
      <c r="B63" t="n">
        <v>1.585856481481481</v>
      </c>
      <c r="C63" t="n">
        <v>1.191693</v>
      </c>
      <c r="D63" t="n">
        <v>1.034648</v>
      </c>
      <c r="E63" t="n">
        <v>1.135154</v>
      </c>
      <c r="F63" t="n">
        <v>1.029647</v>
      </c>
      <c r="G63" t="n">
        <v>1.443839</v>
      </c>
      <c r="H63" t="n">
        <v>1.446562</v>
      </c>
      <c r="I63" t="n">
        <v>1.199199</v>
      </c>
      <c r="J63" t="n">
        <v>1.241763</v>
      </c>
      <c r="K63" t="n">
        <v>0.944259</v>
      </c>
      <c r="L63" t="n">
        <v>0.955956</v>
      </c>
      <c r="M63" t="n">
        <v>1.053136</v>
      </c>
      <c r="N63" t="n">
        <v>0.970164</v>
      </c>
      <c r="O63" t="n">
        <v>1.02048</v>
      </c>
      <c r="P63" t="n">
        <v>0.993789</v>
      </c>
      <c r="Q63" t="n">
        <v>1.15847</v>
      </c>
      <c r="R63" t="n">
        <v>1.098839</v>
      </c>
      <c r="S63" t="n">
        <v>0.662334</v>
      </c>
      <c r="T63" t="n">
        <v>0.770172</v>
      </c>
      <c r="U63" t="n">
        <v>1.251889</v>
      </c>
      <c r="V63" t="n">
        <v>1.063729</v>
      </c>
      <c r="W63" t="n">
        <v>1.017286</v>
      </c>
      <c r="X63" t="n">
        <v>0.945667</v>
      </c>
      <c r="Y63" t="n">
        <v>0.98644</v>
      </c>
      <c r="Z63" t="n">
        <v>0.967637</v>
      </c>
      <c r="AA63" t="n">
        <v>1.09924</v>
      </c>
      <c r="AB63" t="n">
        <v>1.031171</v>
      </c>
      <c r="AC63" t="n">
        <v>1.188346</v>
      </c>
      <c r="AD63" t="n">
        <v>1.031342</v>
      </c>
      <c r="AE63" t="n">
        <v>1.192419</v>
      </c>
      <c r="AF63" t="n">
        <v>1.068061</v>
      </c>
      <c r="AG63" t="n">
        <v>1.118027</v>
      </c>
      <c r="AH63" t="n">
        <v>1.070362</v>
      </c>
      <c r="AI63" t="n">
        <v>0.285411</v>
      </c>
      <c r="AJ63" t="n">
        <v>0.934232</v>
      </c>
      <c r="AK63" t="n">
        <v>1.185806</v>
      </c>
      <c r="AL63" t="n">
        <v>1.106801</v>
      </c>
      <c r="AM63" t="n">
        <v>1.078452</v>
      </c>
      <c r="AN63" t="n">
        <v>1.091554</v>
      </c>
      <c r="AO63" t="n">
        <v>1.071803</v>
      </c>
      <c r="AP63" t="n">
        <v>0.9984420000000001</v>
      </c>
      <c r="AQ63" t="n">
        <v>1.038852</v>
      </c>
      <c r="AR63" t="n">
        <v>0.9441850000000001</v>
      </c>
      <c r="AS63" t="n">
        <v>1.209927</v>
      </c>
      <c r="AT63" t="n">
        <v>1.262534</v>
      </c>
      <c r="AU63" t="n">
        <v>1.118268</v>
      </c>
      <c r="AV63" t="n">
        <v>1.121039</v>
      </c>
      <c r="AW63" t="n">
        <v>1.135144</v>
      </c>
      <c r="AX63" t="n">
        <v>1.055904</v>
      </c>
      <c r="AY63" t="n">
        <v>0.050228</v>
      </c>
      <c r="AZ63" t="n">
        <v>0.473653</v>
      </c>
      <c r="BA63" t="n">
        <v>1.276987</v>
      </c>
      <c r="BB63" t="n">
        <v>1.384498</v>
      </c>
      <c r="BC63" t="n">
        <v>1.20951</v>
      </c>
      <c r="BD63" t="n">
        <v>1.103925</v>
      </c>
      <c r="BE63" t="n">
        <v>1.100957</v>
      </c>
      <c r="BF63" t="n">
        <v>1.145014</v>
      </c>
      <c r="BG63" t="n">
        <v>0.181785</v>
      </c>
      <c r="BH63" t="n">
        <v>0.838265</v>
      </c>
      <c r="BI63" t="n">
        <v>1.225375</v>
      </c>
      <c r="BJ63" t="n">
        <v>1.335719</v>
      </c>
      <c r="BK63" t="n">
        <v>1.14198</v>
      </c>
      <c r="BL63" t="n">
        <v>1.132894</v>
      </c>
      <c r="BM63" t="n">
        <v>1.112771</v>
      </c>
      <c r="BN63" t="n">
        <v>1.119971</v>
      </c>
    </row>
    <row r="64" spans="1:66">
      <c r="A64" t="n">
        <v>39.060556</v>
      </c>
      <c r="B64" t="n">
        <v>1.627523148148148</v>
      </c>
      <c r="C64" t="n">
        <v>1.209027</v>
      </c>
      <c r="D64" t="n">
        <v>1.040298</v>
      </c>
      <c r="E64" t="n">
        <v>1.150963</v>
      </c>
      <c r="F64" t="n">
        <v>1.035349</v>
      </c>
      <c r="G64" t="n">
        <v>1.443884</v>
      </c>
      <c r="H64" t="n">
        <v>1.447041</v>
      </c>
      <c r="I64" t="n">
        <v>1.192535</v>
      </c>
      <c r="J64" t="n">
        <v>1.232478</v>
      </c>
      <c r="K64" t="n">
        <v>0.958704</v>
      </c>
      <c r="L64" t="n">
        <v>0.9740490000000001</v>
      </c>
      <c r="M64" t="n">
        <v>1.06844</v>
      </c>
      <c r="N64" t="n">
        <v>0.9897049999999999</v>
      </c>
      <c r="O64" t="n">
        <v>1.030459</v>
      </c>
      <c r="P64" t="n">
        <v>1.001903</v>
      </c>
      <c r="Q64" t="n">
        <v>1.172679</v>
      </c>
      <c r="R64" t="n">
        <v>1.111598</v>
      </c>
      <c r="S64" t="n">
        <v>0.635355</v>
      </c>
      <c r="T64" t="n">
        <v>0.786564</v>
      </c>
      <c r="U64" t="n">
        <v>1.261309</v>
      </c>
      <c r="V64" t="n">
        <v>1.063562</v>
      </c>
      <c r="W64" t="n">
        <v>1.024987</v>
      </c>
      <c r="X64" t="n">
        <v>0.955606</v>
      </c>
      <c r="Y64" t="n">
        <v>0.994054</v>
      </c>
      <c r="Z64" t="n">
        <v>0.972676</v>
      </c>
      <c r="AA64" t="n">
        <v>1.112561</v>
      </c>
      <c r="AB64" t="n">
        <v>1.043187</v>
      </c>
      <c r="AC64" t="n">
        <v>1.225922</v>
      </c>
      <c r="AD64" t="n">
        <v>1.032619</v>
      </c>
      <c r="AE64" t="n">
        <v>1.213199</v>
      </c>
      <c r="AF64" t="n">
        <v>1.073251</v>
      </c>
      <c r="AG64" t="n">
        <v>1.124899</v>
      </c>
      <c r="AH64" t="n">
        <v>1.079907</v>
      </c>
      <c r="AI64" t="n">
        <v>0.283368</v>
      </c>
      <c r="AJ64" t="n">
        <v>0.945621</v>
      </c>
      <c r="AK64" t="n">
        <v>1.213906</v>
      </c>
      <c r="AL64" t="n">
        <v>1.104322</v>
      </c>
      <c r="AM64" t="n">
        <v>1.101733</v>
      </c>
      <c r="AN64" t="n">
        <v>1.10493</v>
      </c>
      <c r="AO64" t="n">
        <v>1.075103</v>
      </c>
      <c r="AP64" t="n">
        <v>1.011556</v>
      </c>
      <c r="AQ64" t="n">
        <v>1.049774</v>
      </c>
      <c r="AR64" t="n">
        <v>0.955263</v>
      </c>
      <c r="AS64" t="n">
        <v>1.222517</v>
      </c>
      <c r="AT64" t="n">
        <v>1.273975</v>
      </c>
      <c r="AU64" t="n">
        <v>1.141721</v>
      </c>
      <c r="AV64" t="n">
        <v>1.13237</v>
      </c>
      <c r="AW64" t="n">
        <v>1.146522</v>
      </c>
      <c r="AX64" t="n">
        <v>1.073458</v>
      </c>
      <c r="AY64" t="n">
        <v>0.047739</v>
      </c>
      <c r="AZ64" t="n">
        <v>0.47765</v>
      </c>
      <c r="BA64" t="n">
        <v>1.294645</v>
      </c>
      <c r="BB64" t="n">
        <v>1.397558</v>
      </c>
      <c r="BC64" t="n">
        <v>1.223456</v>
      </c>
      <c r="BD64" t="n">
        <v>1.114031</v>
      </c>
      <c r="BE64" t="n">
        <v>1.110029</v>
      </c>
      <c r="BF64" t="n">
        <v>1.150387</v>
      </c>
      <c r="BG64" t="n">
        <v>0.178679</v>
      </c>
      <c r="BH64" t="n">
        <v>0.851066</v>
      </c>
      <c r="BI64" t="n">
        <v>1.235584</v>
      </c>
      <c r="BJ64" t="n">
        <v>1.350403</v>
      </c>
      <c r="BK64" t="n">
        <v>1.15106</v>
      </c>
      <c r="BL64" t="n">
        <v>1.140178</v>
      </c>
      <c r="BM64" t="n">
        <v>1.131373</v>
      </c>
      <c r="BN64" t="n">
        <v>1.133372</v>
      </c>
    </row>
    <row r="65" spans="1:66">
      <c r="A65" t="n">
        <v>40.060278</v>
      </c>
      <c r="B65" t="n">
        <v>1.669178240740741</v>
      </c>
      <c r="C65" t="n">
        <v>1.214357</v>
      </c>
      <c r="D65" t="n">
        <v>1.051305</v>
      </c>
      <c r="E65" t="n">
        <v>1.151913</v>
      </c>
      <c r="F65" t="n">
        <v>1.044018</v>
      </c>
      <c r="G65" t="n">
        <v>1.433346</v>
      </c>
      <c r="H65" t="n">
        <v>1.438412</v>
      </c>
      <c r="I65" t="n">
        <v>1.1799</v>
      </c>
      <c r="J65" t="n">
        <v>1.223901</v>
      </c>
      <c r="K65" t="n">
        <v>0.974711</v>
      </c>
      <c r="L65" t="n">
        <v>0.991744</v>
      </c>
      <c r="M65" t="n">
        <v>1.079726</v>
      </c>
      <c r="N65" t="n">
        <v>1.006418</v>
      </c>
      <c r="O65" t="n">
        <v>1.042319</v>
      </c>
      <c r="P65" t="n">
        <v>1.011097</v>
      </c>
      <c r="Q65" t="n">
        <v>1.181368</v>
      </c>
      <c r="R65" t="n">
        <v>1.115311</v>
      </c>
      <c r="S65" t="n">
        <v>0.609419</v>
      </c>
      <c r="T65" t="n">
        <v>0.795548</v>
      </c>
      <c r="U65" t="n">
        <v>1.276619</v>
      </c>
      <c r="V65" t="n">
        <v>1.076986</v>
      </c>
      <c r="W65" t="n">
        <v>1.032175</v>
      </c>
      <c r="X65" t="n">
        <v>0.965266</v>
      </c>
      <c r="Y65" t="n">
        <v>1.003938</v>
      </c>
      <c r="Z65" t="n">
        <v>0.970824</v>
      </c>
      <c r="AA65" t="n">
        <v>1.115107</v>
      </c>
      <c r="AB65" t="n">
        <v>1.05142</v>
      </c>
      <c r="AC65" t="n">
        <v>1.251489</v>
      </c>
      <c r="AD65" t="n">
        <v>1.041689</v>
      </c>
      <c r="AE65" t="n">
        <v>1.22424</v>
      </c>
      <c r="AF65" t="n">
        <v>1.081708</v>
      </c>
      <c r="AG65" t="n">
        <v>1.136174</v>
      </c>
      <c r="AH65" t="n">
        <v>1.089314</v>
      </c>
      <c r="AI65" t="n">
        <v>0.28107</v>
      </c>
      <c r="AJ65" t="n">
        <v>0.952128</v>
      </c>
      <c r="AK65" t="n">
        <v>1.225877</v>
      </c>
      <c r="AL65" t="n">
        <v>1.117711</v>
      </c>
      <c r="AM65" t="n">
        <v>1.124354</v>
      </c>
      <c r="AN65" t="n">
        <v>1.100625</v>
      </c>
      <c r="AO65" t="n">
        <v>1.101762</v>
      </c>
      <c r="AP65" t="n">
        <v>1.035604</v>
      </c>
      <c r="AQ65" t="n">
        <v>1.051488</v>
      </c>
      <c r="AR65" t="n">
        <v>0.962153</v>
      </c>
      <c r="AS65" t="n">
        <v>1.229167</v>
      </c>
      <c r="AT65" t="n">
        <v>1.289581</v>
      </c>
      <c r="AU65" t="n">
        <v>1.147838</v>
      </c>
      <c r="AV65" t="n">
        <v>1.139002</v>
      </c>
      <c r="AW65" t="n">
        <v>1.15169</v>
      </c>
      <c r="AX65" t="n">
        <v>1.086802</v>
      </c>
      <c r="AY65" t="n">
        <v>0.045219</v>
      </c>
      <c r="AZ65" t="n">
        <v>0.479719</v>
      </c>
      <c r="BA65" t="n">
        <v>1.295478</v>
      </c>
      <c r="BB65" t="n">
        <v>1.409599</v>
      </c>
      <c r="BC65" t="n">
        <v>1.229978</v>
      </c>
      <c r="BD65" t="n">
        <v>1.131505</v>
      </c>
      <c r="BE65" t="n">
        <v>1.115162</v>
      </c>
      <c r="BF65" t="n">
        <v>1.162718</v>
      </c>
      <c r="BG65" t="n">
        <v>0.182267</v>
      </c>
      <c r="BH65" t="n">
        <v>0.866853</v>
      </c>
      <c r="BI65" t="n">
        <v>1.252185</v>
      </c>
      <c r="BJ65" t="n">
        <v>1.366101</v>
      </c>
      <c r="BK65" t="n">
        <v>1.159536</v>
      </c>
      <c r="BL65" t="n">
        <v>1.152008</v>
      </c>
      <c r="BM65" t="n">
        <v>1.138419</v>
      </c>
      <c r="BN65" t="n">
        <v>1.136736</v>
      </c>
    </row>
    <row r="66" spans="1:66">
      <c r="A66" t="n">
        <v>41.058889</v>
      </c>
      <c r="B66" t="n">
        <v>1.710787037037037</v>
      </c>
      <c r="C66" t="n">
        <v>1.232687</v>
      </c>
      <c r="D66" t="n">
        <v>1.053899</v>
      </c>
      <c r="E66" t="n">
        <v>1.166614</v>
      </c>
      <c r="F66" t="n">
        <v>1.04659</v>
      </c>
      <c r="G66" t="n">
        <v>1.418008</v>
      </c>
      <c r="H66" t="n">
        <v>1.422715</v>
      </c>
      <c r="I66" t="n">
        <v>1.165741</v>
      </c>
      <c r="J66" t="n">
        <v>1.209661</v>
      </c>
      <c r="K66" t="n">
        <v>0.984941</v>
      </c>
      <c r="L66" t="n">
        <v>1.005148</v>
      </c>
      <c r="M66" t="n">
        <v>1.091639</v>
      </c>
      <c r="N66" t="n">
        <v>1.019831</v>
      </c>
      <c r="O66" t="n">
        <v>1.046499</v>
      </c>
      <c r="P66" t="n">
        <v>1.019777</v>
      </c>
      <c r="Q66" t="n">
        <v>1.181862</v>
      </c>
      <c r="R66" t="n">
        <v>1.116019</v>
      </c>
      <c r="S66" t="n">
        <v>0.585129</v>
      </c>
      <c r="T66" t="n">
        <v>0.807926</v>
      </c>
      <c r="U66" t="n">
        <v>1.292682</v>
      </c>
      <c r="V66" t="n">
        <v>1.087524</v>
      </c>
      <c r="W66" t="n">
        <v>1.039209</v>
      </c>
      <c r="X66" t="n">
        <v>0.96654</v>
      </c>
      <c r="Y66" t="n">
        <v>1.014364</v>
      </c>
      <c r="Z66" t="n">
        <v>0.972296</v>
      </c>
      <c r="AA66" t="n">
        <v>1.113667</v>
      </c>
      <c r="AB66" t="n">
        <v>1.063288</v>
      </c>
      <c r="AC66" t="n">
        <v>1.268353</v>
      </c>
      <c r="AD66" t="n">
        <v>1.043065</v>
      </c>
      <c r="AE66" t="n">
        <v>1.227932</v>
      </c>
      <c r="AF66" t="n">
        <v>1.092203</v>
      </c>
      <c r="AG66" t="n">
        <v>1.143103</v>
      </c>
      <c r="AH66" t="n">
        <v>1.102048</v>
      </c>
      <c r="AI66" t="n">
        <v>0.278523</v>
      </c>
      <c r="AJ66" t="n">
        <v>0.964467</v>
      </c>
      <c r="AK66" t="n">
        <v>1.23518</v>
      </c>
      <c r="AL66" t="n">
        <v>1.148284</v>
      </c>
      <c r="AM66" t="n">
        <v>1.140055</v>
      </c>
      <c r="AN66" t="n">
        <v>1.104344</v>
      </c>
      <c r="AO66" t="n">
        <v>1.124856</v>
      </c>
      <c r="AP66" t="n">
        <v>1.048407</v>
      </c>
      <c r="AQ66" t="n">
        <v>1.05205</v>
      </c>
      <c r="AR66" t="n">
        <v>0.970644</v>
      </c>
      <c r="AS66" t="n">
        <v>1.251601</v>
      </c>
      <c r="AT66" t="n">
        <v>1.32026</v>
      </c>
      <c r="AU66" t="n">
        <v>1.157431</v>
      </c>
      <c r="AV66" t="n">
        <v>1.135925</v>
      </c>
      <c r="AW66" t="n">
        <v>1.156416</v>
      </c>
      <c r="AX66" t="n">
        <v>1.09365</v>
      </c>
      <c r="AY66" t="n">
        <v>0.044248</v>
      </c>
      <c r="AZ66" t="n">
        <v>0.479064</v>
      </c>
      <c r="BA66" t="n">
        <v>1.285319</v>
      </c>
      <c r="BB66" t="n">
        <v>1.421929</v>
      </c>
      <c r="BC66" t="n">
        <v>1.244701</v>
      </c>
      <c r="BD66" t="n">
        <v>1.136515</v>
      </c>
      <c r="BE66" t="n">
        <v>1.126384</v>
      </c>
      <c r="BF66" t="n">
        <v>1.173717</v>
      </c>
      <c r="BG66" t="n">
        <v>0.180124</v>
      </c>
      <c r="BH66" t="n">
        <v>0.8778629999999999</v>
      </c>
      <c r="BI66" t="n">
        <v>1.254682</v>
      </c>
      <c r="BJ66" t="n">
        <v>1.37744</v>
      </c>
      <c r="BK66" t="n">
        <v>1.170311</v>
      </c>
      <c r="BL66" t="n">
        <v>1.161314</v>
      </c>
      <c r="BM66" t="n">
        <v>1.148149</v>
      </c>
      <c r="BN66" t="n">
        <v>1.142217</v>
      </c>
    </row>
    <row r="67" spans="1:66">
      <c r="A67" t="n">
        <v>42.058056</v>
      </c>
      <c r="B67" t="n">
        <v>1.752418981481481</v>
      </c>
      <c r="C67" t="n">
        <v>1.2433</v>
      </c>
      <c r="D67" t="n">
        <v>1.05747</v>
      </c>
      <c r="E67" t="n">
        <v>1.173204</v>
      </c>
      <c r="F67" t="n">
        <v>1.061586</v>
      </c>
      <c r="G67" t="n">
        <v>1.396533</v>
      </c>
      <c r="H67" t="n">
        <v>1.405707</v>
      </c>
      <c r="I67" t="n">
        <v>1.144172</v>
      </c>
      <c r="J67" t="n">
        <v>1.189394</v>
      </c>
      <c r="K67" t="n">
        <v>1.006817</v>
      </c>
      <c r="L67" t="n">
        <v>1.00869</v>
      </c>
      <c r="M67" t="n">
        <v>1.111477</v>
      </c>
      <c r="N67" t="n">
        <v>1.03767</v>
      </c>
      <c r="O67" t="n">
        <v>1.056578</v>
      </c>
      <c r="P67" t="n">
        <v>1.026616</v>
      </c>
      <c r="Q67" t="n">
        <v>1.186148</v>
      </c>
      <c r="R67" t="n">
        <v>1.127919</v>
      </c>
      <c r="S67" t="n">
        <v>0.566466</v>
      </c>
      <c r="T67" t="n">
        <v>0.823033</v>
      </c>
      <c r="U67" t="n">
        <v>1.313131</v>
      </c>
      <c r="V67" t="n">
        <v>1.09331</v>
      </c>
      <c r="W67" t="n">
        <v>1.047421</v>
      </c>
      <c r="X67" t="n">
        <v>0.970461</v>
      </c>
      <c r="Y67" t="n">
        <v>1.021556</v>
      </c>
      <c r="Z67" t="n">
        <v>0.975441</v>
      </c>
      <c r="AA67" t="n">
        <v>1.11945</v>
      </c>
      <c r="AB67" t="n">
        <v>1.069764</v>
      </c>
      <c r="AC67" t="n">
        <v>1.281977</v>
      </c>
      <c r="AD67" t="n">
        <v>1.051439</v>
      </c>
      <c r="AE67" t="n">
        <v>1.228122</v>
      </c>
      <c r="AF67" t="n">
        <v>1.095241</v>
      </c>
      <c r="AG67" t="n">
        <v>1.159377</v>
      </c>
      <c r="AH67" t="n">
        <v>1.109801</v>
      </c>
      <c r="AI67" t="n">
        <v>0.286188</v>
      </c>
      <c r="AJ67" t="n">
        <v>0.967469</v>
      </c>
      <c r="AK67" t="n">
        <v>1.238615</v>
      </c>
      <c r="AL67" t="n">
        <v>1.156042</v>
      </c>
      <c r="AM67" t="n">
        <v>1.150551</v>
      </c>
      <c r="AN67" t="n">
        <v>1.121585</v>
      </c>
      <c r="AO67" t="n">
        <v>1.138338</v>
      </c>
      <c r="AP67" t="n">
        <v>1.059041</v>
      </c>
      <c r="AQ67" t="n">
        <v>1.057648</v>
      </c>
      <c r="AR67" t="n">
        <v>0.976297</v>
      </c>
      <c r="AS67" t="n">
        <v>1.273013</v>
      </c>
      <c r="AT67" t="n">
        <v>1.345464</v>
      </c>
      <c r="AU67" t="n">
        <v>1.159229</v>
      </c>
      <c r="AV67" t="n">
        <v>1.147884</v>
      </c>
      <c r="AW67" t="n">
        <v>1.166155</v>
      </c>
      <c r="AX67" t="n">
        <v>1.095378</v>
      </c>
      <c r="AY67" t="n">
        <v>0.043048</v>
      </c>
      <c r="AZ67" t="n">
        <v>0.481702</v>
      </c>
      <c r="BA67" t="n">
        <v>1.291942</v>
      </c>
      <c r="BB67" t="n">
        <v>1.431163</v>
      </c>
      <c r="BC67" t="n">
        <v>1.252566</v>
      </c>
      <c r="BD67" t="n">
        <v>1.144651</v>
      </c>
      <c r="BE67" t="n">
        <v>1.137266</v>
      </c>
      <c r="BF67" t="n">
        <v>1.175654</v>
      </c>
      <c r="BG67" t="n">
        <v>0.180725</v>
      </c>
      <c r="BH67" t="n">
        <v>0.889713</v>
      </c>
      <c r="BI67" t="n">
        <v>1.268527</v>
      </c>
      <c r="BJ67" t="n">
        <v>1.393049</v>
      </c>
      <c r="BK67" t="n">
        <v>1.177749</v>
      </c>
      <c r="BL67" t="n">
        <v>1.171384</v>
      </c>
      <c r="BM67" t="n">
        <v>1.161028</v>
      </c>
      <c r="BN67" t="n">
        <v>1.150999</v>
      </c>
    </row>
    <row r="68" spans="1:66">
      <c r="A68" t="n">
        <v>43.057778</v>
      </c>
      <c r="B68" t="n">
        <v>1.794074074074074</v>
      </c>
      <c r="C68" t="n">
        <v>1.249346</v>
      </c>
      <c r="D68" t="n">
        <v>1.063497</v>
      </c>
      <c r="E68" t="n">
        <v>1.183554</v>
      </c>
      <c r="F68" t="n">
        <v>1.069232</v>
      </c>
      <c r="G68" t="n">
        <v>1.369536</v>
      </c>
      <c r="H68" t="n">
        <v>1.383282</v>
      </c>
      <c r="I68" t="n">
        <v>1.12221</v>
      </c>
      <c r="J68" t="n">
        <v>1.169301</v>
      </c>
      <c r="K68" t="n">
        <v>1.023135</v>
      </c>
      <c r="L68" t="n">
        <v>1.03235</v>
      </c>
      <c r="M68" t="n">
        <v>1.123656</v>
      </c>
      <c r="N68" t="n">
        <v>1.054665</v>
      </c>
      <c r="O68" t="n">
        <v>1.056061</v>
      </c>
      <c r="P68" t="n">
        <v>1.033508</v>
      </c>
      <c r="Q68" t="n">
        <v>1.199759</v>
      </c>
      <c r="R68" t="n">
        <v>1.125485</v>
      </c>
      <c r="S68" t="n">
        <v>0.5488730000000001</v>
      </c>
      <c r="T68" t="n">
        <v>0.827255</v>
      </c>
      <c r="U68" t="n">
        <v>1.323006</v>
      </c>
      <c r="V68" t="n">
        <v>1.104596</v>
      </c>
      <c r="W68" t="n">
        <v>1.060425</v>
      </c>
      <c r="X68" t="n">
        <v>0.9731959999999999</v>
      </c>
      <c r="Y68" t="n">
        <v>1.039495</v>
      </c>
      <c r="Z68" t="n">
        <v>0.981626</v>
      </c>
      <c r="AA68" t="n">
        <v>1.119085</v>
      </c>
      <c r="AB68" t="n">
        <v>1.084501</v>
      </c>
      <c r="AC68" t="n">
        <v>1.285493</v>
      </c>
      <c r="AD68" t="n">
        <v>1.060284</v>
      </c>
      <c r="AE68" t="n">
        <v>1.233615</v>
      </c>
      <c r="AF68" t="n">
        <v>1.108906</v>
      </c>
      <c r="AG68" t="n">
        <v>1.172542</v>
      </c>
      <c r="AH68" t="n">
        <v>1.113827</v>
      </c>
      <c r="AI68" t="n">
        <v>0.282097</v>
      </c>
      <c r="AJ68" t="n">
        <v>0.971449</v>
      </c>
      <c r="AK68" t="n">
        <v>1.252236</v>
      </c>
      <c r="AL68" t="n">
        <v>1.156199</v>
      </c>
      <c r="AM68" t="n">
        <v>1.159376</v>
      </c>
      <c r="AN68" t="n">
        <v>1.148341</v>
      </c>
      <c r="AO68" t="n">
        <v>1.144978</v>
      </c>
      <c r="AP68" t="n">
        <v>1.068161</v>
      </c>
      <c r="AQ68" t="n">
        <v>1.064966</v>
      </c>
      <c r="AR68" t="n">
        <v>0.983371</v>
      </c>
      <c r="AS68" t="n">
        <v>1.287414</v>
      </c>
      <c r="AT68" t="n">
        <v>1.360072</v>
      </c>
      <c r="AU68" t="n">
        <v>1.16258</v>
      </c>
      <c r="AV68" t="n">
        <v>1.167534</v>
      </c>
      <c r="AW68" t="n">
        <v>1.183868</v>
      </c>
      <c r="AX68" t="n">
        <v>1.092024</v>
      </c>
      <c r="AY68" t="n">
        <v>0.043252</v>
      </c>
      <c r="AZ68" t="n">
        <v>0.485818</v>
      </c>
      <c r="BA68" t="n">
        <v>1.304758</v>
      </c>
      <c r="BB68" t="n">
        <v>1.437435</v>
      </c>
      <c r="BC68" t="n">
        <v>1.260697</v>
      </c>
      <c r="BD68" t="n">
        <v>1.150221</v>
      </c>
      <c r="BE68" t="n">
        <v>1.143159</v>
      </c>
      <c r="BF68" t="n">
        <v>1.187184</v>
      </c>
      <c r="BG68" t="n">
        <v>0.180429</v>
      </c>
      <c r="BH68" t="n">
        <v>0.905518</v>
      </c>
      <c r="BI68" t="n">
        <v>1.273208</v>
      </c>
      <c r="BJ68" t="n">
        <v>1.398276</v>
      </c>
      <c r="BK68" t="n">
        <v>1.191162</v>
      </c>
      <c r="BL68" t="n">
        <v>1.17503</v>
      </c>
      <c r="BM68" t="n">
        <v>1.165446</v>
      </c>
      <c r="BN68" t="n">
        <v>1.149347</v>
      </c>
    </row>
    <row r="69" spans="1:66">
      <c r="A69" t="n">
        <v>44.056667</v>
      </c>
      <c r="B69" t="n">
        <v>1.835694444444444</v>
      </c>
      <c r="C69" t="n">
        <v>1.251886</v>
      </c>
      <c r="D69" t="n">
        <v>1.068964</v>
      </c>
      <c r="E69" t="n">
        <v>1.184928</v>
      </c>
      <c r="F69" t="n">
        <v>1.074863</v>
      </c>
      <c r="G69" t="n">
        <v>1.344183</v>
      </c>
      <c r="H69" t="n">
        <v>1.350804</v>
      </c>
      <c r="I69" t="n">
        <v>1.099077</v>
      </c>
      <c r="J69" t="n">
        <v>1.14187</v>
      </c>
      <c r="K69" t="n">
        <v>1.043116</v>
      </c>
      <c r="L69" t="n">
        <v>1.041878</v>
      </c>
      <c r="M69" t="n">
        <v>1.145886</v>
      </c>
      <c r="N69" t="n">
        <v>1.080557</v>
      </c>
      <c r="O69" t="n">
        <v>1.056082</v>
      </c>
      <c r="P69" t="n">
        <v>1.027968</v>
      </c>
      <c r="Q69" t="n">
        <v>1.204712</v>
      </c>
      <c r="R69" t="n">
        <v>1.137458</v>
      </c>
      <c r="S69" t="n">
        <v>0.534261</v>
      </c>
      <c r="T69" t="n">
        <v>0.835921</v>
      </c>
      <c r="U69" t="n">
        <v>1.335312</v>
      </c>
      <c r="V69" t="n">
        <v>1.105042</v>
      </c>
      <c r="W69" t="n">
        <v>1.054988</v>
      </c>
      <c r="X69" t="n">
        <v>0.982182</v>
      </c>
      <c r="Y69" t="n">
        <v>1.04888</v>
      </c>
      <c r="Z69" t="n">
        <v>0.992996</v>
      </c>
      <c r="AA69" t="n">
        <v>1.137571</v>
      </c>
      <c r="AB69" t="n">
        <v>1.095913</v>
      </c>
      <c r="AC69" t="n">
        <v>1.291831</v>
      </c>
      <c r="AD69" t="n">
        <v>1.064307</v>
      </c>
      <c r="AE69" t="n">
        <v>1.240005</v>
      </c>
      <c r="AF69" t="n">
        <v>1.109112</v>
      </c>
      <c r="AG69" t="n">
        <v>1.175846</v>
      </c>
      <c r="AH69" t="n">
        <v>1.117365</v>
      </c>
      <c r="AI69" t="n">
        <v>0.279457</v>
      </c>
      <c r="AJ69" t="n">
        <v>0.977816</v>
      </c>
      <c r="AK69" t="n">
        <v>1.271412</v>
      </c>
      <c r="AL69" t="n">
        <v>1.149575</v>
      </c>
      <c r="AM69" t="n">
        <v>1.171237</v>
      </c>
      <c r="AN69" t="n">
        <v>1.169673</v>
      </c>
      <c r="AO69" t="n">
        <v>1.159278</v>
      </c>
      <c r="AP69" t="n">
        <v>1.070154</v>
      </c>
      <c r="AQ69" t="n">
        <v>1.065338</v>
      </c>
      <c r="AR69" t="n">
        <v>0.995523</v>
      </c>
      <c r="AS69" t="n">
        <v>1.292243</v>
      </c>
      <c r="AT69" t="n">
        <v>1.373098</v>
      </c>
      <c r="AU69" t="n">
        <v>1.169953</v>
      </c>
      <c r="AV69" t="n">
        <v>1.182161</v>
      </c>
      <c r="AW69" t="n">
        <v>1.195055</v>
      </c>
      <c r="AX69" t="n">
        <v>1.094241</v>
      </c>
      <c r="AY69" t="n">
        <v>0.0425</v>
      </c>
      <c r="AZ69" t="n">
        <v>0.484986</v>
      </c>
      <c r="BA69" t="n">
        <v>1.311211</v>
      </c>
      <c r="BB69" t="n">
        <v>1.451584</v>
      </c>
      <c r="BC69" t="n">
        <v>1.271405</v>
      </c>
      <c r="BD69" t="n">
        <v>1.15726</v>
      </c>
      <c r="BE69" t="n">
        <v>1.153538</v>
      </c>
      <c r="BF69" t="n">
        <v>1.193306</v>
      </c>
      <c r="BG69" t="n">
        <v>0.18111</v>
      </c>
      <c r="BH69" t="n">
        <v>0.913119</v>
      </c>
      <c r="BI69" t="n">
        <v>1.275736</v>
      </c>
      <c r="BJ69" t="n">
        <v>1.403175</v>
      </c>
      <c r="BK69" t="n">
        <v>1.198182</v>
      </c>
      <c r="BL69" t="n">
        <v>1.190484</v>
      </c>
      <c r="BM69" t="n">
        <v>1.177648</v>
      </c>
      <c r="BN69" t="n">
        <v>1.160183</v>
      </c>
    </row>
    <row r="70" spans="1:66">
      <c r="A70" t="n">
        <v>45.056667</v>
      </c>
      <c r="B70" t="n">
        <v>1.877361111111111</v>
      </c>
      <c r="C70" t="n">
        <v>1.258568</v>
      </c>
      <c r="D70" t="n">
        <v>1.080712</v>
      </c>
      <c r="E70" t="n">
        <v>1.191683</v>
      </c>
      <c r="F70" t="n">
        <v>1.07172</v>
      </c>
      <c r="G70" t="n">
        <v>1.30585</v>
      </c>
      <c r="H70" t="n">
        <v>1.305807</v>
      </c>
      <c r="I70" t="n">
        <v>1.060258</v>
      </c>
      <c r="J70" t="n">
        <v>1.10612</v>
      </c>
      <c r="K70" t="n">
        <v>1.060993</v>
      </c>
      <c r="L70" t="n">
        <v>1.052723</v>
      </c>
      <c r="M70" t="n">
        <v>1.166075</v>
      </c>
      <c r="N70" t="n">
        <v>1.097299</v>
      </c>
      <c r="O70" t="n">
        <v>1.062087</v>
      </c>
      <c r="P70" t="n">
        <v>1.027284</v>
      </c>
      <c r="Q70" t="n">
        <v>1.211791</v>
      </c>
      <c r="R70" t="n">
        <v>1.151325</v>
      </c>
      <c r="S70" t="n">
        <v>0.514787</v>
      </c>
      <c r="T70" t="n">
        <v>0.847511</v>
      </c>
      <c r="U70" t="n">
        <v>1.352716</v>
      </c>
      <c r="V70" t="n">
        <v>1.116556</v>
      </c>
      <c r="W70" t="n">
        <v>1.065361</v>
      </c>
      <c r="X70" t="n">
        <v>0.995333</v>
      </c>
      <c r="Y70" t="n">
        <v>1.055698</v>
      </c>
      <c r="Z70" t="n">
        <v>0.9859290000000001</v>
      </c>
      <c r="AA70" t="n">
        <v>1.147294</v>
      </c>
      <c r="AB70" t="n">
        <v>1.096201</v>
      </c>
      <c r="AC70" t="n">
        <v>1.302721</v>
      </c>
      <c r="AD70" t="n">
        <v>1.076469</v>
      </c>
      <c r="AE70" t="n">
        <v>1.236183</v>
      </c>
      <c r="AF70" t="n">
        <v>1.117342</v>
      </c>
      <c r="AG70" t="n">
        <v>1.181171</v>
      </c>
      <c r="AH70" t="n">
        <v>1.118058</v>
      </c>
      <c r="AI70" t="n">
        <v>0.282111</v>
      </c>
      <c r="AJ70" t="n">
        <v>0.985573</v>
      </c>
      <c r="AK70" t="n">
        <v>1.288394</v>
      </c>
      <c r="AL70" t="n">
        <v>1.168499</v>
      </c>
      <c r="AM70" t="n">
        <v>1.178367</v>
      </c>
      <c r="AN70" t="n">
        <v>1.179224</v>
      </c>
      <c r="AO70" t="n">
        <v>1.164378</v>
      </c>
      <c r="AP70" t="n">
        <v>1.077064</v>
      </c>
      <c r="AQ70" t="n">
        <v>1.063206</v>
      </c>
      <c r="AR70" t="n">
        <v>0.998997</v>
      </c>
      <c r="AS70" t="n">
        <v>1.300607</v>
      </c>
      <c r="AT70" t="n">
        <v>1.385881</v>
      </c>
      <c r="AU70" t="n">
        <v>1.187312</v>
      </c>
      <c r="AV70" t="n">
        <v>1.198752</v>
      </c>
      <c r="AW70" t="n">
        <v>1.205815</v>
      </c>
      <c r="AX70" t="n">
        <v>1.106301</v>
      </c>
      <c r="AY70" t="n">
        <v>0.042312</v>
      </c>
      <c r="AZ70" t="n">
        <v>0.481343</v>
      </c>
      <c r="BA70" t="n">
        <v>1.324228</v>
      </c>
      <c r="BB70" t="n">
        <v>1.464385</v>
      </c>
      <c r="BC70" t="n">
        <v>1.277195</v>
      </c>
      <c r="BD70" t="n">
        <v>1.1662</v>
      </c>
      <c r="BE70" t="n">
        <v>1.155954</v>
      </c>
      <c r="BF70" t="n">
        <v>1.199448</v>
      </c>
      <c r="BG70" t="n">
        <v>0.180124</v>
      </c>
      <c r="BH70" t="n">
        <v>0.9246760000000001</v>
      </c>
      <c r="BI70" t="n">
        <v>1.284713</v>
      </c>
      <c r="BJ70" t="n">
        <v>1.424248</v>
      </c>
      <c r="BK70" t="n">
        <v>1.209281</v>
      </c>
      <c r="BL70" t="n">
        <v>1.200786</v>
      </c>
      <c r="BM70" t="n">
        <v>1.184607</v>
      </c>
      <c r="BN70" t="n">
        <v>1.172531</v>
      </c>
    </row>
    <row r="71" spans="1:66">
      <c r="A71" t="n">
        <v>46.056667</v>
      </c>
      <c r="B71" t="n">
        <v>1.919027777777778</v>
      </c>
      <c r="C71" t="n">
        <v>1.266095</v>
      </c>
      <c r="D71" t="n">
        <v>1.090817</v>
      </c>
      <c r="E71" t="n">
        <v>1.196194</v>
      </c>
      <c r="F71" t="n">
        <v>1.078471</v>
      </c>
      <c r="G71" t="n">
        <v>1.268903</v>
      </c>
      <c r="H71" t="n">
        <v>1.266901</v>
      </c>
      <c r="I71" t="n">
        <v>1.026242</v>
      </c>
      <c r="J71" t="n">
        <v>1.073605</v>
      </c>
      <c r="K71" t="n">
        <v>1.070928</v>
      </c>
      <c r="L71" t="n">
        <v>1.062123</v>
      </c>
      <c r="M71" t="n">
        <v>1.180253</v>
      </c>
      <c r="N71" t="n">
        <v>1.1119</v>
      </c>
      <c r="O71" t="n">
        <v>1.072314</v>
      </c>
      <c r="P71" t="n">
        <v>1.034688</v>
      </c>
      <c r="Q71" t="n">
        <v>1.214639</v>
      </c>
      <c r="R71" t="n">
        <v>1.160218</v>
      </c>
      <c r="S71" t="n">
        <v>0.504151</v>
      </c>
      <c r="T71" t="n">
        <v>0.859085</v>
      </c>
      <c r="U71" t="n">
        <v>1.370858</v>
      </c>
      <c r="V71" t="n">
        <v>1.130902</v>
      </c>
      <c r="W71" t="n">
        <v>1.066111</v>
      </c>
      <c r="X71" t="n">
        <v>0.9984150000000001</v>
      </c>
      <c r="Y71" t="n">
        <v>1.075234</v>
      </c>
      <c r="Z71" t="n">
        <v>0.995063</v>
      </c>
      <c r="AA71" t="n">
        <v>1.150954</v>
      </c>
      <c r="AB71" t="n">
        <v>1.101691</v>
      </c>
      <c r="AC71" t="n">
        <v>1.31172</v>
      </c>
      <c r="AD71" t="n">
        <v>1.089243</v>
      </c>
      <c r="AE71" t="n">
        <v>1.247363</v>
      </c>
      <c r="AF71" t="n">
        <v>1.128783</v>
      </c>
      <c r="AG71" t="n">
        <v>1.184724</v>
      </c>
      <c r="AH71" t="n">
        <v>1.121638</v>
      </c>
      <c r="AI71" t="n">
        <v>0.278489</v>
      </c>
      <c r="AJ71" t="n">
        <v>0.984022</v>
      </c>
      <c r="AK71" t="n">
        <v>1.305444</v>
      </c>
      <c r="AL71" t="n">
        <v>1.178276</v>
      </c>
      <c r="AM71" t="n">
        <v>1.183892</v>
      </c>
      <c r="AN71" t="n">
        <v>1.192971</v>
      </c>
      <c r="AO71" t="n">
        <v>1.172136</v>
      </c>
      <c r="AP71" t="n">
        <v>1.08674</v>
      </c>
      <c r="AQ71" t="n">
        <v>1.070095</v>
      </c>
      <c r="AR71" t="n">
        <v>1.00738</v>
      </c>
      <c r="AS71" t="n">
        <v>1.318352</v>
      </c>
      <c r="AT71" t="n">
        <v>1.385984</v>
      </c>
      <c r="AU71" t="n">
        <v>1.202417</v>
      </c>
      <c r="AV71" t="n">
        <v>1.202057</v>
      </c>
      <c r="AW71" t="n">
        <v>1.213105</v>
      </c>
      <c r="AX71" t="n">
        <v>1.112192</v>
      </c>
      <c r="AY71" t="n">
        <v>0.041723</v>
      </c>
      <c r="AZ71" t="n">
        <v>0.486876</v>
      </c>
      <c r="BA71" t="n">
        <v>1.336408</v>
      </c>
      <c r="BB71" t="n">
        <v>1.477499</v>
      </c>
      <c r="BC71" t="n">
        <v>1.293559</v>
      </c>
      <c r="BD71" t="n">
        <v>1.17175</v>
      </c>
      <c r="BE71" t="n">
        <v>1.173512</v>
      </c>
      <c r="BF71" t="n">
        <v>1.203256</v>
      </c>
      <c r="BG71" t="n">
        <v>0.18104</v>
      </c>
      <c r="BH71" t="n">
        <v>0.929999</v>
      </c>
      <c r="BI71" t="n">
        <v>1.300895</v>
      </c>
      <c r="BJ71" t="n">
        <v>1.424806</v>
      </c>
      <c r="BK71" t="n">
        <v>1.221129</v>
      </c>
      <c r="BL71" t="n">
        <v>1.220886</v>
      </c>
      <c r="BM71" t="n">
        <v>1.188115</v>
      </c>
      <c r="BN71" t="n">
        <v>1.185097</v>
      </c>
    </row>
    <row r="72" spans="1:66">
      <c r="A72" t="n">
        <v>47.056389</v>
      </c>
      <c r="B72" t="n">
        <v>1.96068287037037</v>
      </c>
      <c r="C72" t="n">
        <v>1.276101</v>
      </c>
      <c r="D72" t="n">
        <v>1.10582</v>
      </c>
      <c r="E72" t="n">
        <v>1.202721</v>
      </c>
      <c r="F72" t="n">
        <v>1.08966</v>
      </c>
      <c r="G72" t="n">
        <v>1.233308</v>
      </c>
      <c r="H72" t="n">
        <v>1.224908</v>
      </c>
      <c r="I72" t="n">
        <v>0.987245</v>
      </c>
      <c r="J72" t="n">
        <v>1.033687</v>
      </c>
      <c r="K72" t="n">
        <v>1.081819</v>
      </c>
      <c r="L72" t="n">
        <v>1.075875</v>
      </c>
      <c r="M72" t="n">
        <v>1.191075</v>
      </c>
      <c r="N72" t="n">
        <v>1.132721</v>
      </c>
      <c r="O72" t="n">
        <v>1.077482</v>
      </c>
      <c r="P72" t="n">
        <v>1.042753</v>
      </c>
      <c r="Q72" t="n">
        <v>1.222794</v>
      </c>
      <c r="R72" t="n">
        <v>1.168527</v>
      </c>
      <c r="S72" t="n">
        <v>0.49407</v>
      </c>
      <c r="T72" t="n">
        <v>0.868136</v>
      </c>
      <c r="U72" t="n">
        <v>1.377881</v>
      </c>
      <c r="V72" t="n">
        <v>1.133695</v>
      </c>
      <c r="W72" t="n">
        <v>1.077302</v>
      </c>
      <c r="X72" t="n">
        <v>1.008601</v>
      </c>
      <c r="Y72" t="n">
        <v>1.075019</v>
      </c>
      <c r="Z72" t="n">
        <v>0.998239</v>
      </c>
      <c r="AA72" t="n">
        <v>1.158686</v>
      </c>
      <c r="AB72" t="n">
        <v>1.113084</v>
      </c>
      <c r="AC72" t="n">
        <v>1.320573</v>
      </c>
      <c r="AD72" t="n">
        <v>1.093917</v>
      </c>
      <c r="AE72" t="n">
        <v>1.254844</v>
      </c>
      <c r="AF72" t="n">
        <v>1.134672</v>
      </c>
      <c r="AG72" t="n">
        <v>1.189112</v>
      </c>
      <c r="AH72" t="n">
        <v>1.131427</v>
      </c>
      <c r="AI72" t="n">
        <v>0.276604</v>
      </c>
      <c r="AJ72" t="n">
        <v>0.996682</v>
      </c>
      <c r="AK72" t="n">
        <v>1.313068</v>
      </c>
      <c r="AL72" t="n">
        <v>1.200316</v>
      </c>
      <c r="AM72" t="n">
        <v>1.188462</v>
      </c>
      <c r="AN72" t="n">
        <v>1.193449</v>
      </c>
      <c r="AO72" t="n">
        <v>1.178346</v>
      </c>
      <c r="AP72" t="n">
        <v>1.087985</v>
      </c>
      <c r="AQ72" t="n">
        <v>1.076317</v>
      </c>
      <c r="AR72" t="n">
        <v>1.010592</v>
      </c>
      <c r="AS72" t="n">
        <v>1.335518</v>
      </c>
      <c r="AT72" t="n">
        <v>1.388358</v>
      </c>
      <c r="AU72" t="n">
        <v>1.217855</v>
      </c>
      <c r="AV72" t="n">
        <v>1.206018</v>
      </c>
      <c r="AW72" t="n">
        <v>1.223743</v>
      </c>
      <c r="AX72" t="n">
        <v>1.129884</v>
      </c>
      <c r="AY72" t="n">
        <v>0.039487</v>
      </c>
      <c r="AZ72" t="n">
        <v>0.488785</v>
      </c>
      <c r="BA72" t="n">
        <v>1.353844</v>
      </c>
      <c r="BB72" t="n">
        <v>1.491757</v>
      </c>
      <c r="BC72" t="n">
        <v>1.302744</v>
      </c>
      <c r="BD72" t="n">
        <v>1.182482</v>
      </c>
      <c r="BE72" t="n">
        <v>1.17679</v>
      </c>
      <c r="BF72" t="n">
        <v>1.213759</v>
      </c>
      <c r="BG72" t="n">
        <v>0.18127</v>
      </c>
      <c r="BH72" t="n">
        <v>0.940611</v>
      </c>
      <c r="BI72" t="n">
        <v>1.317992</v>
      </c>
      <c r="BJ72" t="n">
        <v>1.426344</v>
      </c>
      <c r="BK72" t="n">
        <v>1.234573</v>
      </c>
      <c r="BL72" t="n">
        <v>1.23036</v>
      </c>
      <c r="BM72" t="n">
        <v>1.195869</v>
      </c>
      <c r="BN72" t="n">
        <v>1.193906</v>
      </c>
    </row>
    <row r="73" spans="1:66">
      <c r="A73" t="n">
        <v>48.056111</v>
      </c>
      <c r="B73" t="n">
        <v>2.002337962962963</v>
      </c>
      <c r="C73" t="n">
        <v>1.288113</v>
      </c>
      <c r="D73" t="n">
        <v>1.111978</v>
      </c>
      <c r="E73" t="n">
        <v>1.213605</v>
      </c>
      <c r="F73" t="n">
        <v>1.094774</v>
      </c>
      <c r="G73" t="n">
        <v>1.193276</v>
      </c>
      <c r="H73" t="n">
        <v>1.177671</v>
      </c>
      <c r="I73" t="n">
        <v>0.94718</v>
      </c>
      <c r="J73" t="n">
        <v>0.991873</v>
      </c>
      <c r="K73" t="n">
        <v>1.09471</v>
      </c>
      <c r="L73" t="n">
        <v>1.09325</v>
      </c>
      <c r="M73" t="n">
        <v>1.200823</v>
      </c>
      <c r="N73" t="n">
        <v>1.148595</v>
      </c>
      <c r="O73" t="n">
        <v>1.085747</v>
      </c>
      <c r="P73" t="n">
        <v>1.0485</v>
      </c>
      <c r="Q73" t="n">
        <v>1.234619</v>
      </c>
      <c r="R73" t="n">
        <v>1.177545</v>
      </c>
      <c r="S73" t="n">
        <v>0.486361</v>
      </c>
      <c r="T73" t="n">
        <v>0.878688</v>
      </c>
      <c r="U73" t="n">
        <v>1.389264</v>
      </c>
      <c r="V73" t="n">
        <v>1.146992</v>
      </c>
      <c r="W73" t="n">
        <v>1.083698</v>
      </c>
      <c r="X73" t="n">
        <v>1.016397</v>
      </c>
      <c r="Y73" t="n">
        <v>1.088538</v>
      </c>
      <c r="Z73" t="n">
        <v>1.004654</v>
      </c>
      <c r="AA73" t="n">
        <v>1.167469</v>
      </c>
      <c r="AB73" t="n">
        <v>1.124738</v>
      </c>
      <c r="AC73" t="n">
        <v>1.331133</v>
      </c>
      <c r="AD73" t="n">
        <v>1.094952</v>
      </c>
      <c r="AE73" t="n">
        <v>1.273588</v>
      </c>
      <c r="AF73" t="n">
        <v>1.141664</v>
      </c>
      <c r="AG73" t="n">
        <v>1.199405</v>
      </c>
      <c r="AH73" t="n">
        <v>1.133246</v>
      </c>
      <c r="AI73" t="n">
        <v>0.271948</v>
      </c>
      <c r="AJ73" t="n">
        <v>0.995288</v>
      </c>
      <c r="AK73" t="n">
        <v>1.319959</v>
      </c>
      <c r="AL73" t="n">
        <v>1.222635</v>
      </c>
      <c r="AM73" t="n">
        <v>1.191422</v>
      </c>
      <c r="AN73" t="n">
        <v>1.202797</v>
      </c>
      <c r="AO73" t="n">
        <v>1.185006</v>
      </c>
      <c r="AP73" t="n">
        <v>1.107265</v>
      </c>
      <c r="AQ73" t="n">
        <v>1.082244</v>
      </c>
      <c r="AR73" t="n">
        <v>1.020366</v>
      </c>
      <c r="AS73" t="n">
        <v>1.358104</v>
      </c>
      <c r="AT73" t="n">
        <v>1.400921</v>
      </c>
      <c r="AU73" t="n">
        <v>1.230252</v>
      </c>
      <c r="AV73" t="n">
        <v>1.203962</v>
      </c>
      <c r="AW73" t="n">
        <v>1.225772</v>
      </c>
      <c r="AX73" t="n">
        <v>1.132645</v>
      </c>
      <c r="AY73" t="n">
        <v>0.039077</v>
      </c>
      <c r="AZ73" t="n">
        <v>0.490435</v>
      </c>
      <c r="BA73" t="n">
        <v>1.365344</v>
      </c>
      <c r="BB73" t="n">
        <v>1.503629</v>
      </c>
      <c r="BC73" t="n">
        <v>1.321036</v>
      </c>
      <c r="BD73" t="n">
        <v>1.186179</v>
      </c>
      <c r="BE73" t="n">
        <v>1.179079</v>
      </c>
      <c r="BF73" t="n">
        <v>1.216278</v>
      </c>
      <c r="BG73" t="n">
        <v>0.181541</v>
      </c>
      <c r="BH73" t="n">
        <v>0.944124</v>
      </c>
      <c r="BI73" t="n">
        <v>1.327686</v>
      </c>
      <c r="BJ73" t="n">
        <v>1.447991</v>
      </c>
      <c r="BK73" t="n">
        <v>1.244904</v>
      </c>
      <c r="BL73" t="n">
        <v>1.247821</v>
      </c>
      <c r="BM73" t="n">
        <v>1.202487</v>
      </c>
      <c r="BN73" t="n">
        <v>1.216369</v>
      </c>
    </row>
    <row r="74" spans="1:66">
      <c r="A74" t="n">
        <v>49.055833</v>
      </c>
      <c r="B74" t="n">
        <v>2.043993055555556</v>
      </c>
      <c r="C74" t="n">
        <v>1.289779</v>
      </c>
      <c r="D74" t="n">
        <v>1.129452</v>
      </c>
      <c r="E74" t="n">
        <v>1.227398</v>
      </c>
      <c r="F74" t="n">
        <v>1.098572</v>
      </c>
      <c r="G74" t="n">
        <v>1.140989</v>
      </c>
      <c r="H74" t="n">
        <v>1.119683</v>
      </c>
      <c r="I74" t="n">
        <v>0.9014</v>
      </c>
      <c r="J74" t="n">
        <v>0.9484089999999999</v>
      </c>
      <c r="K74" t="n">
        <v>1.10743</v>
      </c>
      <c r="L74" t="n">
        <v>1.101641</v>
      </c>
      <c r="M74" t="n">
        <v>1.224547</v>
      </c>
      <c r="N74" t="n">
        <v>1.167979</v>
      </c>
      <c r="O74" t="n">
        <v>1.101755</v>
      </c>
      <c r="P74" t="n">
        <v>1.055669</v>
      </c>
      <c r="Q74" t="n">
        <v>1.241407</v>
      </c>
      <c r="R74" t="n">
        <v>1.179057</v>
      </c>
      <c r="S74" t="n">
        <v>0.478067</v>
      </c>
      <c r="T74" t="n">
        <v>0.887092</v>
      </c>
      <c r="U74" t="n">
        <v>1.402777</v>
      </c>
      <c r="V74" t="n">
        <v>1.156056</v>
      </c>
      <c r="W74" t="n">
        <v>1.092064</v>
      </c>
      <c r="X74" t="n">
        <v>1.02406</v>
      </c>
      <c r="Y74" t="n">
        <v>1.088954</v>
      </c>
      <c r="Z74" t="n">
        <v>1.007717</v>
      </c>
      <c r="AA74" t="n">
        <v>1.172683</v>
      </c>
      <c r="AB74" t="n">
        <v>1.136146</v>
      </c>
      <c r="AC74" t="n">
        <v>1.35149</v>
      </c>
      <c r="AD74" t="n">
        <v>1.114204</v>
      </c>
      <c r="AE74" t="n">
        <v>1.280659</v>
      </c>
      <c r="AF74" t="n">
        <v>1.143745</v>
      </c>
      <c r="AG74" t="n">
        <v>1.201451</v>
      </c>
      <c r="AH74" t="n">
        <v>1.136574</v>
      </c>
      <c r="AI74" t="n">
        <v>0.276527</v>
      </c>
      <c r="AJ74" t="n">
        <v>0.997291</v>
      </c>
      <c r="AK74" t="n">
        <v>1.323712</v>
      </c>
      <c r="AL74" t="n">
        <v>1.236853</v>
      </c>
      <c r="AM74" t="n">
        <v>1.197816</v>
      </c>
      <c r="AN74" t="n">
        <v>1.208952</v>
      </c>
      <c r="AO74" t="n">
        <v>1.195772</v>
      </c>
      <c r="AP74" t="n">
        <v>1.120765</v>
      </c>
      <c r="AQ74" t="n">
        <v>1.09238</v>
      </c>
      <c r="AR74" t="n">
        <v>1.022596</v>
      </c>
      <c r="AS74" t="n">
        <v>1.377267</v>
      </c>
      <c r="AT74" t="n">
        <v>1.408512</v>
      </c>
      <c r="AU74" t="n">
        <v>1.233155</v>
      </c>
      <c r="AV74" t="n">
        <v>1.225684</v>
      </c>
      <c r="AW74" t="n">
        <v>1.240029</v>
      </c>
      <c r="AX74" t="n">
        <v>1.139164</v>
      </c>
      <c r="AY74" t="n">
        <v>0.039841</v>
      </c>
      <c r="AZ74" t="n">
        <v>0.492567</v>
      </c>
      <c r="BA74" t="n">
        <v>1.37498</v>
      </c>
      <c r="BB74" t="n">
        <v>1.521597</v>
      </c>
      <c r="BC74" t="n">
        <v>1.331211</v>
      </c>
      <c r="BD74" t="n">
        <v>1.196664</v>
      </c>
      <c r="BE74" t="n">
        <v>1.187356</v>
      </c>
      <c r="BF74" t="n">
        <v>1.229121</v>
      </c>
      <c r="BG74" t="n">
        <v>0.184059</v>
      </c>
      <c r="BH74" t="n">
        <v>0.949246</v>
      </c>
      <c r="BI74" t="n">
        <v>1.330988</v>
      </c>
      <c r="BJ74" t="n">
        <v>1.457881</v>
      </c>
      <c r="BK74" t="n">
        <v>1.254789</v>
      </c>
      <c r="BL74" t="n">
        <v>1.249444</v>
      </c>
      <c r="BM74" t="n">
        <v>1.210891</v>
      </c>
      <c r="BN74" t="n">
        <v>1.225165</v>
      </c>
    </row>
    <row r="75" spans="1:66">
      <c r="A75" t="n">
        <v>50.055556</v>
      </c>
      <c r="B75" t="n">
        <v>2.085648148148148</v>
      </c>
      <c r="C75" t="n">
        <v>1.295821</v>
      </c>
      <c r="D75" t="n">
        <v>1.129368</v>
      </c>
      <c r="E75" t="n">
        <v>1.239489</v>
      </c>
      <c r="F75" t="n">
        <v>1.101125</v>
      </c>
      <c r="G75" t="n">
        <v>1.08675</v>
      </c>
      <c r="H75" t="n">
        <v>1.060915</v>
      </c>
      <c r="I75" t="n">
        <v>0.8420299999999999</v>
      </c>
      <c r="J75" t="n">
        <v>0.902703</v>
      </c>
      <c r="K75" t="n">
        <v>1.122954</v>
      </c>
      <c r="L75" t="n">
        <v>1.119383</v>
      </c>
      <c r="M75" t="n">
        <v>1.235912</v>
      </c>
      <c r="N75" t="n">
        <v>1.183699</v>
      </c>
      <c r="O75" t="n">
        <v>1.109309</v>
      </c>
      <c r="P75" t="n">
        <v>1.067967</v>
      </c>
      <c r="Q75" t="n">
        <v>1.252121</v>
      </c>
      <c r="R75" t="n">
        <v>1.187072</v>
      </c>
      <c r="S75" t="n">
        <v>0.475388</v>
      </c>
      <c r="T75" t="n">
        <v>0.896029</v>
      </c>
      <c r="U75" t="n">
        <v>1.415628</v>
      </c>
      <c r="V75" t="n">
        <v>1.158206</v>
      </c>
      <c r="W75" t="n">
        <v>1.093971</v>
      </c>
      <c r="X75" t="n">
        <v>1.030328</v>
      </c>
      <c r="Y75" t="n">
        <v>1.096035</v>
      </c>
      <c r="Z75" t="n">
        <v>1.009363</v>
      </c>
      <c r="AA75" t="n">
        <v>1.18251</v>
      </c>
      <c r="AB75" t="n">
        <v>1.140719</v>
      </c>
      <c r="AC75" t="n">
        <v>1.363347</v>
      </c>
      <c r="AD75" t="n">
        <v>1.113481</v>
      </c>
      <c r="AE75" t="n">
        <v>1.287439</v>
      </c>
      <c r="AF75" t="n">
        <v>1.148842</v>
      </c>
      <c r="AG75" t="n">
        <v>1.207886</v>
      </c>
      <c r="AH75" t="n">
        <v>1.143769</v>
      </c>
      <c r="AI75" t="n">
        <v>0.271461</v>
      </c>
      <c r="AJ75" t="n">
        <v>1.001384</v>
      </c>
      <c r="AK75" t="n">
        <v>1.34004</v>
      </c>
      <c r="AL75" t="n">
        <v>1.24524</v>
      </c>
      <c r="AM75" t="n">
        <v>1.216915</v>
      </c>
      <c r="AN75" t="n">
        <v>1.2185</v>
      </c>
      <c r="AO75" t="n">
        <v>1.199774</v>
      </c>
      <c r="AP75" t="n">
        <v>1.132223</v>
      </c>
      <c r="AQ75" t="n">
        <v>1.109833</v>
      </c>
      <c r="AR75" t="n">
        <v>1.033314</v>
      </c>
      <c r="AS75" t="n">
        <v>1.390366</v>
      </c>
      <c r="AT75" t="n">
        <v>1.412401</v>
      </c>
      <c r="AU75" t="n">
        <v>1.243636</v>
      </c>
      <c r="AV75" t="n">
        <v>1.234947</v>
      </c>
      <c r="AW75" t="n">
        <v>1.235118</v>
      </c>
      <c r="AX75" t="n">
        <v>1.146857</v>
      </c>
      <c r="AY75" t="n">
        <v>0.036405</v>
      </c>
      <c r="AZ75" t="n">
        <v>0.496169</v>
      </c>
      <c r="BA75" t="n">
        <v>1.382782</v>
      </c>
      <c r="BB75" t="n">
        <v>1.534347</v>
      </c>
      <c r="BC75" t="n">
        <v>1.344307</v>
      </c>
      <c r="BD75" t="n">
        <v>1.200027</v>
      </c>
      <c r="BE75" t="n">
        <v>1.194074</v>
      </c>
      <c r="BF75" t="n">
        <v>1.230068</v>
      </c>
      <c r="BG75" t="n">
        <v>0.183812</v>
      </c>
      <c r="BH75" t="n">
        <v>0.955471</v>
      </c>
      <c r="BI75" t="n">
        <v>1.339075</v>
      </c>
      <c r="BJ75" t="n">
        <v>1.468851</v>
      </c>
      <c r="BK75" t="n">
        <v>1.2724</v>
      </c>
      <c r="BL75" t="n">
        <v>1.254993</v>
      </c>
      <c r="BM75" t="n">
        <v>1.224513</v>
      </c>
      <c r="BN75" t="n">
        <v>1.238323</v>
      </c>
    </row>
    <row r="76" spans="1:66">
      <c r="A76" t="n">
        <v>51.055</v>
      </c>
      <c r="B76" t="n">
        <v>2.127291666666667</v>
      </c>
      <c r="C76" t="n">
        <v>1.313607</v>
      </c>
      <c r="D76" t="n">
        <v>1.137866</v>
      </c>
      <c r="E76" t="n">
        <v>1.244076</v>
      </c>
      <c r="F76" t="n">
        <v>1.116951</v>
      </c>
      <c r="G76" t="n">
        <v>1.020895</v>
      </c>
      <c r="H76" t="n">
        <v>0.991361</v>
      </c>
      <c r="I76" t="n">
        <v>0.785432</v>
      </c>
      <c r="J76" t="n">
        <v>0.851044</v>
      </c>
      <c r="K76" t="n">
        <v>1.13335</v>
      </c>
      <c r="L76" t="n">
        <v>1.142631</v>
      </c>
      <c r="M76" t="n">
        <v>1.257173</v>
      </c>
      <c r="N76" t="n">
        <v>1.202086</v>
      </c>
      <c r="O76" t="n">
        <v>1.120269</v>
      </c>
      <c r="P76" t="n">
        <v>1.072725</v>
      </c>
      <c r="Q76" t="n">
        <v>1.256802</v>
      </c>
      <c r="R76" t="n">
        <v>1.192009</v>
      </c>
      <c r="S76" t="n">
        <v>0.472013</v>
      </c>
      <c r="T76" t="n">
        <v>0.903008</v>
      </c>
      <c r="U76" t="n">
        <v>1.421695</v>
      </c>
      <c r="V76" t="n">
        <v>1.153883</v>
      </c>
      <c r="W76" t="n">
        <v>1.097577</v>
      </c>
      <c r="X76" t="n">
        <v>1.03615</v>
      </c>
      <c r="Y76" t="n">
        <v>1.106198</v>
      </c>
      <c r="Z76" t="n">
        <v>1.016964</v>
      </c>
      <c r="AA76" t="n">
        <v>1.200144</v>
      </c>
      <c r="AB76" t="n">
        <v>1.149157</v>
      </c>
      <c r="AC76" t="n">
        <v>1.377147</v>
      </c>
      <c r="AD76" t="n">
        <v>1.115288</v>
      </c>
      <c r="AE76" t="n">
        <v>1.30421</v>
      </c>
      <c r="AF76" t="n">
        <v>1.156702</v>
      </c>
      <c r="AG76" t="n">
        <v>1.211835</v>
      </c>
      <c r="AH76" t="n">
        <v>1.15188</v>
      </c>
      <c r="AI76" t="n">
        <v>0.269427</v>
      </c>
      <c r="AJ76" t="n">
        <v>1.004289</v>
      </c>
      <c r="AK76" t="n">
        <v>1.336359</v>
      </c>
      <c r="AL76" t="n">
        <v>1.252893</v>
      </c>
      <c r="AM76" t="n">
        <v>1.220695</v>
      </c>
      <c r="AN76" t="n">
        <v>1.227625</v>
      </c>
      <c r="AO76" t="n">
        <v>1.212726</v>
      </c>
      <c r="AP76" t="n">
        <v>1.138943</v>
      </c>
      <c r="AQ76" t="n">
        <v>1.124301</v>
      </c>
      <c r="AR76" t="n">
        <v>1.038021</v>
      </c>
      <c r="AS76" t="n">
        <v>1.405146</v>
      </c>
      <c r="AT76" t="n">
        <v>1.428238</v>
      </c>
      <c r="AU76" t="n">
        <v>1.260203</v>
      </c>
      <c r="AV76" t="n">
        <v>1.251168</v>
      </c>
      <c r="AW76" t="n">
        <v>1.246994</v>
      </c>
      <c r="AX76" t="n">
        <v>1.158227</v>
      </c>
      <c r="AY76" t="n">
        <v>0.035453</v>
      </c>
      <c r="AZ76" t="n">
        <v>0.497081</v>
      </c>
      <c r="BA76" t="n">
        <v>1.389779</v>
      </c>
      <c r="BB76" t="n">
        <v>1.550024</v>
      </c>
      <c r="BC76" t="n">
        <v>1.344157</v>
      </c>
      <c r="BD76" t="n">
        <v>1.212428</v>
      </c>
      <c r="BE76" t="n">
        <v>1.200454</v>
      </c>
      <c r="BF76" t="n">
        <v>1.243399</v>
      </c>
      <c r="BG76" t="n">
        <v>0.183637</v>
      </c>
      <c r="BH76" t="n">
        <v>0.958815</v>
      </c>
      <c r="BI76" t="n">
        <v>1.360332</v>
      </c>
      <c r="BJ76" t="n">
        <v>1.482132</v>
      </c>
      <c r="BK76" t="n">
        <v>1.282378</v>
      </c>
      <c r="BL76" t="n">
        <v>1.265628</v>
      </c>
      <c r="BM76" t="n">
        <v>1.232607</v>
      </c>
      <c r="BN76" t="n">
        <v>1.248295</v>
      </c>
    </row>
    <row r="77" spans="1:66">
      <c r="A77" t="n">
        <v>52.055</v>
      </c>
      <c r="B77" t="n">
        <v>2.168958333333333</v>
      </c>
      <c r="C77" t="n">
        <v>1.321134</v>
      </c>
      <c r="D77" t="n">
        <v>1.13969</v>
      </c>
      <c r="E77" t="n">
        <v>1.264967</v>
      </c>
      <c r="F77" t="n">
        <v>1.12045</v>
      </c>
      <c r="G77" t="n">
        <v>0.960947</v>
      </c>
      <c r="H77" t="n">
        <v>0.915082</v>
      </c>
      <c r="I77" t="n">
        <v>0.723186</v>
      </c>
      <c r="J77" t="n">
        <v>0.797059</v>
      </c>
      <c r="K77" t="n">
        <v>1.143791</v>
      </c>
      <c r="L77" t="n">
        <v>1.156162</v>
      </c>
      <c r="M77" t="n">
        <v>1.277879</v>
      </c>
      <c r="N77" t="n">
        <v>1.21651</v>
      </c>
      <c r="O77" t="n">
        <v>1.129516</v>
      </c>
      <c r="P77" t="n">
        <v>1.08224</v>
      </c>
      <c r="Q77" t="n">
        <v>1.265751</v>
      </c>
      <c r="R77" t="n">
        <v>1.200222</v>
      </c>
      <c r="S77" t="n">
        <v>0.467957</v>
      </c>
      <c r="T77" t="n">
        <v>0.9159350000000001</v>
      </c>
      <c r="U77" t="n">
        <v>1.436885</v>
      </c>
      <c r="V77" t="n">
        <v>1.156214</v>
      </c>
      <c r="W77" t="n">
        <v>1.104816</v>
      </c>
      <c r="X77" t="n">
        <v>1.044123</v>
      </c>
      <c r="Y77" t="n">
        <v>1.117124</v>
      </c>
      <c r="Z77" t="n">
        <v>1.021553</v>
      </c>
      <c r="AA77" t="n">
        <v>1.207129</v>
      </c>
      <c r="AB77" t="n">
        <v>1.16422</v>
      </c>
      <c r="AC77" t="n">
        <v>1.386964</v>
      </c>
      <c r="AD77" t="n">
        <v>1.127137</v>
      </c>
      <c r="AE77" t="n">
        <v>1.31159</v>
      </c>
      <c r="AF77" t="n">
        <v>1.164768</v>
      </c>
      <c r="AG77" t="n">
        <v>1.213884</v>
      </c>
      <c r="AH77" t="n">
        <v>1.164088</v>
      </c>
      <c r="AI77" t="n">
        <v>0.26846</v>
      </c>
      <c r="AJ77" t="n">
        <v>1.01358</v>
      </c>
      <c r="AK77" t="n">
        <v>1.353588</v>
      </c>
      <c r="AL77" t="n">
        <v>1.266562</v>
      </c>
      <c r="AM77" t="n">
        <v>1.238024</v>
      </c>
      <c r="AN77" t="n">
        <v>1.236255</v>
      </c>
      <c r="AO77" t="n">
        <v>1.220636</v>
      </c>
      <c r="AP77" t="n">
        <v>1.147481</v>
      </c>
      <c r="AQ77" t="n">
        <v>1.130066</v>
      </c>
      <c r="AR77" t="n">
        <v>1.046207</v>
      </c>
      <c r="AS77" t="n">
        <v>1.402985</v>
      </c>
      <c r="AT77" t="n">
        <v>1.447742</v>
      </c>
      <c r="AU77" t="n">
        <v>1.261684</v>
      </c>
      <c r="AV77" t="n">
        <v>1.258055</v>
      </c>
      <c r="AW77" t="n">
        <v>1.246773</v>
      </c>
      <c r="AX77" t="n">
        <v>1.162546</v>
      </c>
      <c r="AY77" t="n">
        <v>0.03666</v>
      </c>
      <c r="AZ77" t="n">
        <v>0.49705</v>
      </c>
      <c r="BA77" t="n">
        <v>1.394911</v>
      </c>
      <c r="BB77" t="n">
        <v>1.569177</v>
      </c>
      <c r="BC77" t="n">
        <v>1.359824</v>
      </c>
      <c r="BD77" t="n">
        <v>1.214473</v>
      </c>
      <c r="BE77" t="n">
        <v>1.201275</v>
      </c>
      <c r="BF77" t="n">
        <v>1.249124</v>
      </c>
      <c r="BG77" t="n">
        <v>0.188134</v>
      </c>
      <c r="BH77" t="n">
        <v>0.96654</v>
      </c>
      <c r="BI77" t="n">
        <v>1.364543</v>
      </c>
      <c r="BJ77" t="n">
        <v>1.488642</v>
      </c>
      <c r="BK77" t="n">
        <v>1.292544</v>
      </c>
      <c r="BL77" t="n">
        <v>1.273218</v>
      </c>
      <c r="BM77" t="n">
        <v>1.244875</v>
      </c>
      <c r="BN77" t="n">
        <v>1.260674</v>
      </c>
    </row>
    <row r="78" spans="1:66">
      <c r="A78" t="n">
        <v>53.053611</v>
      </c>
      <c r="B78" t="n">
        <v>2.210567129629629</v>
      </c>
      <c r="C78" t="n">
        <v>1.339398</v>
      </c>
      <c r="D78" t="n">
        <v>1.142916</v>
      </c>
      <c r="E78" t="n">
        <v>1.269382</v>
      </c>
      <c r="F78" t="n">
        <v>1.132752</v>
      </c>
      <c r="G78" t="n">
        <v>0.895263</v>
      </c>
      <c r="H78" t="n">
        <v>0.852176</v>
      </c>
      <c r="I78" t="n">
        <v>0.663161</v>
      </c>
      <c r="J78" t="n">
        <v>0.7365080000000001</v>
      </c>
      <c r="K78" t="n">
        <v>1.149233</v>
      </c>
      <c r="L78" t="n">
        <v>1.163818</v>
      </c>
      <c r="M78" t="n">
        <v>1.297111</v>
      </c>
      <c r="N78" t="n">
        <v>1.227977</v>
      </c>
      <c r="O78" t="n">
        <v>1.140787</v>
      </c>
      <c r="P78" t="n">
        <v>1.08624</v>
      </c>
      <c r="Q78" t="n">
        <v>1.273418</v>
      </c>
      <c r="R78" t="n">
        <v>1.202195</v>
      </c>
      <c r="S78" t="n">
        <v>0.463853</v>
      </c>
      <c r="T78" t="n">
        <v>0.919581</v>
      </c>
      <c r="U78" t="n">
        <v>1.444451</v>
      </c>
      <c r="V78" t="n">
        <v>1.162039</v>
      </c>
      <c r="W78" t="n">
        <v>1.110896</v>
      </c>
      <c r="X78" t="n">
        <v>1.047594</v>
      </c>
      <c r="Y78" t="n">
        <v>1.126204</v>
      </c>
      <c r="Z78" t="n">
        <v>1.020427</v>
      </c>
      <c r="AA78" t="n">
        <v>1.212502</v>
      </c>
      <c r="AB78" t="n">
        <v>1.173591</v>
      </c>
      <c r="AC78" t="n">
        <v>1.399449</v>
      </c>
      <c r="AD78" t="n">
        <v>1.131824</v>
      </c>
      <c r="AE78" t="n">
        <v>1.316047</v>
      </c>
      <c r="AF78" t="n">
        <v>1.174167</v>
      </c>
      <c r="AG78" t="n">
        <v>1.240148</v>
      </c>
      <c r="AH78" t="n">
        <v>1.155143</v>
      </c>
      <c r="AI78" t="n">
        <v>0.262883</v>
      </c>
      <c r="AJ78" t="n">
        <v>1.01682</v>
      </c>
      <c r="AK78" t="n">
        <v>1.355131</v>
      </c>
      <c r="AL78" t="n">
        <v>1.278001</v>
      </c>
      <c r="AM78" t="n">
        <v>1.241594</v>
      </c>
      <c r="AN78" t="n">
        <v>1.246471</v>
      </c>
      <c r="AO78" t="n">
        <v>1.224155</v>
      </c>
      <c r="AP78" t="n">
        <v>1.152668</v>
      </c>
      <c r="AQ78" t="n">
        <v>1.129316</v>
      </c>
      <c r="AR78" t="n">
        <v>1.056167</v>
      </c>
      <c r="AS78" t="n">
        <v>1.421136</v>
      </c>
      <c r="AT78" t="n">
        <v>1.466749</v>
      </c>
      <c r="AU78" t="n">
        <v>1.275103</v>
      </c>
      <c r="AV78" t="n">
        <v>1.279666</v>
      </c>
      <c r="AW78" t="n">
        <v>1.252136</v>
      </c>
      <c r="AX78" t="n">
        <v>1.165545</v>
      </c>
      <c r="AY78" t="n">
        <v>0.036204</v>
      </c>
      <c r="AZ78" t="n">
        <v>0.503503</v>
      </c>
      <c r="BA78" t="n">
        <v>1.407699</v>
      </c>
      <c r="BB78" t="n">
        <v>1.583089</v>
      </c>
      <c r="BC78" t="n">
        <v>1.363427</v>
      </c>
      <c r="BD78" t="n">
        <v>1.215398</v>
      </c>
      <c r="BE78" t="n">
        <v>1.218543</v>
      </c>
      <c r="BF78" t="n">
        <v>1.259327</v>
      </c>
      <c r="BG78" t="n">
        <v>0.186959</v>
      </c>
      <c r="BH78" t="n">
        <v>0.96444</v>
      </c>
      <c r="BI78" t="n">
        <v>1.367456</v>
      </c>
      <c r="BJ78" t="n">
        <v>1.490873</v>
      </c>
      <c r="BK78" t="n">
        <v>1.30588</v>
      </c>
      <c r="BL78" t="n">
        <v>1.279168</v>
      </c>
      <c r="BM78" t="n">
        <v>1.245835</v>
      </c>
      <c r="BN78" t="n">
        <v>1.260982</v>
      </c>
    </row>
    <row r="79" spans="1:66">
      <c r="A79" t="n">
        <v>54.053333</v>
      </c>
      <c r="B79" t="n">
        <v>2.252222222222222</v>
      </c>
      <c r="C79" t="n">
        <v>1.357344</v>
      </c>
      <c r="D79" t="n">
        <v>1.154507</v>
      </c>
      <c r="E79" t="n">
        <v>1.278932</v>
      </c>
      <c r="F79" t="n">
        <v>1.130042</v>
      </c>
      <c r="G79" t="n">
        <v>0.833265</v>
      </c>
      <c r="H79" t="n">
        <v>0.788084</v>
      </c>
      <c r="I79" t="n">
        <v>0.596579</v>
      </c>
      <c r="J79" t="n">
        <v>0.679052</v>
      </c>
      <c r="K79" t="n">
        <v>1.160253</v>
      </c>
      <c r="L79" t="n">
        <v>1.178572</v>
      </c>
      <c r="M79" t="n">
        <v>1.315942</v>
      </c>
      <c r="N79" t="n">
        <v>1.24688</v>
      </c>
      <c r="O79" t="n">
        <v>1.147869</v>
      </c>
      <c r="P79" t="n">
        <v>1.093664</v>
      </c>
      <c r="Q79" t="n">
        <v>1.285991</v>
      </c>
      <c r="R79" t="n">
        <v>1.214794</v>
      </c>
      <c r="S79" t="n">
        <v>0.460495</v>
      </c>
      <c r="T79" t="n">
        <v>0.927737</v>
      </c>
      <c r="U79" t="n">
        <v>1.451344</v>
      </c>
      <c r="V79" t="n">
        <v>1.165797</v>
      </c>
      <c r="W79" t="n">
        <v>1.11364</v>
      </c>
      <c r="X79" t="n">
        <v>1.055771</v>
      </c>
      <c r="Y79" t="n">
        <v>1.132143</v>
      </c>
      <c r="Z79" t="n">
        <v>1.019681</v>
      </c>
      <c r="AA79" t="n">
        <v>1.223663</v>
      </c>
      <c r="AB79" t="n">
        <v>1.180394</v>
      </c>
      <c r="AC79" t="n">
        <v>1.411348</v>
      </c>
      <c r="AD79" t="n">
        <v>1.135312</v>
      </c>
      <c r="AE79" t="n">
        <v>1.328605</v>
      </c>
      <c r="AF79" t="n">
        <v>1.179245</v>
      </c>
      <c r="AG79" t="n">
        <v>1.238766</v>
      </c>
      <c r="AH79" t="n">
        <v>1.167226</v>
      </c>
      <c r="AI79" t="n">
        <v>0.259537</v>
      </c>
      <c r="AJ79" t="n">
        <v>1.020755</v>
      </c>
      <c r="AK79" t="n">
        <v>1.359801</v>
      </c>
      <c r="AL79" t="n">
        <v>1.287665</v>
      </c>
      <c r="AM79" t="n">
        <v>1.256502</v>
      </c>
      <c r="AN79" t="n">
        <v>1.255772</v>
      </c>
      <c r="AO79" t="n">
        <v>1.227134</v>
      </c>
      <c r="AP79" t="n">
        <v>1.160322</v>
      </c>
      <c r="AQ79" t="n">
        <v>1.130115</v>
      </c>
      <c r="AR79" t="n">
        <v>1.059108</v>
      </c>
      <c r="AS79" t="n">
        <v>1.431595</v>
      </c>
      <c r="AT79" t="n">
        <v>1.473275</v>
      </c>
      <c r="AU79" t="n">
        <v>1.27459</v>
      </c>
      <c r="AV79" t="n">
        <v>1.287606</v>
      </c>
      <c r="AW79" t="n">
        <v>1.25726</v>
      </c>
      <c r="AX79" t="n">
        <v>1.172653</v>
      </c>
      <c r="AY79" t="n">
        <v>0.035285</v>
      </c>
      <c r="AZ79" t="n">
        <v>0.499852</v>
      </c>
      <c r="BA79" t="n">
        <v>1.413947</v>
      </c>
      <c r="BB79" t="n">
        <v>1.594688</v>
      </c>
      <c r="BC79" t="n">
        <v>1.373617</v>
      </c>
      <c r="BD79" t="n">
        <v>1.232113</v>
      </c>
      <c r="BE79" t="n">
        <v>1.22964</v>
      </c>
      <c r="BF79" t="n">
        <v>1.266612</v>
      </c>
      <c r="BG79" t="n">
        <v>0.185202</v>
      </c>
      <c r="BH79" t="n">
        <v>0.9644740000000001</v>
      </c>
      <c r="BI79" t="n">
        <v>1.382499</v>
      </c>
      <c r="BJ79" t="n">
        <v>1.492816</v>
      </c>
      <c r="BK79" t="n">
        <v>1.324106</v>
      </c>
      <c r="BL79" t="n">
        <v>1.299638</v>
      </c>
      <c r="BM79" t="n">
        <v>1.257445</v>
      </c>
      <c r="BN79" t="n">
        <v>1.27426</v>
      </c>
    </row>
    <row r="80" spans="1:66">
      <c r="A80" t="n">
        <v>55.053333</v>
      </c>
      <c r="B80" t="n">
        <v>2.293888888888889</v>
      </c>
      <c r="C80" t="n">
        <v>1.358101</v>
      </c>
      <c r="D80" t="n">
        <v>1.163108</v>
      </c>
      <c r="E80" t="n">
        <v>1.278249</v>
      </c>
      <c r="F80" t="n">
        <v>1.139695</v>
      </c>
      <c r="G80" t="n">
        <v>0.764311</v>
      </c>
      <c r="H80" t="n">
        <v>0.726716</v>
      </c>
      <c r="I80" t="n">
        <v>0.5423829999999999</v>
      </c>
      <c r="J80" t="n">
        <v>0.626749</v>
      </c>
      <c r="K80" t="n">
        <v>1.167969</v>
      </c>
      <c r="L80" t="n">
        <v>1.194636</v>
      </c>
      <c r="M80" t="n">
        <v>1.335126</v>
      </c>
      <c r="N80" t="n">
        <v>1.264569</v>
      </c>
      <c r="O80" t="n">
        <v>1.157327</v>
      </c>
      <c r="P80" t="n">
        <v>1.091906</v>
      </c>
      <c r="Q80" t="n">
        <v>1.298192</v>
      </c>
      <c r="R80" t="n">
        <v>1.225446</v>
      </c>
      <c r="S80" t="n">
        <v>0.462127</v>
      </c>
      <c r="T80" t="n">
        <v>0.932697</v>
      </c>
      <c r="U80" t="n">
        <v>1.45835</v>
      </c>
      <c r="V80" t="n">
        <v>1.171126</v>
      </c>
      <c r="W80" t="n">
        <v>1.120384</v>
      </c>
      <c r="X80" t="n">
        <v>1.061273</v>
      </c>
      <c r="Y80" t="n">
        <v>1.134541</v>
      </c>
      <c r="Z80" t="n">
        <v>1.02382</v>
      </c>
      <c r="AA80" t="n">
        <v>1.233038</v>
      </c>
      <c r="AB80" t="n">
        <v>1.195134</v>
      </c>
      <c r="AC80" t="n">
        <v>1.425315</v>
      </c>
      <c r="AD80" t="n">
        <v>1.145028</v>
      </c>
      <c r="AE80" t="n">
        <v>1.331798</v>
      </c>
      <c r="AF80" t="n">
        <v>1.187796</v>
      </c>
      <c r="AG80" t="n">
        <v>1.241251</v>
      </c>
      <c r="AH80" t="n">
        <v>1.173931</v>
      </c>
      <c r="AI80" t="n">
        <v>0.255066</v>
      </c>
      <c r="AJ80" t="n">
        <v>1.019807</v>
      </c>
      <c r="AK80" t="n">
        <v>1.36551</v>
      </c>
      <c r="AL80" t="n">
        <v>1.294546</v>
      </c>
      <c r="AM80" t="n">
        <v>1.262916</v>
      </c>
      <c r="AN80" t="n">
        <v>1.25505</v>
      </c>
      <c r="AO80" t="n">
        <v>1.244566</v>
      </c>
      <c r="AP80" t="n">
        <v>1.168863</v>
      </c>
      <c r="AQ80" t="n">
        <v>1.14352</v>
      </c>
      <c r="AR80" t="n">
        <v>1.064312</v>
      </c>
      <c r="AS80" t="n">
        <v>1.442962</v>
      </c>
      <c r="AT80" t="n">
        <v>1.493234</v>
      </c>
      <c r="AU80" t="n">
        <v>1.282467</v>
      </c>
      <c r="AV80" t="n">
        <v>1.295445</v>
      </c>
      <c r="AW80" t="n">
        <v>1.257241</v>
      </c>
      <c r="AX80" t="n">
        <v>1.184698</v>
      </c>
      <c r="AY80" t="n">
        <v>0.033778</v>
      </c>
      <c r="AZ80" t="n">
        <v>0.499955</v>
      </c>
      <c r="BA80" t="n">
        <v>1.425598</v>
      </c>
      <c r="BB80" t="n">
        <v>1.604346</v>
      </c>
      <c r="BC80" t="n">
        <v>1.381316</v>
      </c>
      <c r="BD80" t="n">
        <v>1.238259</v>
      </c>
      <c r="BE80" t="n">
        <v>1.23927</v>
      </c>
      <c r="BF80" t="n">
        <v>1.277445</v>
      </c>
      <c r="BG80" t="n">
        <v>0.183432</v>
      </c>
      <c r="BH80" t="n">
        <v>0.968232</v>
      </c>
      <c r="BI80" t="n">
        <v>1.400348</v>
      </c>
      <c r="BJ80" t="n">
        <v>1.494004</v>
      </c>
      <c r="BK80" t="n">
        <v>1.33581</v>
      </c>
      <c r="BL80" t="n">
        <v>1.305679</v>
      </c>
      <c r="BM80" t="n">
        <v>1.257851</v>
      </c>
      <c r="BN80" t="n">
        <v>1.281557</v>
      </c>
    </row>
    <row r="81" spans="1:66">
      <c r="A81" t="n">
        <v>56.053333</v>
      </c>
      <c r="B81" t="n">
        <v>2.335555555555556</v>
      </c>
      <c r="C81" t="n">
        <v>1.357179</v>
      </c>
      <c r="D81" t="n">
        <v>1.175472</v>
      </c>
      <c r="E81" t="n">
        <v>1.284328</v>
      </c>
      <c r="F81" t="n">
        <v>1.145568</v>
      </c>
      <c r="G81" t="n">
        <v>0.705097</v>
      </c>
      <c r="H81" t="n">
        <v>0.666409</v>
      </c>
      <c r="I81" t="n">
        <v>0.490529</v>
      </c>
      <c r="J81" t="n">
        <v>0.576441</v>
      </c>
      <c r="K81" t="n">
        <v>1.18488</v>
      </c>
      <c r="L81" t="n">
        <v>1.207898</v>
      </c>
      <c r="M81" t="n">
        <v>1.348933</v>
      </c>
      <c r="N81" t="n">
        <v>1.283516</v>
      </c>
      <c r="O81" t="n">
        <v>1.153615</v>
      </c>
      <c r="P81" t="n">
        <v>1.108194</v>
      </c>
      <c r="Q81" t="n">
        <v>1.311965</v>
      </c>
      <c r="R81" t="n">
        <v>1.241009</v>
      </c>
      <c r="S81" t="n">
        <v>0.459941</v>
      </c>
      <c r="T81" t="n">
        <v>0.938741</v>
      </c>
      <c r="U81" t="n">
        <v>1.46738</v>
      </c>
      <c r="V81" t="n">
        <v>1.176726</v>
      </c>
      <c r="W81" t="n">
        <v>1.125425</v>
      </c>
      <c r="X81" t="n">
        <v>1.05994</v>
      </c>
      <c r="Y81" t="n">
        <v>1.140911</v>
      </c>
      <c r="Z81" t="n">
        <v>1.028445</v>
      </c>
      <c r="AA81" t="n">
        <v>1.246292</v>
      </c>
      <c r="AB81" t="n">
        <v>1.205946</v>
      </c>
      <c r="AC81" t="n">
        <v>1.416659</v>
      </c>
      <c r="AD81" t="n">
        <v>1.157946</v>
      </c>
      <c r="AE81" t="n">
        <v>1.330968</v>
      </c>
      <c r="AF81" t="n">
        <v>1.19668</v>
      </c>
      <c r="AG81" t="n">
        <v>1.252608</v>
      </c>
      <c r="AH81" t="n">
        <v>1.17871</v>
      </c>
      <c r="AI81" t="n">
        <v>0.254408</v>
      </c>
      <c r="AJ81" t="n">
        <v>1.023744</v>
      </c>
      <c r="AK81" t="n">
        <v>1.382102</v>
      </c>
      <c r="AL81" t="n">
        <v>1.289612</v>
      </c>
      <c r="AM81" t="n">
        <v>1.273998</v>
      </c>
      <c r="AN81" t="n">
        <v>1.266425</v>
      </c>
      <c r="AO81" t="n">
        <v>1.247792</v>
      </c>
      <c r="AP81" t="n">
        <v>1.182074</v>
      </c>
      <c r="AQ81" t="n">
        <v>1.154406</v>
      </c>
      <c r="AR81" t="n">
        <v>1.071269</v>
      </c>
      <c r="AS81" t="n">
        <v>1.450619</v>
      </c>
      <c r="AT81" t="n">
        <v>1.510431</v>
      </c>
      <c r="AU81" t="n">
        <v>1.297007</v>
      </c>
      <c r="AV81" t="n">
        <v>1.302766</v>
      </c>
      <c r="AW81" t="n">
        <v>1.266243</v>
      </c>
      <c r="AX81" t="n">
        <v>1.18815</v>
      </c>
      <c r="AY81" t="n">
        <v>0.031421</v>
      </c>
      <c r="AZ81" t="n">
        <v>0.499851</v>
      </c>
      <c r="BA81" t="n">
        <v>1.442439</v>
      </c>
      <c r="BB81" t="n">
        <v>1.609542</v>
      </c>
      <c r="BC81" t="n">
        <v>1.387903</v>
      </c>
      <c r="BD81" t="n">
        <v>1.254578</v>
      </c>
      <c r="BE81" t="n">
        <v>1.248563</v>
      </c>
      <c r="BF81" t="n">
        <v>1.284782</v>
      </c>
      <c r="BG81" t="n">
        <v>0.184598</v>
      </c>
      <c r="BH81" t="n">
        <v>0.971375</v>
      </c>
      <c r="BI81" t="n">
        <v>1.402273</v>
      </c>
      <c r="BJ81" t="n">
        <v>1.508469</v>
      </c>
      <c r="BK81" t="n">
        <v>1.347749</v>
      </c>
      <c r="BL81" t="n">
        <v>1.312958</v>
      </c>
      <c r="BM81" t="n">
        <v>1.264624</v>
      </c>
      <c r="BN81" t="n">
        <v>1.286226</v>
      </c>
    </row>
    <row r="82" spans="1:66">
      <c r="A82" t="n">
        <v>57.053333</v>
      </c>
      <c r="B82" t="n">
        <v>2.377222222222222</v>
      </c>
      <c r="C82" t="n">
        <v>1.349884</v>
      </c>
      <c r="D82" t="n">
        <v>1.185104</v>
      </c>
      <c r="E82" t="n">
        <v>1.294331</v>
      </c>
      <c r="F82" t="n">
        <v>1.145879</v>
      </c>
      <c r="G82" t="n">
        <v>0.646848</v>
      </c>
      <c r="H82" t="n">
        <v>0.611731</v>
      </c>
      <c r="I82" t="n">
        <v>0.437893</v>
      </c>
      <c r="J82" t="n">
        <v>0.531265</v>
      </c>
      <c r="K82" t="n">
        <v>1.18519</v>
      </c>
      <c r="L82" t="n">
        <v>1.217546</v>
      </c>
      <c r="M82" t="n">
        <v>1.370042</v>
      </c>
      <c r="N82" t="n">
        <v>1.302783</v>
      </c>
      <c r="O82" t="n">
        <v>1.15994</v>
      </c>
      <c r="P82" t="n">
        <v>1.116061</v>
      </c>
      <c r="Q82" t="n">
        <v>1.316315</v>
      </c>
      <c r="R82" t="n">
        <v>1.247467</v>
      </c>
      <c r="S82" t="n">
        <v>0.459336</v>
      </c>
      <c r="T82" t="n">
        <v>0.943036</v>
      </c>
      <c r="U82" t="n">
        <v>1.48607</v>
      </c>
      <c r="V82" t="n">
        <v>1.183274</v>
      </c>
      <c r="W82" t="n">
        <v>1.130581</v>
      </c>
      <c r="X82" t="n">
        <v>1.064767</v>
      </c>
      <c r="Y82" t="n">
        <v>1.155972</v>
      </c>
      <c r="Z82" t="n">
        <v>1.040346</v>
      </c>
      <c r="AA82" t="n">
        <v>1.254859</v>
      </c>
      <c r="AB82" t="n">
        <v>1.207809</v>
      </c>
      <c r="AC82" t="n">
        <v>1.434166</v>
      </c>
      <c r="AD82" t="n">
        <v>1.162389</v>
      </c>
      <c r="AE82" t="n">
        <v>1.343369</v>
      </c>
      <c r="AF82" t="n">
        <v>1.201802</v>
      </c>
      <c r="AG82" t="n">
        <v>1.267502</v>
      </c>
      <c r="AH82" t="n">
        <v>1.186704</v>
      </c>
      <c r="AI82" t="n">
        <v>0.250172</v>
      </c>
      <c r="AJ82" t="n">
        <v>1.032895</v>
      </c>
      <c r="AK82" t="n">
        <v>1.395819</v>
      </c>
      <c r="AL82" t="n">
        <v>1.289636</v>
      </c>
      <c r="AM82" t="n">
        <v>1.280973</v>
      </c>
      <c r="AN82" t="n">
        <v>1.276636</v>
      </c>
      <c r="AO82" t="n">
        <v>1.257559</v>
      </c>
      <c r="AP82" t="n">
        <v>1.186419</v>
      </c>
      <c r="AQ82" t="n">
        <v>1.167874</v>
      </c>
      <c r="AR82" t="n">
        <v>1.077616</v>
      </c>
      <c r="AS82" t="n">
        <v>1.462055</v>
      </c>
      <c r="AT82" t="n">
        <v>1.525863</v>
      </c>
      <c r="AU82" t="n">
        <v>1.306214</v>
      </c>
      <c r="AV82" t="n">
        <v>1.320408</v>
      </c>
      <c r="AW82" t="n">
        <v>1.274397</v>
      </c>
      <c r="AX82" t="n">
        <v>1.197575</v>
      </c>
      <c r="AY82" t="n">
        <v>0.033035</v>
      </c>
      <c r="AZ82" t="n">
        <v>0.49673</v>
      </c>
      <c r="BA82" t="n">
        <v>1.447493</v>
      </c>
      <c r="BB82" t="n">
        <v>1.615437</v>
      </c>
      <c r="BC82" t="n">
        <v>1.402849</v>
      </c>
      <c r="BD82" t="n">
        <v>1.261342</v>
      </c>
      <c r="BE82" t="n">
        <v>1.25688</v>
      </c>
      <c r="BF82" t="n">
        <v>1.291018</v>
      </c>
      <c r="BG82" t="n">
        <v>0.185847</v>
      </c>
      <c r="BH82" t="n">
        <v>0.973257</v>
      </c>
      <c r="BI82" t="n">
        <v>1.411975</v>
      </c>
      <c r="BJ82" t="n">
        <v>1.524333</v>
      </c>
      <c r="BK82" t="n">
        <v>1.344039</v>
      </c>
      <c r="BL82" t="n">
        <v>1.317699</v>
      </c>
      <c r="BM82" t="n">
        <v>1.272482</v>
      </c>
      <c r="BN82" t="n">
        <v>1.299006</v>
      </c>
    </row>
    <row r="83" spans="1:66">
      <c r="A83" t="n">
        <v>58.053333</v>
      </c>
      <c r="B83" t="n">
        <v>2.418888888888889</v>
      </c>
      <c r="C83" t="n">
        <v>1.366741</v>
      </c>
      <c r="D83" t="n">
        <v>1.19893</v>
      </c>
      <c r="E83" t="n">
        <v>1.302463</v>
      </c>
      <c r="F83" t="n">
        <v>1.152087</v>
      </c>
      <c r="G83" t="n">
        <v>0.59892</v>
      </c>
      <c r="H83" t="n">
        <v>0.560072</v>
      </c>
      <c r="I83" t="n">
        <v>0.387595</v>
      </c>
      <c r="J83" t="n">
        <v>0.48741</v>
      </c>
      <c r="K83" t="n">
        <v>1.205141</v>
      </c>
      <c r="L83" t="n">
        <v>1.230703</v>
      </c>
      <c r="M83" t="n">
        <v>1.387178</v>
      </c>
      <c r="N83" t="n">
        <v>1.313903</v>
      </c>
      <c r="O83" t="n">
        <v>1.167282</v>
      </c>
      <c r="P83" t="n">
        <v>1.128504</v>
      </c>
      <c r="Q83" t="n">
        <v>1.327257</v>
      </c>
      <c r="R83" t="n">
        <v>1.251165</v>
      </c>
      <c r="S83" t="n">
        <v>0.460914</v>
      </c>
      <c r="T83" t="n">
        <v>0.942418</v>
      </c>
      <c r="U83" t="n">
        <v>1.492866</v>
      </c>
      <c r="V83" t="n">
        <v>1.189586</v>
      </c>
      <c r="W83" t="n">
        <v>1.135708</v>
      </c>
      <c r="X83" t="n">
        <v>1.073014</v>
      </c>
      <c r="Y83" t="n">
        <v>1.151198</v>
      </c>
      <c r="Z83" t="n">
        <v>1.05144</v>
      </c>
      <c r="AA83" t="n">
        <v>1.257737</v>
      </c>
      <c r="AB83" t="n">
        <v>1.223033</v>
      </c>
      <c r="AC83" t="n">
        <v>1.452852</v>
      </c>
      <c r="AD83" t="n">
        <v>1.168344</v>
      </c>
      <c r="AE83" t="n">
        <v>1.361387</v>
      </c>
      <c r="AF83" t="n">
        <v>1.209325</v>
      </c>
      <c r="AG83" t="n">
        <v>1.275439</v>
      </c>
      <c r="AH83" t="n">
        <v>1.186192</v>
      </c>
      <c r="AI83" t="n">
        <v>0.247744</v>
      </c>
      <c r="AJ83" t="n">
        <v>1.028513</v>
      </c>
      <c r="AK83" t="n">
        <v>1.414576</v>
      </c>
      <c r="AL83" t="n">
        <v>1.29581</v>
      </c>
      <c r="AM83" t="n">
        <v>1.286233</v>
      </c>
      <c r="AN83" t="n">
        <v>1.278377</v>
      </c>
      <c r="AO83" t="n">
        <v>1.264744</v>
      </c>
      <c r="AP83" t="n">
        <v>1.189681</v>
      </c>
      <c r="AQ83" t="n">
        <v>1.174509</v>
      </c>
      <c r="AR83" t="n">
        <v>1.077311</v>
      </c>
      <c r="AS83" t="n">
        <v>1.464587</v>
      </c>
      <c r="AT83" t="n">
        <v>1.540172</v>
      </c>
      <c r="AU83" t="n">
        <v>1.314609</v>
      </c>
      <c r="AV83" t="n">
        <v>1.320243</v>
      </c>
      <c r="AW83" t="n">
        <v>1.269812</v>
      </c>
      <c r="AX83" t="n">
        <v>1.201442</v>
      </c>
      <c r="AY83" t="n">
        <v>0.030552</v>
      </c>
      <c r="AZ83" t="n">
        <v>0.49644</v>
      </c>
      <c r="BA83" t="n">
        <v>1.462208</v>
      </c>
      <c r="BB83" t="n">
        <v>1.638649</v>
      </c>
      <c r="BC83" t="n">
        <v>1.404836</v>
      </c>
      <c r="BD83" t="n">
        <v>1.265216</v>
      </c>
      <c r="BE83" t="n">
        <v>1.275894</v>
      </c>
      <c r="BF83" t="n">
        <v>1.307401</v>
      </c>
      <c r="BG83" t="n">
        <v>0.185288</v>
      </c>
      <c r="BH83" t="n">
        <v>0.984707</v>
      </c>
      <c r="BI83" t="n">
        <v>1.429536</v>
      </c>
      <c r="BJ83" t="n">
        <v>1.537133</v>
      </c>
      <c r="BK83" t="n">
        <v>1.357723</v>
      </c>
      <c r="BL83" t="n">
        <v>1.325165</v>
      </c>
      <c r="BM83" t="n">
        <v>1.288363</v>
      </c>
      <c r="BN83" t="n">
        <v>1.292195</v>
      </c>
    </row>
    <row r="84" spans="1:66">
      <c r="A84" t="n">
        <v>59.053333</v>
      </c>
      <c r="B84" t="n">
        <v>2.460555555555556</v>
      </c>
      <c r="C84" t="n">
        <v>1.374134</v>
      </c>
      <c r="D84" t="n">
        <v>1.212102</v>
      </c>
      <c r="E84" t="n">
        <v>1.306379</v>
      </c>
      <c r="F84" t="n">
        <v>1.160901</v>
      </c>
      <c r="G84" t="n">
        <v>0.55083</v>
      </c>
      <c r="H84" t="n">
        <v>0.509022</v>
      </c>
      <c r="I84" t="n">
        <v>0.340411</v>
      </c>
      <c r="J84" t="n">
        <v>0.442238</v>
      </c>
      <c r="K84" t="n">
        <v>1.217261</v>
      </c>
      <c r="L84" t="n">
        <v>1.246944</v>
      </c>
      <c r="M84" t="n">
        <v>1.415586</v>
      </c>
      <c r="N84" t="n">
        <v>1.337378</v>
      </c>
      <c r="O84" t="n">
        <v>1.172747</v>
      </c>
      <c r="P84" t="n">
        <v>1.133619</v>
      </c>
      <c r="Q84" t="n">
        <v>1.33387</v>
      </c>
      <c r="R84" t="n">
        <v>1.268001</v>
      </c>
      <c r="S84" t="n">
        <v>0.457621</v>
      </c>
      <c r="T84" t="n">
        <v>0.944574</v>
      </c>
      <c r="U84" t="n">
        <v>1.503258</v>
      </c>
      <c r="V84" t="n">
        <v>1.191194</v>
      </c>
      <c r="W84" t="n">
        <v>1.13976</v>
      </c>
      <c r="X84" t="n">
        <v>1.076634</v>
      </c>
      <c r="Y84" t="n">
        <v>1.165064</v>
      </c>
      <c r="Z84" t="n">
        <v>1.055387</v>
      </c>
      <c r="AA84" t="n">
        <v>1.260141</v>
      </c>
      <c r="AB84" t="n">
        <v>1.229048</v>
      </c>
      <c r="AC84" t="n">
        <v>1.461102</v>
      </c>
      <c r="AD84" t="n">
        <v>1.171826</v>
      </c>
      <c r="AE84" t="n">
        <v>1.364729</v>
      </c>
      <c r="AF84" t="n">
        <v>1.214594</v>
      </c>
      <c r="AG84" t="n">
        <v>1.276663</v>
      </c>
      <c r="AH84" t="n">
        <v>1.195988</v>
      </c>
      <c r="AI84" t="n">
        <v>0.243154</v>
      </c>
      <c r="AJ84" t="n">
        <v>1.031597</v>
      </c>
      <c r="AK84" t="n">
        <v>1.414356</v>
      </c>
      <c r="AL84" t="n">
        <v>1.303127</v>
      </c>
      <c r="AM84" t="n">
        <v>1.298147</v>
      </c>
      <c r="AN84" t="n">
        <v>1.287922</v>
      </c>
      <c r="AO84" t="n">
        <v>1.27074</v>
      </c>
      <c r="AP84" t="n">
        <v>1.190289</v>
      </c>
      <c r="AQ84" t="n">
        <v>1.182263</v>
      </c>
      <c r="AR84" t="n">
        <v>1.085797</v>
      </c>
      <c r="AS84" t="n">
        <v>1.479897</v>
      </c>
      <c r="AT84" t="n">
        <v>1.54016</v>
      </c>
      <c r="AU84" t="n">
        <v>1.315159</v>
      </c>
      <c r="AV84" t="n">
        <v>1.334637</v>
      </c>
      <c r="AW84" t="n">
        <v>1.281526</v>
      </c>
      <c r="AX84" t="n">
        <v>1.206604</v>
      </c>
      <c r="AY84" t="n">
        <v>0.029746</v>
      </c>
      <c r="AZ84" t="n">
        <v>0.499912</v>
      </c>
      <c r="BA84" t="n">
        <v>1.460565</v>
      </c>
      <c r="BB84" t="n">
        <v>1.644735</v>
      </c>
      <c r="BC84" t="n">
        <v>1.417315</v>
      </c>
      <c r="BD84" t="n">
        <v>1.279612</v>
      </c>
      <c r="BE84" t="n">
        <v>1.276637</v>
      </c>
      <c r="BF84" t="n">
        <v>1.322856</v>
      </c>
      <c r="BG84" t="n">
        <v>0.185829</v>
      </c>
      <c r="BH84" t="n">
        <v>0.988976</v>
      </c>
      <c r="BI84" t="n">
        <v>1.435067</v>
      </c>
      <c r="BJ84" t="n">
        <v>1.547948</v>
      </c>
      <c r="BK84" t="n">
        <v>1.371027</v>
      </c>
      <c r="BL84" t="n">
        <v>1.334794</v>
      </c>
      <c r="BM84" t="n">
        <v>1.301813</v>
      </c>
      <c r="BN84" t="n">
        <v>1.298899</v>
      </c>
    </row>
    <row r="85" spans="1:66">
      <c r="A85" t="n">
        <v>60.053611</v>
      </c>
      <c r="B85" t="n">
        <v>2.502233796296296</v>
      </c>
      <c r="C85" t="n">
        <v>1.388623</v>
      </c>
      <c r="D85" t="n">
        <v>1.214968</v>
      </c>
      <c r="E85" t="n">
        <v>1.319108</v>
      </c>
      <c r="F85" t="n">
        <v>1.15554</v>
      </c>
      <c r="G85" t="n">
        <v>0.50312</v>
      </c>
      <c r="H85" t="n">
        <v>0.465311</v>
      </c>
      <c r="I85" t="n">
        <v>0.297356</v>
      </c>
      <c r="J85" t="n">
        <v>0.398881</v>
      </c>
      <c r="K85" t="n">
        <v>1.245324</v>
      </c>
      <c r="L85" t="n">
        <v>1.271724</v>
      </c>
      <c r="M85" t="n">
        <v>1.446268</v>
      </c>
      <c r="N85" t="n">
        <v>1.353827</v>
      </c>
      <c r="O85" t="n">
        <v>1.188787</v>
      </c>
      <c r="P85" t="n">
        <v>1.146116</v>
      </c>
      <c r="Q85" t="n">
        <v>1.355287</v>
      </c>
      <c r="R85" t="n">
        <v>1.281706</v>
      </c>
      <c r="S85" t="n">
        <v>0.457151</v>
      </c>
      <c r="T85" t="n">
        <v>0.952075</v>
      </c>
      <c r="U85" t="n">
        <v>1.516985</v>
      </c>
      <c r="V85" t="n">
        <v>1.200512</v>
      </c>
      <c r="W85" t="n">
        <v>1.136935</v>
      </c>
      <c r="X85" t="n">
        <v>1.085533</v>
      </c>
      <c r="Y85" t="n">
        <v>1.163705</v>
      </c>
      <c r="Z85" t="n">
        <v>1.058494</v>
      </c>
      <c r="AA85" t="n">
        <v>1.265443</v>
      </c>
      <c r="AB85" t="n">
        <v>1.239853</v>
      </c>
      <c r="AC85" t="n">
        <v>1.463389</v>
      </c>
      <c r="AD85" t="n">
        <v>1.19127</v>
      </c>
      <c r="AE85" t="n">
        <v>1.38645</v>
      </c>
      <c r="AF85" t="n">
        <v>1.228565</v>
      </c>
      <c r="AG85" t="n">
        <v>1.278399</v>
      </c>
      <c r="AH85" t="n">
        <v>1.206485</v>
      </c>
      <c r="AI85" t="n">
        <v>0.243089</v>
      </c>
      <c r="AJ85" t="n">
        <v>1.034203</v>
      </c>
      <c r="AK85" t="n">
        <v>1.418351</v>
      </c>
      <c r="AL85" t="n">
        <v>1.311847</v>
      </c>
      <c r="AM85" t="n">
        <v>1.310439</v>
      </c>
      <c r="AN85" t="n">
        <v>1.300174</v>
      </c>
      <c r="AO85" t="n">
        <v>1.276096</v>
      </c>
      <c r="AP85" t="n">
        <v>1.19207</v>
      </c>
      <c r="AQ85" t="n">
        <v>1.186183</v>
      </c>
      <c r="AR85" t="n">
        <v>1.086579</v>
      </c>
      <c r="AS85" t="n">
        <v>1.504152</v>
      </c>
      <c r="AT85" t="n">
        <v>1.557633</v>
      </c>
      <c r="AU85" t="n">
        <v>1.322001</v>
      </c>
      <c r="AV85" t="n">
        <v>1.347415</v>
      </c>
      <c r="AW85" t="n">
        <v>1.291697</v>
      </c>
      <c r="AX85" t="n">
        <v>1.222773</v>
      </c>
      <c r="AY85" t="n">
        <v>0.02752</v>
      </c>
      <c r="AZ85" t="n">
        <v>0.496779</v>
      </c>
      <c r="BA85" t="n">
        <v>1.473407</v>
      </c>
      <c r="BB85" t="n">
        <v>1.653552</v>
      </c>
      <c r="BC85" t="n">
        <v>1.43025</v>
      </c>
      <c r="BD85" t="n">
        <v>1.280262</v>
      </c>
      <c r="BE85" t="n">
        <v>1.291677</v>
      </c>
      <c r="BF85" t="n">
        <v>1.330981</v>
      </c>
      <c r="BG85" t="n">
        <v>0.183946</v>
      </c>
      <c r="BH85" t="n">
        <v>0.993704</v>
      </c>
      <c r="BI85" t="n">
        <v>1.448796</v>
      </c>
      <c r="BJ85" t="n">
        <v>1.563464</v>
      </c>
      <c r="BK85" t="n">
        <v>1.374103</v>
      </c>
      <c r="BL85" t="n">
        <v>1.336086</v>
      </c>
      <c r="BM85" t="n">
        <v>1.307507</v>
      </c>
      <c r="BN85" t="n">
        <v>1.305068</v>
      </c>
    </row>
    <row r="86" spans="1:66">
      <c r="A86" t="n">
        <v>61.053611</v>
      </c>
      <c r="B86" t="n">
        <v>2.543900462962963</v>
      </c>
      <c r="C86" t="n">
        <v>1.395835</v>
      </c>
      <c r="D86" t="n">
        <v>1.231217</v>
      </c>
      <c r="E86" t="n">
        <v>1.329719</v>
      </c>
      <c r="F86" t="n">
        <v>1.166642</v>
      </c>
      <c r="G86" t="n">
        <v>0.46262</v>
      </c>
      <c r="H86" t="n">
        <v>0.428362</v>
      </c>
      <c r="I86" t="n">
        <v>0.257885</v>
      </c>
      <c r="J86" t="n">
        <v>0.36072</v>
      </c>
      <c r="K86" t="n">
        <v>1.264095</v>
      </c>
      <c r="L86" t="n">
        <v>1.288195</v>
      </c>
      <c r="M86" t="n">
        <v>1.464405</v>
      </c>
      <c r="N86" t="n">
        <v>1.375177</v>
      </c>
      <c r="O86" t="n">
        <v>1.189159</v>
      </c>
      <c r="P86" t="n">
        <v>1.15234</v>
      </c>
      <c r="Q86" t="n">
        <v>1.356187</v>
      </c>
      <c r="R86" t="n">
        <v>1.289055</v>
      </c>
      <c r="S86" t="n">
        <v>0.455001</v>
      </c>
      <c r="T86" t="n">
        <v>0.951039</v>
      </c>
      <c r="U86" t="n">
        <v>1.536768</v>
      </c>
      <c r="V86" t="n">
        <v>1.202076</v>
      </c>
      <c r="W86" t="n">
        <v>1.144356</v>
      </c>
      <c r="X86" t="n">
        <v>1.09257</v>
      </c>
      <c r="Y86" t="n">
        <v>1.169527</v>
      </c>
      <c r="Z86" t="n">
        <v>1.063285</v>
      </c>
      <c r="AA86" t="n">
        <v>1.2687</v>
      </c>
      <c r="AB86" t="n">
        <v>1.244835</v>
      </c>
      <c r="AC86" t="n">
        <v>1.48245</v>
      </c>
      <c r="AD86" t="n">
        <v>1.202639</v>
      </c>
      <c r="AE86" t="n">
        <v>1.387846</v>
      </c>
      <c r="AF86" t="n">
        <v>1.235549</v>
      </c>
      <c r="AG86" t="n">
        <v>1.277298</v>
      </c>
      <c r="AH86" t="n">
        <v>1.220144</v>
      </c>
      <c r="AI86" t="n">
        <v>0.239377</v>
      </c>
      <c r="AJ86" t="n">
        <v>1.039279</v>
      </c>
      <c r="AK86" t="n">
        <v>1.427613</v>
      </c>
      <c r="AL86" t="n">
        <v>1.330414</v>
      </c>
      <c r="AM86" t="n">
        <v>1.323246</v>
      </c>
      <c r="AN86" t="n">
        <v>1.308958</v>
      </c>
      <c r="AO86" t="n">
        <v>1.282768</v>
      </c>
      <c r="AP86" t="n">
        <v>1.20051</v>
      </c>
      <c r="AQ86" t="n">
        <v>1.190136</v>
      </c>
      <c r="AR86" t="n">
        <v>1.084087</v>
      </c>
      <c r="AS86" t="n">
        <v>1.51393</v>
      </c>
      <c r="AT86" t="n">
        <v>1.575511</v>
      </c>
      <c r="AU86" t="n">
        <v>1.336152</v>
      </c>
      <c r="AV86" t="n">
        <v>1.357435</v>
      </c>
      <c r="AW86" t="n">
        <v>1.301672</v>
      </c>
      <c r="AX86" t="n">
        <v>1.226343</v>
      </c>
      <c r="AY86" t="n">
        <v>0.026558</v>
      </c>
      <c r="AZ86" t="n">
        <v>0.49999</v>
      </c>
      <c r="BA86" t="n">
        <v>1.489008</v>
      </c>
      <c r="BB86" t="n">
        <v>1.667299</v>
      </c>
      <c r="BC86" t="n">
        <v>1.436438</v>
      </c>
      <c r="BD86" t="n">
        <v>1.289618</v>
      </c>
      <c r="BE86" t="n">
        <v>1.292688</v>
      </c>
      <c r="BF86" t="n">
        <v>1.345283</v>
      </c>
      <c r="BG86" t="n">
        <v>0.183404</v>
      </c>
      <c r="BH86" t="n">
        <v>0.993345</v>
      </c>
      <c r="BI86" t="n">
        <v>1.457938</v>
      </c>
      <c r="BJ86" t="n">
        <v>1.567886</v>
      </c>
      <c r="BK86" t="n">
        <v>1.390903</v>
      </c>
      <c r="BL86" t="n">
        <v>1.344304</v>
      </c>
      <c r="BM86" t="n">
        <v>1.321586</v>
      </c>
      <c r="BN86" t="n">
        <v>1.302668</v>
      </c>
    </row>
    <row r="87" spans="1:66">
      <c r="A87" t="n">
        <v>62.053056</v>
      </c>
      <c r="B87" t="n">
        <v>2.585543981481481</v>
      </c>
      <c r="C87" t="n">
        <v>1.406625</v>
      </c>
      <c r="D87" t="n">
        <v>1.235611</v>
      </c>
      <c r="E87" t="n">
        <v>1.332519</v>
      </c>
      <c r="F87" t="n">
        <v>1.159441</v>
      </c>
      <c r="G87" t="n">
        <v>0.423135</v>
      </c>
      <c r="H87" t="n">
        <v>0.388877</v>
      </c>
      <c r="I87" t="n">
        <v>0.222592</v>
      </c>
      <c r="J87" t="n">
        <v>0.326325</v>
      </c>
      <c r="K87" t="n">
        <v>1.290624</v>
      </c>
      <c r="L87" t="n">
        <v>1.309408</v>
      </c>
      <c r="M87" t="n">
        <v>1.486325</v>
      </c>
      <c r="N87" t="n">
        <v>1.401798</v>
      </c>
      <c r="O87" t="n">
        <v>1.190133</v>
      </c>
      <c r="P87" t="n">
        <v>1.157939</v>
      </c>
      <c r="Q87" t="n">
        <v>1.376265</v>
      </c>
      <c r="R87" t="n">
        <v>1.297664</v>
      </c>
      <c r="S87" t="n">
        <v>0.455075</v>
      </c>
      <c r="T87" t="n">
        <v>0.961879</v>
      </c>
      <c r="U87" t="n">
        <v>1.541795</v>
      </c>
      <c r="V87" t="n">
        <v>1.212051</v>
      </c>
      <c r="W87" t="n">
        <v>1.149252</v>
      </c>
      <c r="X87" t="n">
        <v>1.101654</v>
      </c>
      <c r="Y87" t="n">
        <v>1.17065</v>
      </c>
      <c r="Z87" t="n">
        <v>1.071706</v>
      </c>
      <c r="AA87" t="n">
        <v>1.266681</v>
      </c>
      <c r="AB87" t="n">
        <v>1.254772</v>
      </c>
      <c r="AC87" t="n">
        <v>1.485887</v>
      </c>
      <c r="AD87" t="n">
        <v>1.216127</v>
      </c>
      <c r="AE87" t="n">
        <v>1.403203</v>
      </c>
      <c r="AF87" t="n">
        <v>1.241629</v>
      </c>
      <c r="AG87" t="n">
        <v>1.291067</v>
      </c>
      <c r="AH87" t="n">
        <v>1.2305</v>
      </c>
      <c r="AI87" t="n">
        <v>0.2352</v>
      </c>
      <c r="AJ87" t="n">
        <v>1.045853</v>
      </c>
      <c r="AK87" t="n">
        <v>1.435033</v>
      </c>
      <c r="AL87" t="n">
        <v>1.338584</v>
      </c>
      <c r="AM87" t="n">
        <v>1.326729</v>
      </c>
      <c r="AN87" t="n">
        <v>1.325978</v>
      </c>
      <c r="AO87" t="n">
        <v>1.295079</v>
      </c>
      <c r="AP87" t="n">
        <v>1.198538</v>
      </c>
      <c r="AQ87" t="n">
        <v>1.195194</v>
      </c>
      <c r="AR87" t="n">
        <v>1.097559</v>
      </c>
      <c r="AS87" t="n">
        <v>1.523335</v>
      </c>
      <c r="AT87" t="n">
        <v>1.584332</v>
      </c>
      <c r="AU87" t="n">
        <v>1.346997</v>
      </c>
      <c r="AV87" t="n">
        <v>1.365994</v>
      </c>
      <c r="AW87" t="n">
        <v>1.308693</v>
      </c>
      <c r="AX87" t="n">
        <v>1.234622</v>
      </c>
      <c r="AY87" t="n">
        <v>0.025767</v>
      </c>
      <c r="AZ87" t="n">
        <v>0.496787</v>
      </c>
      <c r="BA87" t="n">
        <v>1.49384</v>
      </c>
      <c r="BB87" t="n">
        <v>1.674804</v>
      </c>
      <c r="BC87" t="n">
        <v>1.443661</v>
      </c>
      <c r="BD87" t="n">
        <v>1.304252</v>
      </c>
      <c r="BE87" t="n">
        <v>1.29705</v>
      </c>
      <c r="BF87" t="n">
        <v>1.35258</v>
      </c>
      <c r="BG87" t="n">
        <v>0.18153</v>
      </c>
      <c r="BH87" t="n">
        <v>0.992195</v>
      </c>
      <c r="BI87" t="n">
        <v>1.465189</v>
      </c>
      <c r="BJ87" t="n">
        <v>1.572304</v>
      </c>
      <c r="BK87" t="n">
        <v>1.383879</v>
      </c>
      <c r="BL87" t="n">
        <v>1.359081</v>
      </c>
      <c r="BM87" t="n">
        <v>1.317817</v>
      </c>
      <c r="BN87" t="n">
        <v>1.311803</v>
      </c>
    </row>
    <row r="88" spans="1:66">
      <c r="A88" t="n">
        <v>63.052778</v>
      </c>
      <c r="B88" t="n">
        <v>2.627199074074074</v>
      </c>
      <c r="C88" t="n">
        <v>1.418652</v>
      </c>
      <c r="D88" t="n">
        <v>1.24288</v>
      </c>
      <c r="E88" t="n">
        <v>1.342847</v>
      </c>
      <c r="F88" t="n">
        <v>1.171861</v>
      </c>
      <c r="G88" t="n">
        <v>0.387322</v>
      </c>
      <c r="H88" t="n">
        <v>0.352579</v>
      </c>
      <c r="I88" t="n">
        <v>0.192545</v>
      </c>
      <c r="J88" t="n">
        <v>0.292633</v>
      </c>
      <c r="K88" t="n">
        <v>1.306528</v>
      </c>
      <c r="L88" t="n">
        <v>1.325559</v>
      </c>
      <c r="M88" t="n">
        <v>1.506736</v>
      </c>
      <c r="N88" t="n">
        <v>1.422708</v>
      </c>
      <c r="O88" t="n">
        <v>1.206205</v>
      </c>
      <c r="P88" t="n">
        <v>1.168957</v>
      </c>
      <c r="Q88" t="n">
        <v>1.377751</v>
      </c>
      <c r="R88" t="n">
        <v>1.306673</v>
      </c>
      <c r="S88" t="n">
        <v>0.452239</v>
      </c>
      <c r="T88" t="n">
        <v>0.968796</v>
      </c>
      <c r="U88" t="n">
        <v>1.550596</v>
      </c>
      <c r="V88" t="n">
        <v>1.216489</v>
      </c>
      <c r="W88" t="n">
        <v>1.159112</v>
      </c>
      <c r="X88" t="n">
        <v>1.105556</v>
      </c>
      <c r="Y88" t="n">
        <v>1.176297</v>
      </c>
      <c r="Z88" t="n">
        <v>1.077205</v>
      </c>
      <c r="AA88" t="n">
        <v>1.271144</v>
      </c>
      <c r="AB88" t="n">
        <v>1.267635</v>
      </c>
      <c r="AC88" t="n">
        <v>1.48949</v>
      </c>
      <c r="AD88" t="n">
        <v>1.223211</v>
      </c>
      <c r="AE88" t="n">
        <v>1.401656</v>
      </c>
      <c r="AF88" t="n">
        <v>1.251096</v>
      </c>
      <c r="AG88" t="n">
        <v>1.294865</v>
      </c>
      <c r="AH88" t="n">
        <v>1.23464</v>
      </c>
      <c r="AI88" t="n">
        <v>0.228796</v>
      </c>
      <c r="AJ88" t="n">
        <v>1.040835</v>
      </c>
      <c r="AK88" t="n">
        <v>1.448505</v>
      </c>
      <c r="AL88" t="n">
        <v>1.354012</v>
      </c>
      <c r="AM88" t="n">
        <v>1.329058</v>
      </c>
      <c r="AN88" t="n">
        <v>1.331106</v>
      </c>
      <c r="AO88" t="n">
        <v>1.300878</v>
      </c>
      <c r="AP88" t="n">
        <v>1.211102</v>
      </c>
      <c r="AQ88" t="n">
        <v>1.201267</v>
      </c>
      <c r="AR88" t="n">
        <v>1.102897</v>
      </c>
      <c r="AS88" t="n">
        <v>1.536885</v>
      </c>
      <c r="AT88" t="n">
        <v>1.597439</v>
      </c>
      <c r="AU88" t="n">
        <v>1.35445</v>
      </c>
      <c r="AV88" t="n">
        <v>1.375222</v>
      </c>
      <c r="AW88" t="n">
        <v>1.320496</v>
      </c>
      <c r="AX88" t="n">
        <v>1.249453</v>
      </c>
      <c r="AY88" t="n">
        <v>0.023647</v>
      </c>
      <c r="AZ88" t="n">
        <v>0.494799</v>
      </c>
      <c r="BA88" t="n">
        <v>1.501075</v>
      </c>
      <c r="BB88" t="n">
        <v>1.688786</v>
      </c>
      <c r="BC88" t="n">
        <v>1.461985</v>
      </c>
      <c r="BD88" t="n">
        <v>1.312827</v>
      </c>
      <c r="BE88" t="n">
        <v>1.303115</v>
      </c>
      <c r="BF88" t="n">
        <v>1.362234</v>
      </c>
      <c r="BG88" t="n">
        <v>0.180364</v>
      </c>
      <c r="BH88" t="n">
        <v>1.001611</v>
      </c>
      <c r="BI88" t="n">
        <v>1.48298</v>
      </c>
      <c r="BJ88" t="n">
        <v>1.586725</v>
      </c>
      <c r="BK88" t="n">
        <v>1.386192</v>
      </c>
      <c r="BL88" t="n">
        <v>1.369583</v>
      </c>
      <c r="BM88" t="n">
        <v>1.328219</v>
      </c>
      <c r="BN88" t="n">
        <v>1.323504</v>
      </c>
    </row>
    <row r="89" spans="1:66">
      <c r="A89" t="n">
        <v>64.05249999999999</v>
      </c>
      <c r="B89" t="n">
        <v>2.668854166666666</v>
      </c>
      <c r="C89" t="n">
        <v>1.42674</v>
      </c>
      <c r="D89" t="n">
        <v>1.249802</v>
      </c>
      <c r="E89" t="n">
        <v>1.349775</v>
      </c>
      <c r="F89" t="n">
        <v>1.177931</v>
      </c>
      <c r="G89" t="n">
        <v>0.354169</v>
      </c>
      <c r="H89" t="n">
        <v>0.321946</v>
      </c>
      <c r="I89" t="n">
        <v>0.165752</v>
      </c>
      <c r="J89" t="n">
        <v>0.260994</v>
      </c>
      <c r="K89" t="n">
        <v>1.327654</v>
      </c>
      <c r="L89" t="n">
        <v>1.341086</v>
      </c>
      <c r="M89" t="n">
        <v>1.53999</v>
      </c>
      <c r="N89" t="n">
        <v>1.447295</v>
      </c>
      <c r="O89" t="n">
        <v>1.215221</v>
      </c>
      <c r="P89" t="n">
        <v>1.174856</v>
      </c>
      <c r="Q89" t="n">
        <v>1.394241</v>
      </c>
      <c r="R89" t="n">
        <v>1.315154</v>
      </c>
      <c r="S89" t="n">
        <v>0.446161</v>
      </c>
      <c r="T89" t="n">
        <v>0.965873</v>
      </c>
      <c r="U89" t="n">
        <v>1.557551</v>
      </c>
      <c r="V89" t="n">
        <v>1.222526</v>
      </c>
      <c r="W89" t="n">
        <v>1.156382</v>
      </c>
      <c r="X89" t="n">
        <v>1.113197</v>
      </c>
      <c r="Y89" t="n">
        <v>1.180128</v>
      </c>
      <c r="Z89" t="n">
        <v>1.078658</v>
      </c>
      <c r="AA89" t="n">
        <v>1.283873</v>
      </c>
      <c r="AB89" t="n">
        <v>1.27533</v>
      </c>
      <c r="AC89" t="n">
        <v>1.506797</v>
      </c>
      <c r="AD89" t="n">
        <v>1.22688</v>
      </c>
      <c r="AE89" t="n">
        <v>1.416832</v>
      </c>
      <c r="AF89" t="n">
        <v>1.252772</v>
      </c>
      <c r="AG89" t="n">
        <v>1.302372</v>
      </c>
      <c r="AH89" t="n">
        <v>1.241652</v>
      </c>
      <c r="AI89" t="n">
        <v>0.228768</v>
      </c>
      <c r="AJ89" t="n">
        <v>1.043998</v>
      </c>
      <c r="AK89" t="n">
        <v>1.466615</v>
      </c>
      <c r="AL89" t="n">
        <v>1.371642</v>
      </c>
      <c r="AM89" t="n">
        <v>1.339426</v>
      </c>
      <c r="AN89" t="n">
        <v>1.342408</v>
      </c>
      <c r="AO89" t="n">
        <v>1.309618</v>
      </c>
      <c r="AP89" t="n">
        <v>1.221934</v>
      </c>
      <c r="AQ89" t="n">
        <v>1.201997</v>
      </c>
      <c r="AR89" t="n">
        <v>1.103191</v>
      </c>
      <c r="AS89" t="n">
        <v>1.544223</v>
      </c>
      <c r="AT89" t="n">
        <v>1.606177</v>
      </c>
      <c r="AU89" t="n">
        <v>1.356933</v>
      </c>
      <c r="AV89" t="n">
        <v>1.389831</v>
      </c>
      <c r="AW89" t="n">
        <v>1.331976</v>
      </c>
      <c r="AX89" t="n">
        <v>1.258144</v>
      </c>
      <c r="AY89" t="n">
        <v>0.025288</v>
      </c>
      <c r="AZ89" t="n">
        <v>0.494223</v>
      </c>
      <c r="BA89" t="n">
        <v>1.51716</v>
      </c>
      <c r="BB89" t="n">
        <v>1.709826</v>
      </c>
      <c r="BC89" t="n">
        <v>1.469741</v>
      </c>
      <c r="BD89" t="n">
        <v>1.332104</v>
      </c>
      <c r="BE89" t="n">
        <v>1.318847</v>
      </c>
      <c r="BF89" t="n">
        <v>1.379452</v>
      </c>
      <c r="BG89" t="n">
        <v>0.17889</v>
      </c>
      <c r="BH89" t="n">
        <v>1.002198</v>
      </c>
      <c r="BI89" t="n">
        <v>1.493506</v>
      </c>
      <c r="BJ89" t="n">
        <v>1.598324</v>
      </c>
      <c r="BK89" t="n">
        <v>1.400846</v>
      </c>
      <c r="BL89" t="n">
        <v>1.371845</v>
      </c>
      <c r="BM89" t="n">
        <v>1.339757</v>
      </c>
      <c r="BN89" t="n">
        <v>1.326901</v>
      </c>
    </row>
    <row r="90" spans="1:66">
      <c r="A90" t="n">
        <v>65.05249999999999</v>
      </c>
      <c r="B90" t="n">
        <v>2.710520833333333</v>
      </c>
      <c r="C90" t="n">
        <v>1.432548</v>
      </c>
      <c r="D90" t="n">
        <v>1.259146</v>
      </c>
      <c r="E90" t="n">
        <v>1.356818</v>
      </c>
      <c r="F90" t="n">
        <v>1.186203</v>
      </c>
      <c r="G90" t="n">
        <v>0.321198</v>
      </c>
      <c r="H90" t="n">
        <v>0.295986</v>
      </c>
      <c r="I90" t="n">
        <v>0.137325</v>
      </c>
      <c r="J90" t="n">
        <v>0.23217</v>
      </c>
      <c r="K90" t="n">
        <v>1.346203</v>
      </c>
      <c r="L90" t="n">
        <v>1.357803</v>
      </c>
      <c r="M90" t="n">
        <v>1.565782</v>
      </c>
      <c r="N90" t="n">
        <v>1.472213</v>
      </c>
      <c r="O90" t="n">
        <v>1.217676</v>
      </c>
      <c r="P90" t="n">
        <v>1.180148</v>
      </c>
      <c r="Q90" t="n">
        <v>1.396435</v>
      </c>
      <c r="R90" t="n">
        <v>1.316062</v>
      </c>
      <c r="S90" t="n">
        <v>0.448264</v>
      </c>
      <c r="T90" t="n">
        <v>0.962107</v>
      </c>
      <c r="U90" t="n">
        <v>1.564962</v>
      </c>
      <c r="V90" t="n">
        <v>1.224888</v>
      </c>
      <c r="W90" t="n">
        <v>1.152342</v>
      </c>
      <c r="X90" t="n">
        <v>1.120989</v>
      </c>
      <c r="Y90" t="n">
        <v>1.185137</v>
      </c>
      <c r="Z90" t="n">
        <v>1.085815</v>
      </c>
      <c r="AA90" t="n">
        <v>1.279789</v>
      </c>
      <c r="AB90" t="n">
        <v>1.273531</v>
      </c>
      <c r="AC90" t="n">
        <v>1.520329</v>
      </c>
      <c r="AD90" t="n">
        <v>1.227858</v>
      </c>
      <c r="AE90" t="n">
        <v>1.426646</v>
      </c>
      <c r="AF90" t="n">
        <v>1.26792</v>
      </c>
      <c r="AG90" t="n">
        <v>1.315052</v>
      </c>
      <c r="AH90" t="n">
        <v>1.251849</v>
      </c>
      <c r="AI90" t="n">
        <v>0.224778</v>
      </c>
      <c r="AJ90" t="n">
        <v>1.046769</v>
      </c>
      <c r="AK90" t="n">
        <v>1.474358</v>
      </c>
      <c r="AL90" t="n">
        <v>1.382198</v>
      </c>
      <c r="AM90" t="n">
        <v>1.353953</v>
      </c>
      <c r="AN90" t="n">
        <v>1.349637</v>
      </c>
      <c r="AO90" t="n">
        <v>1.313759</v>
      </c>
      <c r="AP90" t="n">
        <v>1.232124</v>
      </c>
      <c r="AQ90" t="n">
        <v>1.20685</v>
      </c>
      <c r="AR90" t="n">
        <v>1.102672</v>
      </c>
      <c r="AS90" t="n">
        <v>1.543942</v>
      </c>
      <c r="AT90" t="n">
        <v>1.607202</v>
      </c>
      <c r="AU90" t="n">
        <v>1.369638</v>
      </c>
      <c r="AV90" t="n">
        <v>1.395261</v>
      </c>
      <c r="AW90" t="n">
        <v>1.337322</v>
      </c>
      <c r="AX90" t="n">
        <v>1.264874</v>
      </c>
      <c r="AY90" t="n">
        <v>0.02369</v>
      </c>
      <c r="AZ90" t="n">
        <v>0.496815</v>
      </c>
      <c r="BA90" t="n">
        <v>1.518242</v>
      </c>
      <c r="BB90" t="n">
        <v>1.711907</v>
      </c>
      <c r="BC90" t="n">
        <v>1.4889</v>
      </c>
      <c r="BD90" t="n">
        <v>1.331544</v>
      </c>
      <c r="BE90" t="n">
        <v>1.332463</v>
      </c>
      <c r="BF90" t="n">
        <v>1.386897</v>
      </c>
      <c r="BG90" t="n">
        <v>0.174844</v>
      </c>
      <c r="BH90" t="n">
        <v>1.0007</v>
      </c>
      <c r="BI90" t="n">
        <v>1.483805</v>
      </c>
      <c r="BJ90" t="n">
        <v>1.609657</v>
      </c>
      <c r="BK90" t="n">
        <v>1.405089</v>
      </c>
      <c r="BL90" t="n">
        <v>1.383609</v>
      </c>
      <c r="BM90" t="n">
        <v>1.336723</v>
      </c>
      <c r="BN90" t="n">
        <v>1.338375</v>
      </c>
    </row>
    <row r="91" spans="1:66">
      <c r="A91" t="n">
        <v>66.052222</v>
      </c>
      <c r="B91" t="n">
        <v>2.752175925925926</v>
      </c>
      <c r="C91" t="n">
        <v>1.450989</v>
      </c>
      <c r="D91" t="n">
        <v>1.270405</v>
      </c>
      <c r="E91" t="n">
        <v>1.369981</v>
      </c>
      <c r="F91" t="n">
        <v>1.199888</v>
      </c>
      <c r="G91" t="n">
        <v>0.288567</v>
      </c>
      <c r="H91" t="n">
        <v>0.267761</v>
      </c>
      <c r="I91" t="n">
        <v>0.115446</v>
      </c>
      <c r="J91" t="n">
        <v>0.208739</v>
      </c>
      <c r="K91" t="n">
        <v>1.36562</v>
      </c>
      <c r="L91" t="n">
        <v>1.385257</v>
      </c>
      <c r="M91" t="n">
        <v>1.592454</v>
      </c>
      <c r="N91" t="n">
        <v>1.490444</v>
      </c>
      <c r="O91" t="n">
        <v>1.226462</v>
      </c>
      <c r="P91" t="n">
        <v>1.186832</v>
      </c>
      <c r="Q91" t="n">
        <v>1.411536</v>
      </c>
      <c r="R91" t="n">
        <v>1.334105</v>
      </c>
      <c r="S91" t="n">
        <v>0.447059</v>
      </c>
      <c r="T91" t="n">
        <v>0.965289</v>
      </c>
      <c r="U91" t="n">
        <v>1.580542</v>
      </c>
      <c r="V91" t="n">
        <v>1.233559</v>
      </c>
      <c r="W91" t="n">
        <v>1.155869</v>
      </c>
      <c r="X91" t="n">
        <v>1.131363</v>
      </c>
      <c r="Y91" t="n">
        <v>1.196342</v>
      </c>
      <c r="Z91" t="n">
        <v>1.084596</v>
      </c>
      <c r="AA91" t="n">
        <v>1.281049</v>
      </c>
      <c r="AB91" t="n">
        <v>1.288087</v>
      </c>
      <c r="AC91" t="n">
        <v>1.528655</v>
      </c>
      <c r="AD91" t="n">
        <v>1.241133</v>
      </c>
      <c r="AE91" t="n">
        <v>1.433902</v>
      </c>
      <c r="AF91" t="n">
        <v>1.269184</v>
      </c>
      <c r="AG91" t="n">
        <v>1.322245</v>
      </c>
      <c r="AH91" t="n">
        <v>1.259501</v>
      </c>
      <c r="AI91" t="n">
        <v>0.222896</v>
      </c>
      <c r="AJ91" t="n">
        <v>1.050413</v>
      </c>
      <c r="AK91" t="n">
        <v>1.481053</v>
      </c>
      <c r="AL91" t="n">
        <v>1.385705</v>
      </c>
      <c r="AM91" t="n">
        <v>1.364588</v>
      </c>
      <c r="AN91" t="n">
        <v>1.349744</v>
      </c>
      <c r="AO91" t="n">
        <v>1.324861</v>
      </c>
      <c r="AP91" t="n">
        <v>1.245781</v>
      </c>
      <c r="AQ91" t="n">
        <v>1.214392</v>
      </c>
      <c r="AR91" t="n">
        <v>1.108351</v>
      </c>
      <c r="AS91" t="n">
        <v>1.551916</v>
      </c>
      <c r="AT91" t="n">
        <v>1.626643</v>
      </c>
      <c r="AU91" t="n">
        <v>1.372563</v>
      </c>
      <c r="AV91" t="n">
        <v>1.410646</v>
      </c>
      <c r="AW91" t="n">
        <v>1.345302</v>
      </c>
      <c r="AX91" t="n">
        <v>1.278588</v>
      </c>
      <c r="AY91" t="n">
        <v>0.022804</v>
      </c>
      <c r="AZ91" t="n">
        <v>0.494813</v>
      </c>
      <c r="BA91" t="n">
        <v>1.525407</v>
      </c>
      <c r="BB91" t="n">
        <v>1.729471</v>
      </c>
      <c r="BC91" t="n">
        <v>1.484779</v>
      </c>
      <c r="BD91" t="n">
        <v>1.341089</v>
      </c>
      <c r="BE91" t="n">
        <v>1.339778</v>
      </c>
      <c r="BF91" t="n">
        <v>1.391133</v>
      </c>
      <c r="BG91" t="n">
        <v>0.175482</v>
      </c>
      <c r="BH91" t="n">
        <v>1.008936</v>
      </c>
      <c r="BI91" t="n">
        <v>1.493633</v>
      </c>
      <c r="BJ91" t="n">
        <v>1.621025</v>
      </c>
      <c r="BK91" t="n">
        <v>1.41287</v>
      </c>
      <c r="BL91" t="n">
        <v>1.396642</v>
      </c>
      <c r="BM91" t="n">
        <v>1.344084</v>
      </c>
      <c r="BN91" t="n">
        <v>1.344809</v>
      </c>
    </row>
    <row r="92" spans="1:66">
      <c r="A92" t="n">
        <v>67.054444</v>
      </c>
      <c r="B92" t="n">
        <v>2.793935185185185</v>
      </c>
      <c r="C92" t="n">
        <v>1.455381</v>
      </c>
      <c r="D92" t="n">
        <v>1.275577</v>
      </c>
      <c r="E92" t="n">
        <v>1.383298</v>
      </c>
      <c r="F92" t="n">
        <v>1.199867</v>
      </c>
      <c r="G92" t="n">
        <v>0.256651</v>
      </c>
      <c r="H92" t="n">
        <v>0.242034</v>
      </c>
      <c r="I92" t="n">
        <v>0.09626</v>
      </c>
      <c r="J92" t="n">
        <v>0.184858</v>
      </c>
      <c r="K92" t="n">
        <v>1.382407</v>
      </c>
      <c r="L92" t="n">
        <v>1.403322</v>
      </c>
      <c r="M92" t="n">
        <v>1.617196</v>
      </c>
      <c r="N92" t="n">
        <v>1.520739</v>
      </c>
      <c r="O92" t="n">
        <v>1.235775</v>
      </c>
      <c r="P92" t="n">
        <v>1.191116</v>
      </c>
      <c r="Q92" t="n">
        <v>1.422148</v>
      </c>
      <c r="R92" t="n">
        <v>1.34253</v>
      </c>
      <c r="S92" t="n">
        <v>0.444374</v>
      </c>
      <c r="T92" t="n">
        <v>0.961894</v>
      </c>
      <c r="U92" t="n">
        <v>1.584456</v>
      </c>
      <c r="V92" t="n">
        <v>1.235827</v>
      </c>
      <c r="W92" t="n">
        <v>1.166037</v>
      </c>
      <c r="X92" t="n">
        <v>1.139338</v>
      </c>
      <c r="Y92" t="n">
        <v>1.198251</v>
      </c>
      <c r="Z92" t="n">
        <v>1.095947</v>
      </c>
      <c r="AA92" t="n">
        <v>1.291913</v>
      </c>
      <c r="AB92" t="n">
        <v>1.297273</v>
      </c>
      <c r="AC92" t="n">
        <v>1.541029</v>
      </c>
      <c r="AD92" t="n">
        <v>1.250859</v>
      </c>
      <c r="AE92" t="n">
        <v>1.434116</v>
      </c>
      <c r="AF92" t="n">
        <v>1.273494</v>
      </c>
      <c r="AG92" t="n">
        <v>1.319475</v>
      </c>
      <c r="AH92" t="n">
        <v>1.272639</v>
      </c>
      <c r="AI92" t="n">
        <v>0.220552</v>
      </c>
      <c r="AJ92" t="n">
        <v>1.055276</v>
      </c>
      <c r="AK92" t="n">
        <v>1.492426</v>
      </c>
      <c r="AL92" t="n">
        <v>1.394609</v>
      </c>
      <c r="AM92" t="n">
        <v>1.359344</v>
      </c>
      <c r="AN92" t="n">
        <v>1.357875</v>
      </c>
      <c r="AO92" t="n">
        <v>1.336706</v>
      </c>
      <c r="AP92" t="n">
        <v>1.256353</v>
      </c>
      <c r="AQ92" t="n">
        <v>1.22329</v>
      </c>
      <c r="AR92" t="n">
        <v>1.100881</v>
      </c>
      <c r="AS92" t="n">
        <v>1.567126</v>
      </c>
      <c r="AT92" t="n">
        <v>1.638658</v>
      </c>
      <c r="AU92" t="n">
        <v>1.376752</v>
      </c>
      <c r="AV92" t="n">
        <v>1.407305</v>
      </c>
      <c r="AW92" t="n">
        <v>1.354538</v>
      </c>
      <c r="AX92" t="n">
        <v>1.287141</v>
      </c>
      <c r="AY92" t="n">
        <v>0.021042</v>
      </c>
      <c r="AZ92" t="n">
        <v>0.490392</v>
      </c>
      <c r="BA92" t="n">
        <v>1.529014</v>
      </c>
      <c r="BB92" t="n">
        <v>1.743636</v>
      </c>
      <c r="BC92" t="n">
        <v>1.498459</v>
      </c>
      <c r="BD92" t="n">
        <v>1.341314</v>
      </c>
      <c r="BE92" t="n">
        <v>1.348944</v>
      </c>
      <c r="BF92" t="n">
        <v>1.40589</v>
      </c>
      <c r="BG92" t="n">
        <v>0.171449</v>
      </c>
      <c r="BH92" t="n">
        <v>1.01062</v>
      </c>
      <c r="BI92" t="n">
        <v>1.506656</v>
      </c>
      <c r="BJ92" t="n">
        <v>1.616601</v>
      </c>
      <c r="BK92" t="n">
        <v>1.417819</v>
      </c>
      <c r="BL92" t="n">
        <v>1.407027</v>
      </c>
      <c r="BM92" t="n">
        <v>1.349981</v>
      </c>
      <c r="BN92" t="n">
        <v>1.355043</v>
      </c>
    </row>
    <row r="93" spans="1:66">
      <c r="A93" t="n">
        <v>68.055278</v>
      </c>
      <c r="B93" t="n">
        <v>2.835636574074074</v>
      </c>
      <c r="C93" t="n">
        <v>1.463976</v>
      </c>
      <c r="D93" t="n">
        <v>1.286263</v>
      </c>
      <c r="E93" t="n">
        <v>1.374393</v>
      </c>
      <c r="F93" t="n">
        <v>1.209251</v>
      </c>
      <c r="G93" t="n">
        <v>0.235659</v>
      </c>
      <c r="H93" t="n">
        <v>0.218392</v>
      </c>
      <c r="I93" t="n">
        <v>0.075862</v>
      </c>
      <c r="J93" t="n">
        <v>0.163893</v>
      </c>
      <c r="K93" t="n">
        <v>1.408662</v>
      </c>
      <c r="L93" t="n">
        <v>1.425124</v>
      </c>
      <c r="M93" t="n">
        <v>1.649382</v>
      </c>
      <c r="N93" t="n">
        <v>1.53036</v>
      </c>
      <c r="O93" t="n">
        <v>1.242469</v>
      </c>
      <c r="P93" t="n">
        <v>1.199869</v>
      </c>
      <c r="Q93" t="n">
        <v>1.433526</v>
      </c>
      <c r="R93" t="n">
        <v>1.352279</v>
      </c>
      <c r="S93" t="n">
        <v>0.44285</v>
      </c>
      <c r="T93" t="n">
        <v>0.9597599999999999</v>
      </c>
      <c r="U93" t="n">
        <v>1.588598</v>
      </c>
      <c r="V93" t="n">
        <v>1.243469</v>
      </c>
      <c r="W93" t="n">
        <v>1.161846</v>
      </c>
      <c r="X93" t="n">
        <v>1.143991</v>
      </c>
      <c r="Y93" t="n">
        <v>1.19972</v>
      </c>
      <c r="Z93" t="n">
        <v>1.10259</v>
      </c>
      <c r="AA93" t="n">
        <v>1.298965</v>
      </c>
      <c r="AB93" t="n">
        <v>1.298156</v>
      </c>
      <c r="AC93" t="n">
        <v>1.54735</v>
      </c>
      <c r="AD93" t="n">
        <v>1.255408</v>
      </c>
      <c r="AE93" t="n">
        <v>1.458891</v>
      </c>
      <c r="AF93" t="n">
        <v>1.279232</v>
      </c>
      <c r="AG93" t="n">
        <v>1.331133</v>
      </c>
      <c r="AH93" t="n">
        <v>1.275345</v>
      </c>
      <c r="AI93" t="n">
        <v>0.216249</v>
      </c>
      <c r="AJ93" t="n">
        <v>1.059684</v>
      </c>
      <c r="AK93" t="n">
        <v>1.489267</v>
      </c>
      <c r="AL93" t="n">
        <v>1.405511</v>
      </c>
      <c r="AM93" t="n">
        <v>1.372934</v>
      </c>
      <c r="AN93" t="n">
        <v>1.370576</v>
      </c>
      <c r="AO93" t="n">
        <v>1.344996</v>
      </c>
      <c r="AP93" t="n">
        <v>1.25719</v>
      </c>
      <c r="AQ93" t="n">
        <v>1.225778</v>
      </c>
      <c r="AR93" t="n">
        <v>1.102649</v>
      </c>
      <c r="AS93" t="n">
        <v>1.574764</v>
      </c>
      <c r="AT93" t="n">
        <v>1.643949</v>
      </c>
      <c r="AU93" t="n">
        <v>1.396521</v>
      </c>
      <c r="AV93" t="n">
        <v>1.422556</v>
      </c>
      <c r="AW93" t="n">
        <v>1.364584</v>
      </c>
      <c r="AX93" t="n">
        <v>1.307342</v>
      </c>
      <c r="AY93" t="n">
        <v>0.020787</v>
      </c>
      <c r="AZ93" t="n">
        <v>0.490421</v>
      </c>
      <c r="BA93" t="n">
        <v>1.536002</v>
      </c>
      <c r="BB93" t="n">
        <v>1.749788</v>
      </c>
      <c r="BC93" t="n">
        <v>1.506752</v>
      </c>
      <c r="BD93" t="n">
        <v>1.357457</v>
      </c>
      <c r="BE93" t="n">
        <v>1.357569</v>
      </c>
      <c r="BF93" t="n">
        <v>1.415584</v>
      </c>
      <c r="BG93" t="n">
        <v>0.172106</v>
      </c>
      <c r="BH93" t="n">
        <v>1.016822</v>
      </c>
      <c r="BI93" t="n">
        <v>1.517509</v>
      </c>
      <c r="BJ93" t="n">
        <v>1.625929</v>
      </c>
      <c r="BK93" t="n">
        <v>1.429527</v>
      </c>
      <c r="BL93" t="n">
        <v>1.410226</v>
      </c>
      <c r="BM93" t="n">
        <v>1.361381</v>
      </c>
      <c r="BN93" t="n">
        <v>1.368348</v>
      </c>
    </row>
    <row r="94" spans="1:66">
      <c r="A94" t="n">
        <v>69.054722</v>
      </c>
      <c r="B94" t="n">
        <v>2.877280092592593</v>
      </c>
      <c r="C94" t="n">
        <v>1.477978</v>
      </c>
      <c r="D94" t="n">
        <v>1.29051</v>
      </c>
      <c r="E94" t="n">
        <v>1.394848</v>
      </c>
      <c r="F94" t="n">
        <v>1.218738</v>
      </c>
      <c r="G94" t="n">
        <v>0.20923</v>
      </c>
      <c r="H94" t="n">
        <v>0.196564</v>
      </c>
      <c r="I94" t="n">
        <v>0.061066</v>
      </c>
      <c r="J94" t="n">
        <v>0.147699</v>
      </c>
      <c r="K94" t="n">
        <v>1.420773</v>
      </c>
      <c r="L94" t="n">
        <v>1.439328</v>
      </c>
      <c r="M94" t="n">
        <v>1.668543</v>
      </c>
      <c r="N94" t="n">
        <v>1.560606</v>
      </c>
      <c r="O94" t="n">
        <v>1.252994</v>
      </c>
      <c r="P94" t="n">
        <v>1.207694</v>
      </c>
      <c r="Q94" t="n">
        <v>1.434475</v>
      </c>
      <c r="R94" t="n">
        <v>1.355998</v>
      </c>
      <c r="S94" t="n">
        <v>0.438681</v>
      </c>
      <c r="T94" t="n">
        <v>0.961757</v>
      </c>
      <c r="U94" t="n">
        <v>1.601717</v>
      </c>
      <c r="V94" t="n">
        <v>1.249485</v>
      </c>
      <c r="W94" t="n">
        <v>1.169053</v>
      </c>
      <c r="X94" t="n">
        <v>1.149648</v>
      </c>
      <c r="Y94" t="n">
        <v>1.201486</v>
      </c>
      <c r="Z94" t="n">
        <v>1.110165</v>
      </c>
      <c r="AA94" t="n">
        <v>1.308191</v>
      </c>
      <c r="AB94" t="n">
        <v>1.314981</v>
      </c>
      <c r="AC94" t="n">
        <v>1.555951</v>
      </c>
      <c r="AD94" t="n">
        <v>1.259346</v>
      </c>
      <c r="AE94" t="n">
        <v>1.468779</v>
      </c>
      <c r="AF94" t="n">
        <v>1.299265</v>
      </c>
      <c r="AG94" t="n">
        <v>1.339326</v>
      </c>
      <c r="AH94" t="n">
        <v>1.288949</v>
      </c>
      <c r="AI94" t="n">
        <v>0.21447</v>
      </c>
      <c r="AJ94" t="n">
        <v>1.061978</v>
      </c>
      <c r="AK94" t="n">
        <v>1.494653</v>
      </c>
      <c r="AL94" t="n">
        <v>1.424996</v>
      </c>
      <c r="AM94" t="n">
        <v>1.385248</v>
      </c>
      <c r="AN94" t="n">
        <v>1.380939</v>
      </c>
      <c r="AO94" t="n">
        <v>1.357588</v>
      </c>
      <c r="AP94" t="n">
        <v>1.257581</v>
      </c>
      <c r="AQ94" t="n">
        <v>1.233847</v>
      </c>
      <c r="AR94" t="n">
        <v>1.11742</v>
      </c>
      <c r="AS94" t="n">
        <v>1.586554</v>
      </c>
      <c r="AT94" t="n">
        <v>1.660126</v>
      </c>
      <c r="AU94" t="n">
        <v>1.402473</v>
      </c>
      <c r="AV94" t="n">
        <v>1.422869</v>
      </c>
      <c r="AW94" t="n">
        <v>1.376068</v>
      </c>
      <c r="AX94" t="n">
        <v>1.31637</v>
      </c>
      <c r="AY94" t="n">
        <v>0.017861</v>
      </c>
      <c r="AZ94" t="n">
        <v>0.489648</v>
      </c>
      <c r="BA94" t="n">
        <v>1.544816</v>
      </c>
      <c r="BB94" t="n">
        <v>1.753742</v>
      </c>
      <c r="BC94" t="n">
        <v>1.518875</v>
      </c>
      <c r="BD94" t="n">
        <v>1.368409</v>
      </c>
      <c r="BE94" t="n">
        <v>1.359448</v>
      </c>
      <c r="BF94" t="n">
        <v>1.414858</v>
      </c>
      <c r="BG94" t="n">
        <v>0.17005</v>
      </c>
      <c r="BH94" t="n">
        <v>1.019368</v>
      </c>
      <c r="BI94" t="n">
        <v>1.519174</v>
      </c>
      <c r="BJ94" t="n">
        <v>1.640912</v>
      </c>
      <c r="BK94" t="n">
        <v>1.434426</v>
      </c>
      <c r="BL94" t="n">
        <v>1.421848</v>
      </c>
      <c r="BM94" t="n">
        <v>1.365273</v>
      </c>
      <c r="BN94" t="n">
        <v>1.377376</v>
      </c>
    </row>
    <row r="95" spans="1:66">
      <c r="A95" t="n">
        <v>70.05500000000001</v>
      </c>
      <c r="B95" t="n">
        <v>2.918958333333334</v>
      </c>
      <c r="C95" t="n">
        <v>1.488955</v>
      </c>
      <c r="D95" t="n">
        <v>1.297868</v>
      </c>
      <c r="E95" t="n">
        <v>1.403132</v>
      </c>
      <c r="F95" t="n">
        <v>1.219913</v>
      </c>
      <c r="G95" t="n">
        <v>0.188848</v>
      </c>
      <c r="H95" t="n">
        <v>0.175523</v>
      </c>
      <c r="I95" t="n">
        <v>0.044007</v>
      </c>
      <c r="J95" t="n">
        <v>0.12854</v>
      </c>
      <c r="K95" t="n">
        <v>1.438056</v>
      </c>
      <c r="L95" t="n">
        <v>1.458756</v>
      </c>
      <c r="M95" t="n">
        <v>1.684812</v>
      </c>
      <c r="N95" t="n">
        <v>1.577882</v>
      </c>
      <c r="O95" t="n">
        <v>1.260395</v>
      </c>
      <c r="P95" t="n">
        <v>1.211108</v>
      </c>
      <c r="Q95" t="n">
        <v>1.444838</v>
      </c>
      <c r="R95" t="n">
        <v>1.371901</v>
      </c>
      <c r="S95" t="n">
        <v>0.434261</v>
      </c>
      <c r="T95" t="n">
        <v>0.963984</v>
      </c>
      <c r="U95" t="n">
        <v>1.610057</v>
      </c>
      <c r="V95" t="n">
        <v>1.254163</v>
      </c>
      <c r="W95" t="n">
        <v>1.173358</v>
      </c>
      <c r="X95" t="n">
        <v>1.167819</v>
      </c>
      <c r="Y95" t="n">
        <v>1.211975</v>
      </c>
      <c r="Z95" t="n">
        <v>1.107873</v>
      </c>
      <c r="AA95" t="n">
        <v>1.316015</v>
      </c>
      <c r="AB95" t="n">
        <v>1.32324</v>
      </c>
      <c r="AC95" t="n">
        <v>1.560914</v>
      </c>
      <c r="AD95" t="n">
        <v>1.271618</v>
      </c>
      <c r="AE95" t="n">
        <v>1.481063</v>
      </c>
      <c r="AF95" t="n">
        <v>1.313646</v>
      </c>
      <c r="AG95" t="n">
        <v>1.353589</v>
      </c>
      <c r="AH95" t="n">
        <v>1.294305</v>
      </c>
      <c r="AI95" t="n">
        <v>0.213029</v>
      </c>
      <c r="AJ95" t="n">
        <v>1.067403</v>
      </c>
      <c r="AK95" t="n">
        <v>1.496767</v>
      </c>
      <c r="AL95" t="n">
        <v>1.434221</v>
      </c>
      <c r="AM95" t="n">
        <v>1.392126</v>
      </c>
      <c r="AN95" t="n">
        <v>1.382536</v>
      </c>
      <c r="AO95" t="n">
        <v>1.372107</v>
      </c>
      <c r="AP95" t="n">
        <v>1.260834</v>
      </c>
      <c r="AQ95" t="n">
        <v>1.238601</v>
      </c>
      <c r="AR95" t="n">
        <v>1.120621</v>
      </c>
      <c r="AS95" t="n">
        <v>1.605138</v>
      </c>
      <c r="AT95" t="n">
        <v>1.669476</v>
      </c>
      <c r="AU95" t="n">
        <v>1.412427</v>
      </c>
      <c r="AV95" t="n">
        <v>1.434054</v>
      </c>
      <c r="AW95" t="n">
        <v>1.380517</v>
      </c>
      <c r="AX95" t="n">
        <v>1.318658</v>
      </c>
      <c r="AY95" t="n">
        <v>0.018546</v>
      </c>
      <c r="AZ95" t="n">
        <v>0.489077</v>
      </c>
      <c r="BA95" t="n">
        <v>1.54785</v>
      </c>
      <c r="BB95" t="n">
        <v>1.755206</v>
      </c>
      <c r="BC95" t="n">
        <v>1.531319</v>
      </c>
      <c r="BD95" t="n">
        <v>1.373539</v>
      </c>
      <c r="BE95" t="n">
        <v>1.373599</v>
      </c>
      <c r="BF95" t="n">
        <v>1.421218</v>
      </c>
      <c r="BG95" t="n">
        <v>0.167047</v>
      </c>
      <c r="BH95" t="n">
        <v>1.018001</v>
      </c>
      <c r="BI95" t="n">
        <v>1.53253</v>
      </c>
      <c r="BJ95" t="n">
        <v>1.653211</v>
      </c>
      <c r="BK95" t="n">
        <v>1.443871</v>
      </c>
      <c r="BL95" t="n">
        <v>1.429341</v>
      </c>
      <c r="BM95" t="n">
        <v>1.376049</v>
      </c>
      <c r="BN95" t="n">
        <v>1.38553</v>
      </c>
    </row>
    <row r="96" spans="1:66">
      <c r="A96" t="n">
        <v>71.05500000000001</v>
      </c>
      <c r="B96" t="n">
        <v>2.960625</v>
      </c>
      <c r="C96" t="n">
        <v>1.501059</v>
      </c>
      <c r="D96" t="n">
        <v>1.306884</v>
      </c>
      <c r="E96" t="n">
        <v>1.410017</v>
      </c>
      <c r="F96" t="n">
        <v>1.229883</v>
      </c>
      <c r="G96" t="n">
        <v>0.17098</v>
      </c>
      <c r="H96" t="n">
        <v>0.157787</v>
      </c>
      <c r="I96" t="n">
        <v>0.030847</v>
      </c>
      <c r="J96" t="n">
        <v>0.11398</v>
      </c>
      <c r="K96" t="n">
        <v>1.463205</v>
      </c>
      <c r="L96" t="n">
        <v>1.484986</v>
      </c>
      <c r="M96" t="n">
        <v>1.701172</v>
      </c>
      <c r="N96" t="n">
        <v>1.600549</v>
      </c>
      <c r="O96" t="n">
        <v>1.26245</v>
      </c>
      <c r="P96" t="n">
        <v>1.22166</v>
      </c>
      <c r="Q96" t="n">
        <v>1.455442</v>
      </c>
      <c r="R96" t="n">
        <v>1.38179</v>
      </c>
      <c r="S96" t="n">
        <v>0.432453</v>
      </c>
      <c r="T96" t="n">
        <v>0.964924</v>
      </c>
      <c r="U96" t="n">
        <v>1.610181</v>
      </c>
      <c r="V96" t="n">
        <v>1.261768</v>
      </c>
      <c r="W96" t="n">
        <v>1.178577</v>
      </c>
      <c r="X96" t="n">
        <v>1.169001</v>
      </c>
      <c r="Y96" t="n">
        <v>1.216307</v>
      </c>
      <c r="Z96" t="n">
        <v>1.117554</v>
      </c>
      <c r="AA96" t="n">
        <v>1.316915</v>
      </c>
      <c r="AB96" t="n">
        <v>1.329842</v>
      </c>
      <c r="AC96" t="n">
        <v>1.570614</v>
      </c>
      <c r="AD96" t="n">
        <v>1.270009</v>
      </c>
      <c r="AE96" t="n">
        <v>1.49083</v>
      </c>
      <c r="AF96" t="n">
        <v>1.315494</v>
      </c>
      <c r="AG96" t="n">
        <v>1.362017</v>
      </c>
      <c r="AH96" t="n">
        <v>1.313285</v>
      </c>
      <c r="AI96" t="n">
        <v>0.210287</v>
      </c>
      <c r="AJ96" t="n">
        <v>1.05945</v>
      </c>
      <c r="AK96" t="n">
        <v>1.513528</v>
      </c>
      <c r="AL96" t="n">
        <v>1.45388</v>
      </c>
      <c r="AM96" t="n">
        <v>1.402342</v>
      </c>
      <c r="AN96" t="n">
        <v>1.392412</v>
      </c>
      <c r="AO96" t="n">
        <v>1.382288</v>
      </c>
      <c r="AP96" t="n">
        <v>1.274119</v>
      </c>
      <c r="AQ96" t="n">
        <v>1.246858</v>
      </c>
      <c r="AR96" t="n">
        <v>1.125787</v>
      </c>
      <c r="AS96" t="n">
        <v>1.609211</v>
      </c>
      <c r="AT96" t="n">
        <v>1.676328</v>
      </c>
      <c r="AU96" t="n">
        <v>1.424731</v>
      </c>
      <c r="AV96" t="n">
        <v>1.450306</v>
      </c>
      <c r="AW96" t="n">
        <v>1.382474</v>
      </c>
      <c r="AX96" t="n">
        <v>1.33442</v>
      </c>
      <c r="AY96" t="n">
        <v>0.016856</v>
      </c>
      <c r="AZ96" t="n">
        <v>0.487345</v>
      </c>
      <c r="BA96" t="n">
        <v>1.557963</v>
      </c>
      <c r="BB96" t="n">
        <v>1.772421</v>
      </c>
      <c r="BC96" t="n">
        <v>1.541079</v>
      </c>
      <c r="BD96" t="n">
        <v>1.393753</v>
      </c>
      <c r="BE96" t="n">
        <v>1.378433</v>
      </c>
      <c r="BF96" t="n">
        <v>1.416447</v>
      </c>
      <c r="BG96" t="n">
        <v>0.161645</v>
      </c>
      <c r="BH96" t="n">
        <v>1.028826</v>
      </c>
      <c r="BI96" t="n">
        <v>1.543249</v>
      </c>
      <c r="BJ96" t="n">
        <v>1.658629</v>
      </c>
      <c r="BK96" t="n">
        <v>1.458683</v>
      </c>
      <c r="BL96" t="n">
        <v>1.437882</v>
      </c>
      <c r="BM96" t="n">
        <v>1.381247</v>
      </c>
      <c r="BN96" t="n">
        <v>1.386438</v>
      </c>
    </row>
    <row r="97" spans="1:66">
      <c r="A97" t="n">
        <v>72.053889</v>
      </c>
      <c r="B97" t="n">
        <v>3.002245370370371</v>
      </c>
      <c r="C97" t="n">
        <v>1.511448</v>
      </c>
      <c r="D97" t="n">
        <v>1.322676</v>
      </c>
      <c r="E97" t="n">
        <v>1.407021</v>
      </c>
      <c r="F97" t="n">
        <v>1.239354</v>
      </c>
      <c r="G97" t="n">
        <v>0.155003</v>
      </c>
      <c r="H97" t="n">
        <v>0.142588</v>
      </c>
      <c r="I97" t="n">
        <v>0.020123</v>
      </c>
      <c r="J97" t="n">
        <v>0.10044</v>
      </c>
      <c r="K97" t="n">
        <v>1.484558</v>
      </c>
      <c r="L97" t="n">
        <v>1.505962</v>
      </c>
      <c r="M97" t="n">
        <v>1.726279</v>
      </c>
      <c r="N97" t="n">
        <v>1.628698</v>
      </c>
      <c r="O97" t="n">
        <v>1.264525</v>
      </c>
      <c r="P97" t="n">
        <v>1.224166</v>
      </c>
      <c r="Q97" t="n">
        <v>1.462308</v>
      </c>
      <c r="R97" t="n">
        <v>1.385978</v>
      </c>
      <c r="S97" t="n">
        <v>0.428193</v>
      </c>
      <c r="T97" t="n">
        <v>0.9595359999999999</v>
      </c>
      <c r="U97" t="n">
        <v>1.617681</v>
      </c>
      <c r="V97" t="n">
        <v>1.265628</v>
      </c>
      <c r="W97" t="n">
        <v>1.186601</v>
      </c>
      <c r="X97" t="n">
        <v>1.178387</v>
      </c>
      <c r="Y97" t="n">
        <v>1.221596</v>
      </c>
      <c r="Z97" t="n">
        <v>1.119959</v>
      </c>
      <c r="AA97" t="n">
        <v>1.332561</v>
      </c>
      <c r="AB97" t="n">
        <v>1.336366</v>
      </c>
      <c r="AC97" t="n">
        <v>1.579032</v>
      </c>
      <c r="AD97" t="n">
        <v>1.278566</v>
      </c>
      <c r="AE97" t="n">
        <v>1.500653</v>
      </c>
      <c r="AF97" t="n">
        <v>1.315675</v>
      </c>
      <c r="AG97" t="n">
        <v>1.368128</v>
      </c>
      <c r="AH97" t="n">
        <v>1.311671</v>
      </c>
      <c r="AI97" t="n">
        <v>0.209573</v>
      </c>
      <c r="AJ97" t="n">
        <v>1.065902</v>
      </c>
      <c r="AK97" t="n">
        <v>1.532022</v>
      </c>
      <c r="AL97" t="n">
        <v>1.458333</v>
      </c>
      <c r="AM97" t="n">
        <v>1.405908</v>
      </c>
      <c r="AN97" t="n">
        <v>1.402229</v>
      </c>
      <c r="AO97" t="n">
        <v>1.393401</v>
      </c>
      <c r="AP97" t="n">
        <v>1.27835</v>
      </c>
      <c r="AQ97" t="n">
        <v>1.245443</v>
      </c>
      <c r="AR97" t="n">
        <v>1.133126</v>
      </c>
      <c r="AS97" t="n">
        <v>1.610987</v>
      </c>
      <c r="AT97" t="n">
        <v>1.697071</v>
      </c>
      <c r="AU97" t="n">
        <v>1.439157</v>
      </c>
      <c r="AV97" t="n">
        <v>1.456417</v>
      </c>
      <c r="AW97" t="n">
        <v>1.39122</v>
      </c>
      <c r="AX97" t="n">
        <v>1.341135</v>
      </c>
      <c r="AY97" t="n">
        <v>0.017113</v>
      </c>
      <c r="AZ97" t="n">
        <v>0.485872</v>
      </c>
      <c r="BA97" t="n">
        <v>1.571611</v>
      </c>
      <c r="BB97" t="n">
        <v>1.777918</v>
      </c>
      <c r="BC97" t="n">
        <v>1.549624</v>
      </c>
      <c r="BD97" t="n">
        <v>1.399819</v>
      </c>
      <c r="BE97" t="n">
        <v>1.399979</v>
      </c>
      <c r="BF97" t="n">
        <v>1.432736</v>
      </c>
      <c r="BG97" t="n">
        <v>0.158206</v>
      </c>
      <c r="BH97" t="n">
        <v>1.031915</v>
      </c>
      <c r="BI97" t="n">
        <v>1.547676</v>
      </c>
      <c r="BJ97" t="n">
        <v>1.674837</v>
      </c>
      <c r="BK97" t="n">
        <v>1.460755</v>
      </c>
      <c r="BL97" t="n">
        <v>1.445137</v>
      </c>
      <c r="BM97" t="n">
        <v>1.391127</v>
      </c>
      <c r="BN97" t="n">
        <v>1.400435</v>
      </c>
    </row>
    <row r="98" spans="1:66">
      <c r="A98" t="n">
        <v>73.05333299999999</v>
      </c>
      <c r="B98" t="n">
        <v>3.043888888888889</v>
      </c>
      <c r="C98" t="n">
        <v>1.519742</v>
      </c>
      <c r="D98" t="n">
        <v>1.339208</v>
      </c>
      <c r="E98" t="n">
        <v>1.418303</v>
      </c>
      <c r="F98" t="n">
        <v>1.250502</v>
      </c>
      <c r="G98" t="n">
        <v>0.138483</v>
      </c>
      <c r="H98" t="n">
        <v>0.128621</v>
      </c>
      <c r="I98" t="n">
        <v>0.011811</v>
      </c>
      <c r="J98" t="n">
        <v>0.088155</v>
      </c>
      <c r="K98" t="n">
        <v>1.497586</v>
      </c>
      <c r="L98" t="n">
        <v>1.530196</v>
      </c>
      <c r="M98" t="n">
        <v>1.745894</v>
      </c>
      <c r="N98" t="n">
        <v>1.655187</v>
      </c>
      <c r="O98" t="n">
        <v>1.27811</v>
      </c>
      <c r="P98" t="n">
        <v>1.22678</v>
      </c>
      <c r="Q98" t="n">
        <v>1.466318</v>
      </c>
      <c r="R98" t="n">
        <v>1.390115</v>
      </c>
      <c r="S98" t="n">
        <v>0.427044</v>
      </c>
      <c r="T98" t="n">
        <v>0.962086</v>
      </c>
      <c r="U98" t="n">
        <v>1.609314</v>
      </c>
      <c r="V98" t="n">
        <v>1.264479</v>
      </c>
      <c r="W98" t="n">
        <v>1.186428</v>
      </c>
      <c r="X98" t="n">
        <v>1.178869</v>
      </c>
      <c r="Y98" t="n">
        <v>1.222819</v>
      </c>
      <c r="Z98" t="n">
        <v>1.125846</v>
      </c>
      <c r="AA98" t="n">
        <v>1.342965</v>
      </c>
      <c r="AB98" t="n">
        <v>1.338671</v>
      </c>
      <c r="AC98" t="n">
        <v>1.588779</v>
      </c>
      <c r="AD98" t="n">
        <v>1.297866</v>
      </c>
      <c r="AE98" t="n">
        <v>1.516422</v>
      </c>
      <c r="AF98" t="n">
        <v>1.323313</v>
      </c>
      <c r="AG98" t="n">
        <v>1.37539</v>
      </c>
      <c r="AH98" t="n">
        <v>1.324758</v>
      </c>
      <c r="AI98" t="n">
        <v>0.206922</v>
      </c>
      <c r="AJ98" t="n">
        <v>1.073414</v>
      </c>
      <c r="AK98" t="n">
        <v>1.534763</v>
      </c>
      <c r="AL98" t="n">
        <v>1.454134</v>
      </c>
      <c r="AM98" t="n">
        <v>1.416448</v>
      </c>
      <c r="AN98" t="n">
        <v>1.407438</v>
      </c>
      <c r="AO98" t="n">
        <v>1.401594</v>
      </c>
      <c r="AP98" t="n">
        <v>1.298458</v>
      </c>
      <c r="AQ98" t="n">
        <v>1.249777</v>
      </c>
      <c r="AR98" t="n">
        <v>1.141185</v>
      </c>
      <c r="AS98" t="n">
        <v>1.625984</v>
      </c>
      <c r="AT98" t="n">
        <v>1.702307</v>
      </c>
      <c r="AU98" t="n">
        <v>1.441044</v>
      </c>
      <c r="AV98" t="n">
        <v>1.463705</v>
      </c>
      <c r="AW98" t="n">
        <v>1.402977</v>
      </c>
      <c r="AX98" t="n">
        <v>1.337745</v>
      </c>
      <c r="AY98" t="n">
        <v>0.014389</v>
      </c>
      <c r="AZ98" t="n">
        <v>0.488802</v>
      </c>
      <c r="BA98" t="n">
        <v>1.586019</v>
      </c>
      <c r="BB98" t="n">
        <v>1.790135</v>
      </c>
      <c r="BC98" t="n">
        <v>1.555735</v>
      </c>
      <c r="BD98" t="n">
        <v>1.392985</v>
      </c>
      <c r="BE98" t="n">
        <v>1.407627</v>
      </c>
      <c r="BF98" t="n">
        <v>1.44981</v>
      </c>
      <c r="BG98" t="n">
        <v>0.155985</v>
      </c>
      <c r="BH98" t="n">
        <v>1.032585</v>
      </c>
      <c r="BI98" t="n">
        <v>1.568141</v>
      </c>
      <c r="BJ98" t="n">
        <v>1.676804</v>
      </c>
      <c r="BK98" t="n">
        <v>1.476914</v>
      </c>
      <c r="BL98" t="n">
        <v>1.458212</v>
      </c>
      <c r="BM98" t="n">
        <v>1.402419</v>
      </c>
      <c r="BN98" t="n">
        <v>1.410801</v>
      </c>
    </row>
    <row r="99" spans="1:66">
      <c r="A99" t="n">
        <v>74.053056</v>
      </c>
      <c r="B99" t="n">
        <v>3.085543981481482</v>
      </c>
      <c r="C99" t="n">
        <v>1.538144</v>
      </c>
      <c r="D99" t="n">
        <v>1.338669</v>
      </c>
      <c r="E99" t="n">
        <v>1.42316</v>
      </c>
      <c r="F99" t="n">
        <v>1.249765</v>
      </c>
      <c r="G99" t="n">
        <v>0.125243</v>
      </c>
      <c r="H99" t="n">
        <v>0.116049</v>
      </c>
      <c r="I99" t="n">
        <v>-5.6e-05</v>
      </c>
      <c r="J99" t="n">
        <v>0.07804899999999999</v>
      </c>
      <c r="K99" t="n">
        <v>1.520367</v>
      </c>
      <c r="L99" t="n">
        <v>1.536198</v>
      </c>
      <c r="M99" t="n">
        <v>1.767798</v>
      </c>
      <c r="N99" t="n">
        <v>1.674985</v>
      </c>
      <c r="O99" t="n">
        <v>1.282754</v>
      </c>
      <c r="P99" t="n">
        <v>1.239218</v>
      </c>
      <c r="Q99" t="n">
        <v>1.476219</v>
      </c>
      <c r="R99" t="n">
        <v>1.396301</v>
      </c>
      <c r="S99" t="n">
        <v>0.424805</v>
      </c>
      <c r="T99" t="n">
        <v>0.9615860000000001</v>
      </c>
      <c r="U99" t="n">
        <v>1.62006</v>
      </c>
      <c r="V99" t="n">
        <v>1.271958</v>
      </c>
      <c r="W99" t="n">
        <v>1.1998</v>
      </c>
      <c r="X99" t="n">
        <v>1.185031</v>
      </c>
      <c r="Y99" t="n">
        <v>1.23174</v>
      </c>
      <c r="Z99" t="n">
        <v>1.133005</v>
      </c>
      <c r="AA99" t="n">
        <v>1.345026</v>
      </c>
      <c r="AB99" t="n">
        <v>1.348219</v>
      </c>
      <c r="AC99" t="n">
        <v>1.60099</v>
      </c>
      <c r="AD99" t="n">
        <v>1.309073</v>
      </c>
      <c r="AE99" t="n">
        <v>1.525173</v>
      </c>
      <c r="AF99" t="n">
        <v>1.337806</v>
      </c>
      <c r="AG99" t="n">
        <v>1.382161</v>
      </c>
      <c r="AH99" t="n">
        <v>1.325818</v>
      </c>
      <c r="AI99" t="n">
        <v>0.201566</v>
      </c>
      <c r="AJ99" t="n">
        <v>1.076779</v>
      </c>
      <c r="AK99" t="n">
        <v>1.553468</v>
      </c>
      <c r="AL99" t="n">
        <v>1.466777</v>
      </c>
      <c r="AM99" t="n">
        <v>1.418299</v>
      </c>
      <c r="AN99" t="n">
        <v>1.418239</v>
      </c>
      <c r="AO99" t="n">
        <v>1.409911</v>
      </c>
      <c r="AP99" t="n">
        <v>1.305993</v>
      </c>
      <c r="AQ99" t="n">
        <v>1.257512</v>
      </c>
      <c r="AR99" t="n">
        <v>1.146185</v>
      </c>
      <c r="AS99" t="n">
        <v>1.625906</v>
      </c>
      <c r="AT99" t="n">
        <v>1.71596</v>
      </c>
      <c r="AU99" t="n">
        <v>1.453489</v>
      </c>
      <c r="AV99" t="n">
        <v>1.469087</v>
      </c>
      <c r="AW99" t="n">
        <v>1.407111</v>
      </c>
      <c r="AX99" t="n">
        <v>1.343134</v>
      </c>
      <c r="AY99" t="n">
        <v>0.01389</v>
      </c>
      <c r="AZ99" t="n">
        <v>0.489002</v>
      </c>
      <c r="BA99" t="n">
        <v>1.595997</v>
      </c>
      <c r="BB99" t="n">
        <v>1.782925</v>
      </c>
      <c r="BC99" t="n">
        <v>1.576205</v>
      </c>
      <c r="BD99" t="n">
        <v>1.405116</v>
      </c>
      <c r="BE99" t="n">
        <v>1.405933</v>
      </c>
      <c r="BF99" t="n">
        <v>1.461071</v>
      </c>
      <c r="BG99" t="n">
        <v>0.153649</v>
      </c>
      <c r="BH99" t="n">
        <v>1.030925</v>
      </c>
      <c r="BI99" t="n">
        <v>1.573038</v>
      </c>
      <c r="BJ99" t="n">
        <v>1.6917</v>
      </c>
      <c r="BK99" t="n">
        <v>1.485479</v>
      </c>
      <c r="BL99" t="n">
        <v>1.470031</v>
      </c>
      <c r="BM99" t="n">
        <v>1.411259</v>
      </c>
      <c r="BN99" t="n">
        <v>1.419466</v>
      </c>
    </row>
    <row r="100" spans="1:66">
      <c r="A100" t="n">
        <v>75.05249999999999</v>
      </c>
      <c r="B100" t="n">
        <v>3.1271875</v>
      </c>
      <c r="C100" t="n">
        <v>1.53755</v>
      </c>
      <c r="D100" t="n">
        <v>1.355765</v>
      </c>
      <c r="E100" t="n">
        <v>1.435372</v>
      </c>
      <c r="F100" t="n">
        <v>1.258542</v>
      </c>
      <c r="G100" t="n">
        <v>0.110468</v>
      </c>
      <c r="H100" t="n">
        <v>0.103499</v>
      </c>
      <c r="I100" t="n">
        <v>-0.006243</v>
      </c>
      <c r="J100" t="n">
        <v>0.066597</v>
      </c>
      <c r="K100" t="n">
        <v>1.539212</v>
      </c>
      <c r="L100" t="n">
        <v>1.558468</v>
      </c>
      <c r="M100" t="n">
        <v>1.782392</v>
      </c>
      <c r="N100" t="n">
        <v>1.692418</v>
      </c>
      <c r="O100" t="n">
        <v>1.287453</v>
      </c>
      <c r="P100" t="n">
        <v>1.251277</v>
      </c>
      <c r="Q100" t="n">
        <v>1.493145</v>
      </c>
      <c r="R100" t="n">
        <v>1.403396</v>
      </c>
      <c r="S100" t="n">
        <v>0.424332</v>
      </c>
      <c r="T100" t="n">
        <v>0.96265</v>
      </c>
      <c r="U100" t="n">
        <v>1.632116</v>
      </c>
      <c r="V100" t="n">
        <v>1.275954</v>
      </c>
      <c r="W100" t="n">
        <v>1.201214</v>
      </c>
      <c r="X100" t="n">
        <v>1.190158</v>
      </c>
      <c r="Y100" t="n">
        <v>1.240425</v>
      </c>
      <c r="Z100" t="n">
        <v>1.138515</v>
      </c>
      <c r="AA100" t="n">
        <v>1.342931</v>
      </c>
      <c r="AB100" t="n">
        <v>1.350561</v>
      </c>
      <c r="AC100" t="n">
        <v>1.600703</v>
      </c>
      <c r="AD100" t="n">
        <v>1.313611</v>
      </c>
      <c r="AE100" t="n">
        <v>1.545208</v>
      </c>
      <c r="AF100" t="n">
        <v>1.355182</v>
      </c>
      <c r="AG100" t="n">
        <v>1.386947</v>
      </c>
      <c r="AH100" t="n">
        <v>1.327928</v>
      </c>
      <c r="AI100" t="n">
        <v>0.199637</v>
      </c>
      <c r="AJ100" t="n">
        <v>1.084971</v>
      </c>
      <c r="AK100" t="n">
        <v>1.555549</v>
      </c>
      <c r="AL100" t="n">
        <v>1.471723</v>
      </c>
      <c r="AM100" t="n">
        <v>1.431879</v>
      </c>
      <c r="AN100" t="n">
        <v>1.426235</v>
      </c>
      <c r="AO100" t="n">
        <v>1.414709</v>
      </c>
      <c r="AP100" t="n">
        <v>1.318563</v>
      </c>
      <c r="AQ100" t="n">
        <v>1.262943</v>
      </c>
      <c r="AR100" t="n">
        <v>1.151279</v>
      </c>
      <c r="AS100" t="n">
        <v>1.634635</v>
      </c>
      <c r="AT100" t="n">
        <v>1.726276</v>
      </c>
      <c r="AU100" t="n">
        <v>1.453862</v>
      </c>
      <c r="AV100" t="n">
        <v>1.473616</v>
      </c>
      <c r="AW100" t="n">
        <v>1.42518</v>
      </c>
      <c r="AX100" t="n">
        <v>1.353903</v>
      </c>
      <c r="AY100" t="n">
        <v>0.014941</v>
      </c>
      <c r="AZ100" t="n">
        <v>0.484174</v>
      </c>
      <c r="BA100" t="n">
        <v>1.60251</v>
      </c>
      <c r="BB100" t="n">
        <v>1.794984</v>
      </c>
      <c r="BC100" t="n">
        <v>1.593308</v>
      </c>
      <c r="BD100" t="n">
        <v>1.418633</v>
      </c>
      <c r="BE100" t="n">
        <v>1.420769</v>
      </c>
      <c r="BF100" t="n">
        <v>1.471773</v>
      </c>
      <c r="BG100" t="n">
        <v>0.15345</v>
      </c>
      <c r="BH100" t="n">
        <v>1.033921</v>
      </c>
      <c r="BI100" t="n">
        <v>1.563686</v>
      </c>
      <c r="BJ100" t="n">
        <v>1.699618</v>
      </c>
      <c r="BK100" t="n">
        <v>1.48845</v>
      </c>
      <c r="BL100" t="n">
        <v>1.476362</v>
      </c>
      <c r="BM100" t="n">
        <v>1.423503</v>
      </c>
      <c r="BN100" t="n">
        <v>1.425974</v>
      </c>
    </row>
    <row r="101" spans="1:66">
      <c r="A101" t="n">
        <v>76.05166699999999</v>
      </c>
      <c r="B101" t="n">
        <v>3.168819444444444</v>
      </c>
      <c r="C101" t="n">
        <v>1.547163</v>
      </c>
      <c r="D101" t="n">
        <v>1.356691</v>
      </c>
      <c r="E101" t="n">
        <v>1.444794</v>
      </c>
      <c r="F101" t="n">
        <v>1.261356</v>
      </c>
      <c r="G101" t="n">
        <v>0.100233</v>
      </c>
      <c r="H101" t="n">
        <v>0.089838</v>
      </c>
      <c r="I101" t="n">
        <v>-0.012674</v>
      </c>
      <c r="J101" t="n">
        <v>0.05553</v>
      </c>
      <c r="K101" t="n">
        <v>1.556703</v>
      </c>
      <c r="L101" t="n">
        <v>1.572221</v>
      </c>
      <c r="M101" t="n">
        <v>1.807984</v>
      </c>
      <c r="N101" t="n">
        <v>1.721892</v>
      </c>
      <c r="O101" t="n">
        <v>1.299241</v>
      </c>
      <c r="P101" t="n">
        <v>1.254404</v>
      </c>
      <c r="Q101" t="n">
        <v>1.496066</v>
      </c>
      <c r="R101" t="n">
        <v>1.412351</v>
      </c>
      <c r="S101" t="n">
        <v>0.4223</v>
      </c>
      <c r="T101" t="n">
        <v>0.967625</v>
      </c>
      <c r="U101" t="n">
        <v>1.642355</v>
      </c>
      <c r="V101" t="n">
        <v>1.280452</v>
      </c>
      <c r="W101" t="n">
        <v>1.208956</v>
      </c>
      <c r="X101" t="n">
        <v>1.191809</v>
      </c>
      <c r="Y101" t="n">
        <v>1.25121</v>
      </c>
      <c r="Z101" t="n">
        <v>1.143522</v>
      </c>
      <c r="AA101" t="n">
        <v>1.350123</v>
      </c>
      <c r="AB101" t="n">
        <v>1.36703</v>
      </c>
      <c r="AC101" t="n">
        <v>1.613829</v>
      </c>
      <c r="AD101" t="n">
        <v>1.321945</v>
      </c>
      <c r="AE101" t="n">
        <v>1.554401</v>
      </c>
      <c r="AF101" t="n">
        <v>1.358891</v>
      </c>
      <c r="AG101" t="n">
        <v>1.393729</v>
      </c>
      <c r="AH101" t="n">
        <v>1.341372</v>
      </c>
      <c r="AI101" t="n">
        <v>0.196911</v>
      </c>
      <c r="AJ101" t="n">
        <v>1.088288</v>
      </c>
      <c r="AK101" t="n">
        <v>1.555271</v>
      </c>
      <c r="AL101" t="n">
        <v>1.476972</v>
      </c>
      <c r="AM101" t="n">
        <v>1.436927</v>
      </c>
      <c r="AN101" t="n">
        <v>1.439268</v>
      </c>
      <c r="AO101" t="n">
        <v>1.428314</v>
      </c>
      <c r="AP101" t="n">
        <v>1.333338</v>
      </c>
      <c r="AQ101" t="n">
        <v>1.272336</v>
      </c>
      <c r="AR101" t="n">
        <v>1.159619</v>
      </c>
      <c r="AS101" t="n">
        <v>1.644173</v>
      </c>
      <c r="AT101" t="n">
        <v>1.741412</v>
      </c>
      <c r="AU101" t="n">
        <v>1.460071</v>
      </c>
      <c r="AV101" t="n">
        <v>1.481039</v>
      </c>
      <c r="AW101" t="n">
        <v>1.428838</v>
      </c>
      <c r="AX101" t="n">
        <v>1.356524</v>
      </c>
      <c r="AY101" t="n">
        <v>0.014911</v>
      </c>
      <c r="AZ101" t="n">
        <v>0.484035</v>
      </c>
      <c r="BA101" t="n">
        <v>1.606477</v>
      </c>
      <c r="BB101" t="n">
        <v>1.799625</v>
      </c>
      <c r="BC101" t="n">
        <v>1.59527</v>
      </c>
      <c r="BD101" t="n">
        <v>1.420632</v>
      </c>
      <c r="BE101" t="n">
        <v>1.432913</v>
      </c>
      <c r="BF101" t="n">
        <v>1.481231</v>
      </c>
      <c r="BG101" t="n">
        <v>0.151416</v>
      </c>
      <c r="BH101" t="n">
        <v>1.036717</v>
      </c>
      <c r="BI101" t="n">
        <v>1.576997</v>
      </c>
      <c r="BJ101" t="n">
        <v>1.701828</v>
      </c>
      <c r="BK101" t="n">
        <v>1.495379</v>
      </c>
      <c r="BL101" t="n">
        <v>1.476116</v>
      </c>
      <c r="BM101" t="n">
        <v>1.438667</v>
      </c>
      <c r="BN101" t="n">
        <v>1.433718</v>
      </c>
    </row>
    <row r="102" spans="1:66">
      <c r="A102" t="n">
        <v>77.05</v>
      </c>
      <c r="B102" t="n">
        <v>3.210416666666667</v>
      </c>
      <c r="C102" t="n">
        <v>1.541435</v>
      </c>
      <c r="D102" t="n">
        <v>1.374298</v>
      </c>
      <c r="E102" t="n">
        <v>1.437544</v>
      </c>
      <c r="F102" t="n">
        <v>1.283513</v>
      </c>
      <c r="G102" t="n">
        <v>0.087603</v>
      </c>
      <c r="H102" t="n">
        <v>0.08110299999999999</v>
      </c>
      <c r="I102" t="n">
        <v>-0.019155</v>
      </c>
      <c r="J102" t="n">
        <v>0.047187</v>
      </c>
      <c r="K102" t="n">
        <v>1.58071</v>
      </c>
      <c r="L102" t="n">
        <v>1.594221</v>
      </c>
      <c r="M102" t="n">
        <v>1.838085</v>
      </c>
      <c r="N102" t="n">
        <v>1.738768</v>
      </c>
      <c r="O102" t="n">
        <v>1.305701</v>
      </c>
      <c r="P102" t="n">
        <v>1.266335</v>
      </c>
      <c r="Q102" t="n">
        <v>1.501057</v>
      </c>
      <c r="R102" t="n">
        <v>1.414917</v>
      </c>
      <c r="S102" t="n">
        <v>0.421874</v>
      </c>
      <c r="T102" t="n">
        <v>0.971216</v>
      </c>
      <c r="U102" t="n">
        <v>1.642611</v>
      </c>
      <c r="V102" t="n">
        <v>1.286392</v>
      </c>
      <c r="W102" t="n">
        <v>1.209564</v>
      </c>
      <c r="X102" t="n">
        <v>1.195081</v>
      </c>
      <c r="Y102" t="n">
        <v>1.257233</v>
      </c>
      <c r="Z102" t="n">
        <v>1.151456</v>
      </c>
      <c r="AA102" t="n">
        <v>1.363605</v>
      </c>
      <c r="AB102" t="n">
        <v>1.38017</v>
      </c>
      <c r="AC102" t="n">
        <v>1.635268</v>
      </c>
      <c r="AD102" t="n">
        <v>1.34066</v>
      </c>
      <c r="AE102" t="n">
        <v>1.549939</v>
      </c>
      <c r="AF102" t="n">
        <v>1.363545</v>
      </c>
      <c r="AG102" t="n">
        <v>1.409606</v>
      </c>
      <c r="AH102" t="n">
        <v>1.348216</v>
      </c>
      <c r="AI102" t="n">
        <v>0.197008</v>
      </c>
      <c r="AJ102" t="n">
        <v>1.09696</v>
      </c>
      <c r="AK102" t="n">
        <v>1.571851</v>
      </c>
      <c r="AL102" t="n">
        <v>1.495288</v>
      </c>
      <c r="AM102" t="n">
        <v>1.458346</v>
      </c>
      <c r="AN102" t="n">
        <v>1.450314</v>
      </c>
      <c r="AO102" t="n">
        <v>1.433725</v>
      </c>
      <c r="AP102" t="n">
        <v>1.337349</v>
      </c>
      <c r="AQ102" t="n">
        <v>1.27455</v>
      </c>
      <c r="AR102" t="n">
        <v>1.170488</v>
      </c>
      <c r="AS102" t="n">
        <v>1.656594</v>
      </c>
      <c r="AT102" t="n">
        <v>1.74818</v>
      </c>
      <c r="AU102" t="n">
        <v>1.458322</v>
      </c>
      <c r="AV102" t="n">
        <v>1.491893</v>
      </c>
      <c r="AW102" t="n">
        <v>1.436382</v>
      </c>
      <c r="AX102" t="n">
        <v>1.363634</v>
      </c>
      <c r="AY102" t="n">
        <v>0.011404</v>
      </c>
      <c r="AZ102" t="n">
        <v>0.481283</v>
      </c>
      <c r="BA102" t="n">
        <v>1.6158</v>
      </c>
      <c r="BB102" t="n">
        <v>1.806993</v>
      </c>
      <c r="BC102" t="n">
        <v>1.597411</v>
      </c>
      <c r="BD102" t="n">
        <v>1.435808</v>
      </c>
      <c r="BE102" t="n">
        <v>1.444509</v>
      </c>
      <c r="BF102" t="n">
        <v>1.492542</v>
      </c>
      <c r="BG102" t="n">
        <v>0.147704</v>
      </c>
      <c r="BH102" t="n">
        <v>1.038774</v>
      </c>
      <c r="BI102" t="n">
        <v>1.580673</v>
      </c>
      <c r="BJ102" t="n">
        <v>1.712822</v>
      </c>
      <c r="BK102" t="n">
        <v>1.508528</v>
      </c>
      <c r="BL102" t="n">
        <v>1.494871</v>
      </c>
      <c r="BM102" t="n">
        <v>1.451969</v>
      </c>
      <c r="BN102" t="n">
        <v>1.438555</v>
      </c>
    </row>
    <row r="103" spans="1:66">
      <c r="A103" t="n">
        <v>78.05027800000001</v>
      </c>
      <c r="B103" t="n">
        <v>3.252094907407407</v>
      </c>
      <c r="C103" t="n">
        <v>1.557434</v>
      </c>
      <c r="D103" t="n">
        <v>1.383983</v>
      </c>
      <c r="E103" t="n">
        <v>1.454393</v>
      </c>
      <c r="F103" t="n">
        <v>1.28766</v>
      </c>
      <c r="G103" t="n">
        <v>0.079736</v>
      </c>
      <c r="H103" t="n">
        <v>0.07377</v>
      </c>
      <c r="I103" t="n">
        <v>-0.025838</v>
      </c>
      <c r="J103" t="n">
        <v>0.03636</v>
      </c>
      <c r="K103" t="n">
        <v>1.593565</v>
      </c>
      <c r="L103" t="n">
        <v>1.610953</v>
      </c>
      <c r="M103" t="n">
        <v>1.860326</v>
      </c>
      <c r="N103" t="n">
        <v>1.762457</v>
      </c>
      <c r="O103" t="n">
        <v>1.307251</v>
      </c>
      <c r="P103" t="n">
        <v>1.276483</v>
      </c>
      <c r="Q103" t="n">
        <v>1.503931</v>
      </c>
      <c r="R103" t="n">
        <v>1.430578</v>
      </c>
      <c r="S103" t="n">
        <v>0.41736</v>
      </c>
      <c r="T103" t="n">
        <v>0.970668</v>
      </c>
      <c r="U103" t="n">
        <v>1.645999</v>
      </c>
      <c r="V103" t="n">
        <v>1.28377</v>
      </c>
      <c r="W103" t="n">
        <v>1.213402</v>
      </c>
      <c r="X103" t="n">
        <v>1.209147</v>
      </c>
      <c r="Y103" t="n">
        <v>1.261182</v>
      </c>
      <c r="Z103" t="n">
        <v>1.165218</v>
      </c>
      <c r="AA103" t="n">
        <v>1.371572</v>
      </c>
      <c r="AB103" t="n">
        <v>1.38687</v>
      </c>
      <c r="AC103" t="n">
        <v>1.64353</v>
      </c>
      <c r="AD103" t="n">
        <v>1.343032</v>
      </c>
      <c r="AE103" t="n">
        <v>1.551194</v>
      </c>
      <c r="AF103" t="n">
        <v>1.375311</v>
      </c>
      <c r="AG103" t="n">
        <v>1.407347</v>
      </c>
      <c r="AH103" t="n">
        <v>1.350403</v>
      </c>
      <c r="AI103" t="n">
        <v>0.194531</v>
      </c>
      <c r="AJ103" t="n">
        <v>1.098345</v>
      </c>
      <c r="AK103" t="n">
        <v>1.585246</v>
      </c>
      <c r="AL103" t="n">
        <v>1.493202</v>
      </c>
      <c r="AM103" t="n">
        <v>1.46498</v>
      </c>
      <c r="AN103" t="n">
        <v>1.454407</v>
      </c>
      <c r="AO103" t="n">
        <v>1.45384</v>
      </c>
      <c r="AP103" t="n">
        <v>1.342959</v>
      </c>
      <c r="AQ103" t="n">
        <v>1.286961</v>
      </c>
      <c r="AR103" t="n">
        <v>1.173425</v>
      </c>
      <c r="AS103" t="n">
        <v>1.660625</v>
      </c>
      <c r="AT103" t="n">
        <v>1.754662</v>
      </c>
      <c r="AU103" t="n">
        <v>1.483566</v>
      </c>
      <c r="AV103" t="n">
        <v>1.506024</v>
      </c>
      <c r="AW103" t="n">
        <v>1.447565</v>
      </c>
      <c r="AX103" t="n">
        <v>1.381565</v>
      </c>
      <c r="AY103" t="n">
        <v>0.013419</v>
      </c>
      <c r="AZ103" t="n">
        <v>0.480222</v>
      </c>
      <c r="BA103" t="n">
        <v>1.615201</v>
      </c>
      <c r="BB103" t="n">
        <v>1.821962</v>
      </c>
      <c r="BC103" t="n">
        <v>1.616718</v>
      </c>
      <c r="BD103" t="n">
        <v>1.440686</v>
      </c>
      <c r="BE103" t="n">
        <v>1.442703</v>
      </c>
      <c r="BF103" t="n">
        <v>1.497912</v>
      </c>
      <c r="BG103" t="n">
        <v>0.146235</v>
      </c>
      <c r="BH103" t="n">
        <v>1.045888</v>
      </c>
      <c r="BI103" t="n">
        <v>1.595224</v>
      </c>
      <c r="BJ103" t="n">
        <v>1.716671</v>
      </c>
      <c r="BK103" t="n">
        <v>1.513473</v>
      </c>
      <c r="BL103" t="n">
        <v>1.503641</v>
      </c>
      <c r="BM103" t="n">
        <v>1.450391</v>
      </c>
      <c r="BN103" t="n">
        <v>1.448693</v>
      </c>
    </row>
    <row r="104" spans="1:66">
      <c r="A104" t="n">
        <v>79.05</v>
      </c>
      <c r="B104" t="n">
        <v>3.29375</v>
      </c>
      <c r="C104" t="n">
        <v>1.573578</v>
      </c>
      <c r="D104" t="n">
        <v>1.383602</v>
      </c>
      <c r="E104" t="n">
        <v>1.455269</v>
      </c>
      <c r="F104" t="n">
        <v>1.299229</v>
      </c>
      <c r="G104" t="n">
        <v>0.069165</v>
      </c>
      <c r="H104" t="n">
        <v>0.06523</v>
      </c>
      <c r="I104" t="n">
        <v>-0.030602</v>
      </c>
      <c r="J104" t="n">
        <v>0.030306</v>
      </c>
      <c r="K104" t="n">
        <v>1.613945</v>
      </c>
      <c r="L104" t="n">
        <v>1.631578</v>
      </c>
      <c r="M104" t="n">
        <v>1.903371</v>
      </c>
      <c r="N104" t="n">
        <v>1.787918</v>
      </c>
      <c r="O104" t="n">
        <v>1.314005</v>
      </c>
      <c r="P104" t="n">
        <v>1.278051</v>
      </c>
      <c r="Q104" t="n">
        <v>1.506176</v>
      </c>
      <c r="R104" t="n">
        <v>1.432447</v>
      </c>
      <c r="S104" t="n">
        <v>0.415857</v>
      </c>
      <c r="T104" t="n">
        <v>0.974139</v>
      </c>
      <c r="U104" t="n">
        <v>1.655972</v>
      </c>
      <c r="V104" t="n">
        <v>1.293222</v>
      </c>
      <c r="W104" t="n">
        <v>1.226673</v>
      </c>
      <c r="X104" t="n">
        <v>1.225319</v>
      </c>
      <c r="Y104" t="n">
        <v>1.267028</v>
      </c>
      <c r="Z104" t="n">
        <v>1.171579</v>
      </c>
      <c r="AA104" t="n">
        <v>1.374713</v>
      </c>
      <c r="AB104" t="n">
        <v>1.397246</v>
      </c>
      <c r="AC104" t="n">
        <v>1.656385</v>
      </c>
      <c r="AD104" t="n">
        <v>1.350706</v>
      </c>
      <c r="AE104" t="n">
        <v>1.570036</v>
      </c>
      <c r="AF104" t="n">
        <v>1.384409</v>
      </c>
      <c r="AG104" t="n">
        <v>1.416507</v>
      </c>
      <c r="AH104" t="n">
        <v>1.358847</v>
      </c>
      <c r="AI104" t="n">
        <v>0.191522</v>
      </c>
      <c r="AJ104" t="n">
        <v>1.107228</v>
      </c>
      <c r="AK104" t="n">
        <v>1.592266</v>
      </c>
      <c r="AL104" t="n">
        <v>1.507568</v>
      </c>
      <c r="AM104" t="n">
        <v>1.472365</v>
      </c>
      <c r="AN104" t="n">
        <v>1.462713</v>
      </c>
      <c r="AO104" t="n">
        <v>1.462384</v>
      </c>
      <c r="AP104" t="n">
        <v>1.354351</v>
      </c>
      <c r="AQ104" t="n">
        <v>1.297849</v>
      </c>
      <c r="AR104" t="n">
        <v>1.183285</v>
      </c>
      <c r="AS104" t="n">
        <v>1.670569</v>
      </c>
      <c r="AT104" t="n">
        <v>1.764547</v>
      </c>
      <c r="AU104" t="n">
        <v>1.495369</v>
      </c>
      <c r="AV104" t="n">
        <v>1.516483</v>
      </c>
      <c r="AW104" t="n">
        <v>1.453083</v>
      </c>
      <c r="AX104" t="n">
        <v>1.401551</v>
      </c>
      <c r="AY104" t="n">
        <v>0.010586</v>
      </c>
      <c r="AZ104" t="n">
        <v>0.476643</v>
      </c>
      <c r="BA104" t="n">
        <v>1.627669</v>
      </c>
      <c r="BB104" t="n">
        <v>1.847133</v>
      </c>
      <c r="BC104" t="n">
        <v>1.613126</v>
      </c>
      <c r="BD104" t="n">
        <v>1.455789</v>
      </c>
      <c r="BE104" t="n">
        <v>1.454106</v>
      </c>
      <c r="BF104" t="n">
        <v>1.505493</v>
      </c>
      <c r="BG104" t="n">
        <v>0.14403</v>
      </c>
      <c r="BH104" t="n">
        <v>1.044044</v>
      </c>
      <c r="BI104" t="n">
        <v>1.610273</v>
      </c>
      <c r="BJ104" t="n">
        <v>1.727793</v>
      </c>
      <c r="BK104" t="n">
        <v>1.523044</v>
      </c>
      <c r="BL104" t="n">
        <v>1.510862</v>
      </c>
      <c r="BM104" t="n">
        <v>1.448227</v>
      </c>
      <c r="BN104" t="n">
        <v>1.457479</v>
      </c>
    </row>
    <row r="105" spans="1:66">
      <c r="A105" t="n">
        <v>80.05</v>
      </c>
      <c r="B105" t="n">
        <v>3.335416666666667</v>
      </c>
      <c r="C105" t="n">
        <v>1.576481</v>
      </c>
      <c r="D105" t="n">
        <v>1.390266</v>
      </c>
      <c r="E105" t="n">
        <v>1.452202</v>
      </c>
      <c r="F105" t="n">
        <v>1.304211</v>
      </c>
      <c r="G105" t="n">
        <v>0.06272</v>
      </c>
      <c r="H105" t="n">
        <v>0.057984</v>
      </c>
      <c r="I105" t="n">
        <v>-0.035464</v>
      </c>
      <c r="J105" t="n">
        <v>0.022532</v>
      </c>
      <c r="K105" t="n">
        <v>1.635878</v>
      </c>
      <c r="L105" t="n">
        <v>1.659781</v>
      </c>
      <c r="M105" t="n">
        <v>1.928447</v>
      </c>
      <c r="N105" t="n">
        <v>1.80637</v>
      </c>
      <c r="O105" t="n">
        <v>1.318629</v>
      </c>
      <c r="P105" t="n">
        <v>1.28159</v>
      </c>
      <c r="Q105" t="n">
        <v>1.517973</v>
      </c>
      <c r="R105" t="n">
        <v>1.443964</v>
      </c>
      <c r="S105" t="n">
        <v>0.416357</v>
      </c>
      <c r="T105" t="n">
        <v>0.972751</v>
      </c>
      <c r="U105" t="n">
        <v>1.649003</v>
      </c>
      <c r="V105" t="n">
        <v>1.304127</v>
      </c>
      <c r="W105" t="n">
        <v>1.228191</v>
      </c>
      <c r="X105" t="n">
        <v>1.226176</v>
      </c>
      <c r="Y105" t="n">
        <v>1.274074</v>
      </c>
      <c r="Z105" t="n">
        <v>1.174821</v>
      </c>
      <c r="AA105" t="n">
        <v>1.389534</v>
      </c>
      <c r="AB105" t="n">
        <v>1.403164</v>
      </c>
      <c r="AC105" t="n">
        <v>1.653792</v>
      </c>
      <c r="AD105" t="n">
        <v>1.358703</v>
      </c>
      <c r="AE105" t="n">
        <v>1.584007</v>
      </c>
      <c r="AF105" t="n">
        <v>1.397856</v>
      </c>
      <c r="AG105" t="n">
        <v>1.42499</v>
      </c>
      <c r="AH105" t="n">
        <v>1.357077</v>
      </c>
      <c r="AI105" t="n">
        <v>0.188</v>
      </c>
      <c r="AJ105" t="n">
        <v>1.107075</v>
      </c>
      <c r="AK105" t="n">
        <v>1.593518</v>
      </c>
      <c r="AL105" t="n">
        <v>1.511102</v>
      </c>
      <c r="AM105" t="n">
        <v>1.491529</v>
      </c>
      <c r="AN105" t="n">
        <v>1.453769</v>
      </c>
      <c r="AO105" t="n">
        <v>1.474046</v>
      </c>
      <c r="AP105" t="n">
        <v>1.360549</v>
      </c>
      <c r="AQ105" t="n">
        <v>1.299304</v>
      </c>
      <c r="AR105" t="n">
        <v>1.186915</v>
      </c>
      <c r="AS105" t="n">
        <v>1.682219</v>
      </c>
      <c r="AT105" t="n">
        <v>1.777643</v>
      </c>
      <c r="AU105" t="n">
        <v>1.499643</v>
      </c>
      <c r="AV105" t="n">
        <v>1.52271</v>
      </c>
      <c r="AW105" t="n">
        <v>1.465406</v>
      </c>
      <c r="AX105" t="n">
        <v>1.402572</v>
      </c>
      <c r="AY105" t="n">
        <v>0.0119</v>
      </c>
      <c r="AZ105" t="n">
        <v>0.475502</v>
      </c>
      <c r="BA105" t="n">
        <v>1.632195</v>
      </c>
      <c r="BB105" t="n">
        <v>1.846532</v>
      </c>
      <c r="BC105" t="n">
        <v>1.62437</v>
      </c>
      <c r="BD105" t="n">
        <v>1.459813</v>
      </c>
      <c r="BE105" t="n">
        <v>1.472644</v>
      </c>
      <c r="BF105" t="n">
        <v>1.517424</v>
      </c>
      <c r="BG105" t="n">
        <v>0.143343</v>
      </c>
      <c r="BH105" t="n">
        <v>1.049144</v>
      </c>
      <c r="BI105" t="n">
        <v>1.606332</v>
      </c>
      <c r="BJ105" t="n">
        <v>1.746258</v>
      </c>
      <c r="BK105" t="n">
        <v>1.538403</v>
      </c>
      <c r="BL105" t="n">
        <v>1.517641</v>
      </c>
      <c r="BM105" t="n">
        <v>1.453462</v>
      </c>
      <c r="BN105" t="n">
        <v>1.462253</v>
      </c>
    </row>
    <row r="106" spans="1:66">
      <c r="A106" t="n">
        <v>81.05</v>
      </c>
      <c r="B106" t="n">
        <v>3.377083333333333</v>
      </c>
      <c r="C106" t="n">
        <v>1.58354</v>
      </c>
      <c r="D106" t="n">
        <v>1.4053</v>
      </c>
      <c r="E106" t="n">
        <v>1.468161</v>
      </c>
      <c r="F106" t="n">
        <v>1.298682</v>
      </c>
      <c r="G106" t="n">
        <v>0.056956</v>
      </c>
      <c r="H106" t="n">
        <v>0.051605</v>
      </c>
      <c r="I106" t="n">
        <v>-0.04043</v>
      </c>
      <c r="J106" t="n">
        <v>0.016787</v>
      </c>
      <c r="K106" t="n">
        <v>1.663786</v>
      </c>
      <c r="L106" t="n">
        <v>1.683585</v>
      </c>
      <c r="M106" t="n">
        <v>1.941067</v>
      </c>
      <c r="N106" t="n">
        <v>1.840175</v>
      </c>
      <c r="O106" t="n">
        <v>1.33604</v>
      </c>
      <c r="P106" t="n">
        <v>1.291295</v>
      </c>
      <c r="Q106" t="n">
        <v>1.523515</v>
      </c>
      <c r="R106" t="n">
        <v>1.446747</v>
      </c>
      <c r="S106" t="n">
        <v>0.412466</v>
      </c>
      <c r="T106" t="n">
        <v>0.976159</v>
      </c>
      <c r="U106" t="n">
        <v>1.653977</v>
      </c>
      <c r="V106" t="n">
        <v>1.301754</v>
      </c>
      <c r="W106" t="n">
        <v>1.235008</v>
      </c>
      <c r="X106" t="n">
        <v>1.236044</v>
      </c>
      <c r="Y106" t="n">
        <v>1.278072</v>
      </c>
      <c r="Z106" t="n">
        <v>1.181713</v>
      </c>
      <c r="AA106" t="n">
        <v>1.399433</v>
      </c>
      <c r="AB106" t="n">
        <v>1.416056</v>
      </c>
      <c r="AC106" t="n">
        <v>1.670759</v>
      </c>
      <c r="AD106" t="n">
        <v>1.369539</v>
      </c>
      <c r="AE106" t="n">
        <v>1.591588</v>
      </c>
      <c r="AF106" t="n">
        <v>1.401183</v>
      </c>
      <c r="AG106" t="n">
        <v>1.433758</v>
      </c>
      <c r="AH106" t="n">
        <v>1.371952</v>
      </c>
      <c r="AI106" t="n">
        <v>0.184567</v>
      </c>
      <c r="AJ106" t="n">
        <v>1.116161</v>
      </c>
      <c r="AK106" t="n">
        <v>1.599139</v>
      </c>
      <c r="AL106" t="n">
        <v>1.528964</v>
      </c>
      <c r="AM106" t="n">
        <v>1.496834</v>
      </c>
      <c r="AN106" t="n">
        <v>1.469332</v>
      </c>
      <c r="AO106" t="n">
        <v>1.482528</v>
      </c>
      <c r="AP106" t="n">
        <v>1.366428</v>
      </c>
      <c r="AQ106" t="n">
        <v>1.30333</v>
      </c>
      <c r="AR106" t="n">
        <v>1.197292</v>
      </c>
      <c r="AS106" t="n">
        <v>1.681602</v>
      </c>
      <c r="AT106" t="n">
        <v>1.784053</v>
      </c>
      <c r="AU106" t="n">
        <v>1.502719</v>
      </c>
      <c r="AV106" t="n">
        <v>1.528364</v>
      </c>
      <c r="AW106" t="n">
        <v>1.472661</v>
      </c>
      <c r="AX106" t="n">
        <v>1.410635</v>
      </c>
      <c r="AY106" t="n">
        <v>0.010006</v>
      </c>
      <c r="AZ106" t="n">
        <v>0.47454</v>
      </c>
      <c r="BA106" t="n">
        <v>1.640569</v>
      </c>
      <c r="BB106" t="n">
        <v>1.859724</v>
      </c>
      <c r="BC106" t="n">
        <v>1.638585</v>
      </c>
      <c r="BD106" t="n">
        <v>1.466354</v>
      </c>
      <c r="BE106" t="n">
        <v>1.480611</v>
      </c>
      <c r="BF106" t="n">
        <v>1.530518</v>
      </c>
      <c r="BG106" t="n">
        <v>0.144517</v>
      </c>
      <c r="BH106" t="n">
        <v>1.054323</v>
      </c>
      <c r="BI106" t="n">
        <v>1.618415</v>
      </c>
      <c r="BJ106" t="n">
        <v>1.74472</v>
      </c>
      <c r="BK106" t="n">
        <v>1.550436</v>
      </c>
      <c r="BL106" t="n">
        <v>1.528645</v>
      </c>
      <c r="BM106" t="n">
        <v>1.468983</v>
      </c>
      <c r="BN106" t="n">
        <v>1.473311</v>
      </c>
    </row>
    <row r="107" spans="1:66">
      <c r="A107" t="n">
        <v>82.04944399999999</v>
      </c>
      <c r="B107" t="n">
        <v>3.418726851851852</v>
      </c>
      <c r="C107" t="n">
        <v>1.598896</v>
      </c>
      <c r="D107" t="n">
        <v>1.420138</v>
      </c>
      <c r="E107" t="n">
        <v>1.473859</v>
      </c>
      <c r="F107" t="n">
        <v>1.310743</v>
      </c>
      <c r="G107" t="n">
        <v>0.049935</v>
      </c>
      <c r="H107" t="n">
        <v>0.042784</v>
      </c>
      <c r="I107" t="n">
        <v>-0.044966</v>
      </c>
      <c r="J107" t="n">
        <v>0.009898000000000001</v>
      </c>
      <c r="K107" t="n">
        <v>1.679338</v>
      </c>
      <c r="L107" t="n">
        <v>1.699404</v>
      </c>
      <c r="M107" t="n">
        <v>1.976288</v>
      </c>
      <c r="N107" t="n">
        <v>1.853477</v>
      </c>
      <c r="O107" t="n">
        <v>1.332767</v>
      </c>
      <c r="P107" t="n">
        <v>1.29521</v>
      </c>
      <c r="Q107" t="n">
        <v>1.541247</v>
      </c>
      <c r="R107" t="n">
        <v>1.453151</v>
      </c>
      <c r="S107" t="n">
        <v>0.411913</v>
      </c>
      <c r="T107" t="n">
        <v>0.979244</v>
      </c>
      <c r="U107" t="n">
        <v>1.661966</v>
      </c>
      <c r="V107" t="n">
        <v>1.309476</v>
      </c>
      <c r="W107" t="n">
        <v>1.243477</v>
      </c>
      <c r="X107" t="n">
        <v>1.235771</v>
      </c>
      <c r="Y107" t="n">
        <v>1.293466</v>
      </c>
      <c r="Z107" t="n">
        <v>1.187561</v>
      </c>
      <c r="AA107" t="n">
        <v>1.398499</v>
      </c>
      <c r="AB107" t="n">
        <v>1.426294</v>
      </c>
      <c r="AC107" t="n">
        <v>1.681503</v>
      </c>
      <c r="AD107" t="n">
        <v>1.366614</v>
      </c>
      <c r="AE107" t="n">
        <v>1.597517</v>
      </c>
      <c r="AF107" t="n">
        <v>1.423303</v>
      </c>
      <c r="AG107" t="n">
        <v>1.437791</v>
      </c>
      <c r="AH107" t="n">
        <v>1.383603</v>
      </c>
      <c r="AI107" t="n">
        <v>0.179149</v>
      </c>
      <c r="AJ107" t="n">
        <v>1.115197</v>
      </c>
      <c r="AK107" t="n">
        <v>1.601413</v>
      </c>
      <c r="AL107" t="n">
        <v>1.54168</v>
      </c>
      <c r="AM107" t="n">
        <v>1.498376</v>
      </c>
      <c r="AN107" t="n">
        <v>1.478922</v>
      </c>
      <c r="AO107" t="n">
        <v>1.491084</v>
      </c>
      <c r="AP107" t="n">
        <v>1.374003</v>
      </c>
      <c r="AQ107" t="n">
        <v>1.314264</v>
      </c>
      <c r="AR107" t="n">
        <v>1.200792</v>
      </c>
      <c r="AS107" t="n">
        <v>1.695468</v>
      </c>
      <c r="AT107" t="n">
        <v>1.803566</v>
      </c>
      <c r="AU107" t="n">
        <v>1.501575</v>
      </c>
      <c r="AV107" t="n">
        <v>1.536719</v>
      </c>
      <c r="AW107" t="n">
        <v>1.47654</v>
      </c>
      <c r="AX107" t="n">
        <v>1.415491</v>
      </c>
      <c r="AY107" t="n">
        <v>0.008841</v>
      </c>
      <c r="AZ107" t="n">
        <v>0.473812</v>
      </c>
      <c r="BA107" t="n">
        <v>1.642704</v>
      </c>
      <c r="BB107" t="n">
        <v>1.868825</v>
      </c>
      <c r="BC107" t="n">
        <v>1.643771</v>
      </c>
      <c r="BD107" t="n">
        <v>1.475452</v>
      </c>
      <c r="BE107" t="n">
        <v>1.494076</v>
      </c>
      <c r="BF107" t="n">
        <v>1.531315</v>
      </c>
      <c r="BG107" t="n">
        <v>0.140296</v>
      </c>
      <c r="BH107" t="n">
        <v>1.057288</v>
      </c>
      <c r="BI107" t="n">
        <v>1.625179</v>
      </c>
      <c r="BJ107" t="n">
        <v>1.755251</v>
      </c>
      <c r="BK107" t="n">
        <v>1.560513</v>
      </c>
      <c r="BL107" t="n">
        <v>1.540075</v>
      </c>
      <c r="BM107" t="n">
        <v>1.486872</v>
      </c>
      <c r="BN107" t="n">
        <v>1.479718</v>
      </c>
    </row>
    <row r="108" spans="1:66">
      <c r="A108" t="n">
        <v>83.04861099999999</v>
      </c>
      <c r="B108" t="n">
        <v>3.460358796296296</v>
      </c>
      <c r="C108" t="n">
        <v>1.610143</v>
      </c>
      <c r="D108" t="n">
        <v>1.423536</v>
      </c>
      <c r="E108" t="n">
        <v>1.483978</v>
      </c>
      <c r="F108" t="n">
        <v>1.323036</v>
      </c>
      <c r="G108" t="n">
        <v>0.04326</v>
      </c>
      <c r="H108" t="n">
        <v>0.038394</v>
      </c>
      <c r="I108" t="n">
        <v>-0.049187</v>
      </c>
      <c r="J108" t="n">
        <v>0.007208</v>
      </c>
      <c r="K108" t="n">
        <v>1.698232</v>
      </c>
      <c r="L108" t="n">
        <v>1.727341</v>
      </c>
      <c r="M108" t="n">
        <v>1.989217</v>
      </c>
      <c r="N108" t="n">
        <v>1.883584</v>
      </c>
      <c r="O108" t="n">
        <v>1.329162</v>
      </c>
      <c r="P108" t="n">
        <v>1.296003</v>
      </c>
      <c r="Q108" t="n">
        <v>1.543459</v>
      </c>
      <c r="R108" t="n">
        <v>1.459457</v>
      </c>
      <c r="S108" t="n">
        <v>0.409511</v>
      </c>
      <c r="T108" t="n">
        <v>0.985155</v>
      </c>
      <c r="U108" t="n">
        <v>1.674573</v>
      </c>
      <c r="V108" t="n">
        <v>1.311323</v>
      </c>
      <c r="W108" t="n">
        <v>1.248257</v>
      </c>
      <c r="X108" t="n">
        <v>1.240201</v>
      </c>
      <c r="Y108" t="n">
        <v>1.297923</v>
      </c>
      <c r="Z108" t="n">
        <v>1.193243</v>
      </c>
      <c r="AA108" t="n">
        <v>1.408885</v>
      </c>
      <c r="AB108" t="n">
        <v>1.432814</v>
      </c>
      <c r="AC108" t="n">
        <v>1.695967</v>
      </c>
      <c r="AD108" t="n">
        <v>1.378487</v>
      </c>
      <c r="AE108" t="n">
        <v>1.608057</v>
      </c>
      <c r="AF108" t="n">
        <v>1.422909</v>
      </c>
      <c r="AG108" t="n">
        <v>1.450719</v>
      </c>
      <c r="AH108" t="n">
        <v>1.389303</v>
      </c>
      <c r="AI108" t="n">
        <v>0.176748</v>
      </c>
      <c r="AJ108" t="n">
        <v>1.123247</v>
      </c>
      <c r="AK108" t="n">
        <v>1.611809</v>
      </c>
      <c r="AL108" t="n">
        <v>1.549722</v>
      </c>
      <c r="AM108" t="n">
        <v>1.508142</v>
      </c>
      <c r="AN108" t="n">
        <v>1.489914</v>
      </c>
      <c r="AO108" t="n">
        <v>1.496008</v>
      </c>
      <c r="AP108" t="n">
        <v>1.383371</v>
      </c>
      <c r="AQ108" t="n">
        <v>1.320221</v>
      </c>
      <c r="AR108" t="n">
        <v>1.210902</v>
      </c>
      <c r="AS108" t="n">
        <v>1.702421</v>
      </c>
      <c r="AT108" t="n">
        <v>1.811777</v>
      </c>
      <c r="AU108" t="n">
        <v>1.521812</v>
      </c>
      <c r="AV108" t="n">
        <v>1.545094</v>
      </c>
      <c r="AW108" t="n">
        <v>1.488651</v>
      </c>
      <c r="AX108" t="n">
        <v>1.426263</v>
      </c>
      <c r="AY108" t="n">
        <v>0.010111</v>
      </c>
      <c r="AZ108" t="n">
        <v>0.47143</v>
      </c>
      <c r="BA108" t="n">
        <v>1.647365</v>
      </c>
      <c r="BB108" t="n">
        <v>1.868759</v>
      </c>
      <c r="BC108" t="n">
        <v>1.648561</v>
      </c>
      <c r="BD108" t="n">
        <v>1.490902</v>
      </c>
      <c r="BE108" t="n">
        <v>1.503721</v>
      </c>
      <c r="BF108" t="n">
        <v>1.540811</v>
      </c>
      <c r="BG108" t="n">
        <v>0.138023</v>
      </c>
      <c r="BH108" t="n">
        <v>1.069595</v>
      </c>
      <c r="BI108" t="n">
        <v>1.634303</v>
      </c>
      <c r="BJ108" t="n">
        <v>1.762734</v>
      </c>
      <c r="BK108" t="n">
        <v>1.563432</v>
      </c>
      <c r="BL108" t="n">
        <v>1.544866</v>
      </c>
      <c r="BM108" t="n">
        <v>1.490175</v>
      </c>
      <c r="BN108" t="n">
        <v>1.480662</v>
      </c>
    </row>
    <row r="109" spans="1:66">
      <c r="A109" t="n">
        <v>84.048056</v>
      </c>
      <c r="B109" t="n">
        <v>3.502002314814815</v>
      </c>
      <c r="C109" t="n">
        <v>1.628361</v>
      </c>
      <c r="D109" t="n">
        <v>1.424954</v>
      </c>
      <c r="E109" t="n">
        <v>1.489842</v>
      </c>
      <c r="F109" t="n">
        <v>1.329673</v>
      </c>
      <c r="G109" t="n">
        <v>0.038536</v>
      </c>
      <c r="H109" t="n">
        <v>0.035037</v>
      </c>
      <c r="I109" t="n">
        <v>-0.051626</v>
      </c>
      <c r="J109" t="n">
        <v>0.004242</v>
      </c>
      <c r="K109" t="n">
        <v>1.724777</v>
      </c>
      <c r="L109" t="n">
        <v>1.748879</v>
      </c>
      <c r="M109" t="n">
        <v>2.021983</v>
      </c>
      <c r="N109" t="n">
        <v>1.890154</v>
      </c>
      <c r="O109" t="n">
        <v>1.338954</v>
      </c>
      <c r="P109" t="n">
        <v>1.305561</v>
      </c>
      <c r="Q109" t="n">
        <v>1.547954</v>
      </c>
      <c r="R109" t="n">
        <v>1.462931</v>
      </c>
      <c r="S109" t="n">
        <v>0.408848</v>
      </c>
      <c r="T109" t="n">
        <v>0.988716</v>
      </c>
      <c r="U109" t="n">
        <v>1.689707</v>
      </c>
      <c r="V109" t="n">
        <v>1.317291</v>
      </c>
      <c r="W109" t="n">
        <v>1.24894</v>
      </c>
      <c r="X109" t="n">
        <v>1.246937</v>
      </c>
      <c r="Y109" t="n">
        <v>1.305305</v>
      </c>
      <c r="Z109" t="n">
        <v>1.204461</v>
      </c>
      <c r="AA109" t="n">
        <v>1.418061</v>
      </c>
      <c r="AB109" t="n">
        <v>1.441376</v>
      </c>
      <c r="AC109" t="n">
        <v>1.704636</v>
      </c>
      <c r="AD109" t="n">
        <v>1.38946</v>
      </c>
      <c r="AE109" t="n">
        <v>1.622759</v>
      </c>
      <c r="AF109" t="n">
        <v>1.434767</v>
      </c>
      <c r="AG109" t="n">
        <v>1.461578</v>
      </c>
      <c r="AH109" t="n">
        <v>1.403032</v>
      </c>
      <c r="AI109" t="n">
        <v>0.174164</v>
      </c>
      <c r="AJ109" t="n">
        <v>1.128828</v>
      </c>
      <c r="AK109" t="n">
        <v>1.608603</v>
      </c>
      <c r="AL109" t="n">
        <v>1.555941</v>
      </c>
      <c r="AM109" t="n">
        <v>1.520279</v>
      </c>
      <c r="AN109" t="n">
        <v>1.513023</v>
      </c>
      <c r="AO109" t="n">
        <v>1.493978</v>
      </c>
      <c r="AP109" t="n">
        <v>1.401751</v>
      </c>
      <c r="AQ109" t="n">
        <v>1.328438</v>
      </c>
      <c r="AR109" t="n">
        <v>1.215533</v>
      </c>
      <c r="AS109" t="n">
        <v>1.711197</v>
      </c>
      <c r="AT109" t="n">
        <v>1.823507</v>
      </c>
      <c r="AU109" t="n">
        <v>1.531095</v>
      </c>
      <c r="AV109" t="n">
        <v>1.557671</v>
      </c>
      <c r="AW109" t="n">
        <v>1.498654</v>
      </c>
      <c r="AX109" t="n">
        <v>1.433778</v>
      </c>
      <c r="AY109" t="n">
        <v>0.008770999999999999</v>
      </c>
      <c r="AZ109" t="n">
        <v>0.468632</v>
      </c>
      <c r="BA109" t="n">
        <v>1.65813</v>
      </c>
      <c r="BB109" t="n">
        <v>1.874149</v>
      </c>
      <c r="BC109" t="n">
        <v>1.666345</v>
      </c>
      <c r="BD109" t="n">
        <v>1.504618</v>
      </c>
      <c r="BE109" t="n">
        <v>1.515047</v>
      </c>
      <c r="BF109" t="n">
        <v>1.552649</v>
      </c>
      <c r="BG109" t="n">
        <v>0.138806</v>
      </c>
      <c r="BH109" t="n">
        <v>1.069459</v>
      </c>
      <c r="BI109" t="n">
        <v>1.639954</v>
      </c>
      <c r="BJ109" t="n">
        <v>1.762399</v>
      </c>
      <c r="BK109" t="n">
        <v>1.584692</v>
      </c>
      <c r="BL109" t="n">
        <v>1.547754</v>
      </c>
      <c r="BM109" t="n">
        <v>1.495721</v>
      </c>
      <c r="BN109" t="n">
        <v>1.48787</v>
      </c>
    </row>
    <row r="110" spans="1:66">
      <c r="A110" t="n">
        <v>85.048333</v>
      </c>
      <c r="B110" t="n">
        <v>3.543680555555556</v>
      </c>
      <c r="C110" t="n">
        <v>1.639186</v>
      </c>
      <c r="D110" t="n">
        <v>1.431668</v>
      </c>
      <c r="E110" t="n">
        <v>1.495357</v>
      </c>
      <c r="F110" t="n">
        <v>1.335394</v>
      </c>
      <c r="G110" t="n">
        <v>0.033134</v>
      </c>
      <c r="H110" t="n">
        <v>0.02913</v>
      </c>
      <c r="I110" t="n">
        <v>-0.054302</v>
      </c>
      <c r="J110" t="n">
        <v>-0.000386</v>
      </c>
      <c r="K110" t="n">
        <v>1.746425</v>
      </c>
      <c r="L110" t="n">
        <v>1.785622</v>
      </c>
      <c r="M110" t="n">
        <v>2.054476</v>
      </c>
      <c r="N110" t="n">
        <v>1.921055</v>
      </c>
      <c r="O110" t="n">
        <v>1.346072</v>
      </c>
      <c r="P110" t="n">
        <v>1.313587</v>
      </c>
      <c r="Q110" t="n">
        <v>1.554231</v>
      </c>
      <c r="R110" t="n">
        <v>1.472009</v>
      </c>
      <c r="S110" t="n">
        <v>0.408069</v>
      </c>
      <c r="T110" t="n">
        <v>0.991386</v>
      </c>
      <c r="U110" t="n">
        <v>1.693745</v>
      </c>
      <c r="V110" t="n">
        <v>1.323958</v>
      </c>
      <c r="W110" t="n">
        <v>1.252495</v>
      </c>
      <c r="X110" t="n">
        <v>1.256572</v>
      </c>
      <c r="Y110" t="n">
        <v>1.318472</v>
      </c>
      <c r="Z110" t="n">
        <v>1.210598</v>
      </c>
      <c r="AA110" t="n">
        <v>1.421777</v>
      </c>
      <c r="AB110" t="n">
        <v>1.452618</v>
      </c>
      <c r="AC110" t="n">
        <v>1.716151</v>
      </c>
      <c r="AD110" t="n">
        <v>1.402405</v>
      </c>
      <c r="AE110" t="n">
        <v>1.625708</v>
      </c>
      <c r="AF110" t="n">
        <v>1.438943</v>
      </c>
      <c r="AG110" t="n">
        <v>1.466583</v>
      </c>
      <c r="AH110" t="n">
        <v>1.40981</v>
      </c>
      <c r="AI110" t="n">
        <v>0.174987</v>
      </c>
      <c r="AJ110" t="n">
        <v>1.129383</v>
      </c>
      <c r="AK110" t="n">
        <v>1.625438</v>
      </c>
      <c r="AL110" t="n">
        <v>1.574184</v>
      </c>
      <c r="AM110" t="n">
        <v>1.534633</v>
      </c>
      <c r="AN110" t="n">
        <v>1.507903</v>
      </c>
      <c r="AO110" t="n">
        <v>1.510207</v>
      </c>
      <c r="AP110" t="n">
        <v>1.40833</v>
      </c>
      <c r="AQ110" t="n">
        <v>1.331774</v>
      </c>
      <c r="AR110" t="n">
        <v>1.214292</v>
      </c>
      <c r="AS110" t="n">
        <v>1.722115</v>
      </c>
      <c r="AT110" t="n">
        <v>1.833817</v>
      </c>
      <c r="AU110" t="n">
        <v>1.545443</v>
      </c>
      <c r="AV110" t="n">
        <v>1.569803</v>
      </c>
      <c r="AW110" t="n">
        <v>1.501675</v>
      </c>
      <c r="AX110" t="n">
        <v>1.447657</v>
      </c>
      <c r="AY110" t="n">
        <v>0.008446</v>
      </c>
      <c r="AZ110" t="n">
        <v>0.466859</v>
      </c>
      <c r="BA110" t="n">
        <v>1.658163</v>
      </c>
      <c r="BB110" t="n">
        <v>1.889729</v>
      </c>
      <c r="BC110" t="n">
        <v>1.67621</v>
      </c>
      <c r="BD110" t="n">
        <v>1.512985</v>
      </c>
      <c r="BE110" t="n">
        <v>1.523209</v>
      </c>
      <c r="BF110" t="n">
        <v>1.560016</v>
      </c>
      <c r="BG110" t="n">
        <v>0.135978</v>
      </c>
      <c r="BH110" t="n">
        <v>1.074693</v>
      </c>
      <c r="BI110" t="n">
        <v>1.64011</v>
      </c>
      <c r="BJ110" t="n">
        <v>1.782872</v>
      </c>
      <c r="BK110" t="n">
        <v>1.586758</v>
      </c>
      <c r="BL110" t="n">
        <v>1.55931</v>
      </c>
      <c r="BM110" t="n">
        <v>1.507681</v>
      </c>
      <c r="BN110" t="n">
        <v>1.501037</v>
      </c>
    </row>
    <row r="111" spans="1:66">
      <c r="A111" t="n">
        <v>86.04777799999999</v>
      </c>
      <c r="B111" t="n">
        <v>3.585324074074074</v>
      </c>
      <c r="C111" t="n">
        <v>1.64008</v>
      </c>
      <c r="D111" t="n">
        <v>1.441615</v>
      </c>
      <c r="E111" t="n">
        <v>1.501006</v>
      </c>
      <c r="F111" t="n">
        <v>1.338371</v>
      </c>
      <c r="G111" t="n">
        <v>0.028393</v>
      </c>
      <c r="H111" t="n">
        <v>0.020419</v>
      </c>
      <c r="I111" t="n">
        <v>-0.057464</v>
      </c>
      <c r="J111" t="n">
        <v>-0.006579</v>
      </c>
      <c r="K111" t="n">
        <v>1.772283</v>
      </c>
      <c r="L111" t="n">
        <v>1.806487</v>
      </c>
      <c r="M111" t="n">
        <v>2.082599</v>
      </c>
      <c r="N111" t="n">
        <v>1.953459</v>
      </c>
      <c r="O111" t="n">
        <v>1.359376</v>
      </c>
      <c r="P111" t="n">
        <v>1.319076</v>
      </c>
      <c r="Q111" t="n">
        <v>1.553011</v>
      </c>
      <c r="R111" t="n">
        <v>1.481581</v>
      </c>
      <c r="S111" t="n">
        <v>0.407075</v>
      </c>
      <c r="T111" t="n">
        <v>0.9891489999999999</v>
      </c>
      <c r="U111" t="n">
        <v>1.697562</v>
      </c>
      <c r="V111" t="n">
        <v>1.332452</v>
      </c>
      <c r="W111" t="n">
        <v>1.269849</v>
      </c>
      <c r="X111" t="n">
        <v>1.264296</v>
      </c>
      <c r="Y111" t="n">
        <v>1.310786</v>
      </c>
      <c r="Z111" t="n">
        <v>1.215174</v>
      </c>
      <c r="AA111" t="n">
        <v>1.435323</v>
      </c>
      <c r="AB111" t="n">
        <v>1.456251</v>
      </c>
      <c r="AC111" t="n">
        <v>1.722111</v>
      </c>
      <c r="AD111" t="n">
        <v>1.411236</v>
      </c>
      <c r="AE111" t="n">
        <v>1.639664</v>
      </c>
      <c r="AF111" t="n">
        <v>1.444766</v>
      </c>
      <c r="AG111" t="n">
        <v>1.469342</v>
      </c>
      <c r="AH111" t="n">
        <v>1.420778</v>
      </c>
      <c r="AI111" t="n">
        <v>0.172386</v>
      </c>
      <c r="AJ111" t="n">
        <v>1.138708</v>
      </c>
      <c r="AK111" t="n">
        <v>1.636797</v>
      </c>
      <c r="AL111" t="n">
        <v>1.577664</v>
      </c>
      <c r="AM111" t="n">
        <v>1.546319</v>
      </c>
      <c r="AN111" t="n">
        <v>1.520527</v>
      </c>
      <c r="AO111" t="n">
        <v>1.514672</v>
      </c>
      <c r="AP111" t="n">
        <v>1.413129</v>
      </c>
      <c r="AQ111" t="n">
        <v>1.343422</v>
      </c>
      <c r="AR111" t="n">
        <v>1.225989</v>
      </c>
      <c r="AS111" t="n">
        <v>1.733233</v>
      </c>
      <c r="AT111" t="n">
        <v>1.841351</v>
      </c>
      <c r="AU111" t="n">
        <v>1.551813</v>
      </c>
      <c r="AV111" t="n">
        <v>1.581422</v>
      </c>
      <c r="AW111" t="n">
        <v>1.506252</v>
      </c>
      <c r="AX111" t="n">
        <v>1.45433</v>
      </c>
      <c r="AY111" t="n">
        <v>0.008189</v>
      </c>
      <c r="AZ111" t="n">
        <v>0.464629</v>
      </c>
      <c r="BA111" t="n">
        <v>1.667589</v>
      </c>
      <c r="BB111" t="n">
        <v>1.894258</v>
      </c>
      <c r="BC111" t="n">
        <v>1.683713</v>
      </c>
      <c r="BD111" t="n">
        <v>1.516406</v>
      </c>
      <c r="BE111" t="n">
        <v>1.529952</v>
      </c>
      <c r="BF111" t="n">
        <v>1.569357</v>
      </c>
      <c r="BG111" t="n">
        <v>0.136614</v>
      </c>
      <c r="BH111" t="n">
        <v>1.079188</v>
      </c>
      <c r="BI111" t="n">
        <v>1.642237</v>
      </c>
      <c r="BJ111" t="n">
        <v>1.789303</v>
      </c>
      <c r="BK111" t="n">
        <v>1.594751</v>
      </c>
      <c r="BL111" t="n">
        <v>1.562085</v>
      </c>
      <c r="BM111" t="n">
        <v>1.510842</v>
      </c>
      <c r="BN111" t="n">
        <v>1.512449</v>
      </c>
    </row>
    <row r="112" spans="1:66">
      <c r="A112" t="n">
        <v>87.0475</v>
      </c>
      <c r="B112" t="n">
        <v>3.626979166666667</v>
      </c>
      <c r="C112" t="n">
        <v>1.655712</v>
      </c>
      <c r="D112" t="n">
        <v>1.450595</v>
      </c>
      <c r="E112" t="n">
        <v>1.513624</v>
      </c>
      <c r="F112" t="n">
        <v>1.357867</v>
      </c>
      <c r="G112" t="n">
        <v>0.022115</v>
      </c>
      <c r="H112" t="n">
        <v>0.018913</v>
      </c>
      <c r="I112" t="n">
        <v>-0.058825</v>
      </c>
      <c r="J112" t="n">
        <v>-0.007911</v>
      </c>
      <c r="K112" t="n">
        <v>1.783841</v>
      </c>
      <c r="L112" t="n">
        <v>1.827386</v>
      </c>
      <c r="M112" t="n">
        <v>2.113242</v>
      </c>
      <c r="N112" t="n">
        <v>1.985513</v>
      </c>
      <c r="O112" t="n">
        <v>1.374531</v>
      </c>
      <c r="P112" t="n">
        <v>1.326524</v>
      </c>
      <c r="Q112" t="n">
        <v>1.561594</v>
      </c>
      <c r="R112" t="n">
        <v>1.494707</v>
      </c>
      <c r="S112" t="n">
        <v>0.404967</v>
      </c>
      <c r="T112" t="n">
        <v>0.991953</v>
      </c>
      <c r="U112" t="n">
        <v>1.701957</v>
      </c>
      <c r="V112" t="n">
        <v>1.331383</v>
      </c>
      <c r="W112" t="n">
        <v>1.278265</v>
      </c>
      <c r="X112" t="n">
        <v>1.260564</v>
      </c>
      <c r="Y112" t="n">
        <v>1.31866</v>
      </c>
      <c r="Z112" t="n">
        <v>1.222104</v>
      </c>
      <c r="AA112" t="n">
        <v>1.432359</v>
      </c>
      <c r="AB112" t="n">
        <v>1.476214</v>
      </c>
      <c r="AC112" t="n">
        <v>1.737734</v>
      </c>
      <c r="AD112" t="n">
        <v>1.423269</v>
      </c>
      <c r="AE112" t="n">
        <v>1.643167</v>
      </c>
      <c r="AF112" t="n">
        <v>1.455145</v>
      </c>
      <c r="AG112" t="n">
        <v>1.476051</v>
      </c>
      <c r="AH112" t="n">
        <v>1.429028</v>
      </c>
      <c r="AI112" t="n">
        <v>0.170206</v>
      </c>
      <c r="AJ112" t="n">
        <v>1.143282</v>
      </c>
      <c r="AK112" t="n">
        <v>1.652972</v>
      </c>
      <c r="AL112" t="n">
        <v>1.590895</v>
      </c>
      <c r="AM112" t="n">
        <v>1.5543</v>
      </c>
      <c r="AN112" t="n">
        <v>1.524239</v>
      </c>
      <c r="AO112" t="n">
        <v>1.526617</v>
      </c>
      <c r="AP112" t="n">
        <v>1.422988</v>
      </c>
      <c r="AQ112" t="n">
        <v>1.352291</v>
      </c>
      <c r="AR112" t="n">
        <v>1.233319</v>
      </c>
      <c r="AS112" t="n">
        <v>1.740432</v>
      </c>
      <c r="AT112" t="n">
        <v>1.842198</v>
      </c>
      <c r="AU112" t="n">
        <v>1.560267</v>
      </c>
      <c r="AV112" t="n">
        <v>1.595713</v>
      </c>
      <c r="AW112" t="n">
        <v>1.521338</v>
      </c>
      <c r="AX112" t="n">
        <v>1.464685</v>
      </c>
      <c r="AY112" t="n">
        <v>0.008885000000000001</v>
      </c>
      <c r="AZ112" t="n">
        <v>0.459262</v>
      </c>
      <c r="BA112" t="n">
        <v>1.665514</v>
      </c>
      <c r="BB112" t="n">
        <v>1.912381</v>
      </c>
      <c r="BC112" t="n">
        <v>1.692373</v>
      </c>
      <c r="BD112" t="n">
        <v>1.519361</v>
      </c>
      <c r="BE112" t="n">
        <v>1.53238</v>
      </c>
      <c r="BF112" t="n">
        <v>1.564614</v>
      </c>
      <c r="BG112" t="n">
        <v>0.132064</v>
      </c>
      <c r="BH112" t="n">
        <v>1.076481</v>
      </c>
      <c r="BI112" t="n">
        <v>1.650972</v>
      </c>
      <c r="BJ112" t="n">
        <v>1.797738</v>
      </c>
      <c r="BK112" t="n">
        <v>1.6023</v>
      </c>
      <c r="BL112" t="n">
        <v>1.568246</v>
      </c>
      <c r="BM112" t="n">
        <v>1.527587</v>
      </c>
      <c r="BN112" t="n">
        <v>1.520536</v>
      </c>
    </row>
    <row r="113" spans="1:66">
      <c r="A113" t="n">
        <v>88.04777799999999</v>
      </c>
      <c r="B113" t="n">
        <v>3.668657407407407</v>
      </c>
      <c r="C113" t="n">
        <v>1.662662</v>
      </c>
      <c r="D113" t="n">
        <v>1.46222</v>
      </c>
      <c r="E113" t="n">
        <v>1.530459</v>
      </c>
      <c r="F113" t="n">
        <v>1.359385</v>
      </c>
      <c r="G113" t="n">
        <v>0.020852</v>
      </c>
      <c r="H113" t="n">
        <v>0.014025</v>
      </c>
      <c r="I113" t="n">
        <v>-0.062849</v>
      </c>
      <c r="J113" t="n">
        <v>-0.012158</v>
      </c>
      <c r="K113" t="n">
        <v>1.808645</v>
      </c>
      <c r="L113" t="n">
        <v>1.843016</v>
      </c>
      <c r="M113" t="n">
        <v>2.14185</v>
      </c>
      <c r="N113" t="n">
        <v>2.001159</v>
      </c>
      <c r="O113" t="n">
        <v>1.377176</v>
      </c>
      <c r="P113" t="n">
        <v>1.336093</v>
      </c>
      <c r="Q113" t="n">
        <v>1.568033</v>
      </c>
      <c r="R113" t="n">
        <v>1.506793</v>
      </c>
      <c r="S113" t="n">
        <v>0.406441</v>
      </c>
      <c r="T113" t="n">
        <v>0.989137</v>
      </c>
      <c r="U113" t="n">
        <v>1.704762</v>
      </c>
      <c r="V113" t="n">
        <v>1.336662</v>
      </c>
      <c r="W113" t="n">
        <v>1.280694</v>
      </c>
      <c r="X113" t="n">
        <v>1.272104</v>
      </c>
      <c r="Y113" t="n">
        <v>1.325792</v>
      </c>
      <c r="Z113" t="n">
        <v>1.225405</v>
      </c>
      <c r="AA113" t="n">
        <v>1.445142</v>
      </c>
      <c r="AB113" t="n">
        <v>1.490664</v>
      </c>
      <c r="AC113" t="n">
        <v>1.738203</v>
      </c>
      <c r="AD113" t="n">
        <v>1.428182</v>
      </c>
      <c r="AE113" t="n">
        <v>1.652464</v>
      </c>
      <c r="AF113" t="n">
        <v>1.457886</v>
      </c>
      <c r="AG113" t="n">
        <v>1.484573</v>
      </c>
      <c r="AH113" t="n">
        <v>1.442202</v>
      </c>
      <c r="AI113" t="n">
        <v>0.166048</v>
      </c>
      <c r="AJ113" t="n">
        <v>1.142503</v>
      </c>
      <c r="AK113" t="n">
        <v>1.660806</v>
      </c>
      <c r="AL113" t="n">
        <v>1.594098</v>
      </c>
      <c r="AM113" t="n">
        <v>1.563619</v>
      </c>
      <c r="AN113" t="n">
        <v>1.535383</v>
      </c>
      <c r="AO113" t="n">
        <v>1.522793</v>
      </c>
      <c r="AP113" t="n">
        <v>1.426793</v>
      </c>
      <c r="AQ113" t="n">
        <v>1.355211</v>
      </c>
      <c r="AR113" t="n">
        <v>1.243363</v>
      </c>
      <c r="AS113" t="n">
        <v>1.765199</v>
      </c>
      <c r="AT113" t="n">
        <v>1.853963</v>
      </c>
      <c r="AU113" t="n">
        <v>1.583148</v>
      </c>
      <c r="AV113" t="n">
        <v>1.613003</v>
      </c>
      <c r="AW113" t="n">
        <v>1.526744</v>
      </c>
      <c r="AX113" t="n">
        <v>1.472993</v>
      </c>
      <c r="AY113" t="n">
        <v>0.005215</v>
      </c>
      <c r="AZ113" t="n">
        <v>0.455171</v>
      </c>
      <c r="BA113" t="n">
        <v>1.681555</v>
      </c>
      <c r="BB113" t="n">
        <v>1.912704</v>
      </c>
      <c r="BC113" t="n">
        <v>1.703307</v>
      </c>
      <c r="BD113" t="n">
        <v>1.529749</v>
      </c>
      <c r="BE113" t="n">
        <v>1.533538</v>
      </c>
      <c r="BF113" t="n">
        <v>1.576897</v>
      </c>
      <c r="BG113" t="n">
        <v>0.13397</v>
      </c>
      <c r="BH113" t="n">
        <v>1.079292</v>
      </c>
      <c r="BI113" t="n">
        <v>1.662862</v>
      </c>
      <c r="BJ113" t="n">
        <v>1.807605</v>
      </c>
      <c r="BK113" t="n">
        <v>1.617539</v>
      </c>
      <c r="BL113" t="n">
        <v>1.576036</v>
      </c>
      <c r="BM113" t="n">
        <v>1.53598</v>
      </c>
      <c r="BN113" t="n">
        <v>1.523346</v>
      </c>
    </row>
    <row r="114" spans="1:66">
      <c r="A114" t="n">
        <v>89.048333</v>
      </c>
      <c r="B114" t="n">
        <v>3.710347222222222</v>
      </c>
      <c r="C114" t="n">
        <v>1.677612</v>
      </c>
      <c r="D114" t="n">
        <v>1.464196</v>
      </c>
      <c r="E114" t="n">
        <v>1.528913</v>
      </c>
      <c r="F114" t="n">
        <v>1.366023</v>
      </c>
      <c r="G114" t="n">
        <v>0.014498</v>
      </c>
      <c r="H114" t="n">
        <v>0.010246</v>
      </c>
      <c r="I114" t="n">
        <v>-0.066395</v>
      </c>
      <c r="J114" t="n">
        <v>-0.0157</v>
      </c>
      <c r="K114" t="n">
        <v>1.827856</v>
      </c>
      <c r="L114" t="n">
        <v>1.850196</v>
      </c>
      <c r="M114" t="n">
        <v>2.164078</v>
      </c>
      <c r="N114" t="n">
        <v>2.019846</v>
      </c>
      <c r="O114" t="n">
        <v>1.385514</v>
      </c>
      <c r="P114" t="n">
        <v>1.340102</v>
      </c>
      <c r="Q114" t="n">
        <v>1.575341</v>
      </c>
      <c r="R114" t="n">
        <v>1.51497</v>
      </c>
      <c r="S114" t="n">
        <v>0.403727</v>
      </c>
      <c r="T114" t="n">
        <v>0.994673</v>
      </c>
      <c r="U114" t="n">
        <v>1.702333</v>
      </c>
      <c r="V114" t="n">
        <v>1.340393</v>
      </c>
      <c r="W114" t="n">
        <v>1.282479</v>
      </c>
      <c r="X114" t="n">
        <v>1.278349</v>
      </c>
      <c r="Y114" t="n">
        <v>1.341267</v>
      </c>
      <c r="Z114" t="n">
        <v>1.229104</v>
      </c>
      <c r="AA114" t="n">
        <v>1.458842</v>
      </c>
      <c r="AB114" t="n">
        <v>1.496071</v>
      </c>
      <c r="AC114" t="n">
        <v>1.747679</v>
      </c>
      <c r="AD114" t="n">
        <v>1.435829</v>
      </c>
      <c r="AE114" t="n">
        <v>1.661283</v>
      </c>
      <c r="AF114" t="n">
        <v>1.468844</v>
      </c>
      <c r="AG114" t="n">
        <v>1.488984</v>
      </c>
      <c r="AH114" t="n">
        <v>1.454038</v>
      </c>
      <c r="AI114" t="n">
        <v>0.163461</v>
      </c>
      <c r="AJ114" t="n">
        <v>1.152836</v>
      </c>
      <c r="AK114" t="n">
        <v>1.670412</v>
      </c>
      <c r="AL114" t="n">
        <v>1.608707</v>
      </c>
      <c r="AM114" t="n">
        <v>1.572746</v>
      </c>
      <c r="AN114" t="n">
        <v>1.543438</v>
      </c>
      <c r="AO114" t="n">
        <v>1.541917</v>
      </c>
      <c r="AP114" t="n">
        <v>1.440029</v>
      </c>
      <c r="AQ114" t="n">
        <v>1.359987</v>
      </c>
      <c r="AR114" t="n">
        <v>1.249471</v>
      </c>
      <c r="AS114" t="n">
        <v>1.75865</v>
      </c>
      <c r="AT114" t="n">
        <v>1.874123</v>
      </c>
      <c r="AU114" t="n">
        <v>1.595906</v>
      </c>
      <c r="AV114" t="n">
        <v>1.618211</v>
      </c>
      <c r="AW114" t="n">
        <v>1.532119</v>
      </c>
      <c r="AX114" t="n">
        <v>1.480972</v>
      </c>
      <c r="AY114" t="n">
        <v>0.006078</v>
      </c>
      <c r="AZ114" t="n">
        <v>0.455362</v>
      </c>
      <c r="BA114" t="n">
        <v>1.683405</v>
      </c>
      <c r="BB114" t="n">
        <v>1.92099</v>
      </c>
      <c r="BC114" t="n">
        <v>1.705246</v>
      </c>
      <c r="BD114" t="n">
        <v>1.544292</v>
      </c>
      <c r="BE114" t="n">
        <v>1.546045</v>
      </c>
      <c r="BF114" t="n">
        <v>1.581284</v>
      </c>
      <c r="BG114" t="n">
        <v>0.130337</v>
      </c>
      <c r="BH114" t="n">
        <v>1.083673</v>
      </c>
      <c r="BI114" t="n">
        <v>1.672984</v>
      </c>
      <c r="BJ114" t="n">
        <v>1.82261</v>
      </c>
      <c r="BK114" t="n">
        <v>1.632665</v>
      </c>
      <c r="BL114" t="n">
        <v>1.58029</v>
      </c>
      <c r="BM114" t="n">
        <v>1.539418</v>
      </c>
      <c r="BN114" t="n">
        <v>1.531125</v>
      </c>
    </row>
    <row r="115" spans="1:66">
      <c r="A115" t="n">
        <v>90.04777799999999</v>
      </c>
      <c r="B115" t="n">
        <v>3.751990740740741</v>
      </c>
      <c r="C115" t="n">
        <v>1.690895</v>
      </c>
      <c r="D115" t="n">
        <v>1.479905</v>
      </c>
      <c r="E115" t="n">
        <v>1.538096</v>
      </c>
      <c r="F115" t="n">
        <v>1.37389</v>
      </c>
      <c r="G115" t="n">
        <v>0.012727</v>
      </c>
      <c r="H115" t="n">
        <v>0.007894</v>
      </c>
      <c r="I115" t="n">
        <v>-0.066952</v>
      </c>
      <c r="J115" t="n">
        <v>-0.017013</v>
      </c>
      <c r="K115" t="n">
        <v>1.854586</v>
      </c>
      <c r="L115" t="n">
        <v>1.883388</v>
      </c>
      <c r="M115" t="n">
        <v>2.194139</v>
      </c>
      <c r="N115" t="n">
        <v>2.060055</v>
      </c>
      <c r="O115" t="n">
        <v>1.387798</v>
      </c>
      <c r="P115" t="n">
        <v>1.34956</v>
      </c>
      <c r="Q115" t="n">
        <v>1.577391</v>
      </c>
      <c r="R115" t="n">
        <v>1.519131</v>
      </c>
      <c r="S115" t="n">
        <v>0.404389</v>
      </c>
      <c r="T115" t="n">
        <v>0.991937</v>
      </c>
      <c r="U115" t="n">
        <v>1.718032</v>
      </c>
      <c r="V115" t="n">
        <v>1.348005</v>
      </c>
      <c r="W115" t="n">
        <v>1.288786</v>
      </c>
      <c r="X115" t="n">
        <v>1.284962</v>
      </c>
      <c r="Y115" t="n">
        <v>1.348734</v>
      </c>
      <c r="Z115" t="n">
        <v>1.235725</v>
      </c>
      <c r="AA115" t="n">
        <v>1.461568</v>
      </c>
      <c r="AB115" t="n">
        <v>1.507673</v>
      </c>
      <c r="AC115" t="n">
        <v>1.756243</v>
      </c>
      <c r="AD115" t="n">
        <v>1.440345</v>
      </c>
      <c r="AE115" t="n">
        <v>1.6748</v>
      </c>
      <c r="AF115" t="n">
        <v>1.476799</v>
      </c>
      <c r="AG115" t="n">
        <v>1.499038</v>
      </c>
      <c r="AH115" t="n">
        <v>1.454407</v>
      </c>
      <c r="AI115" t="n">
        <v>0.164477</v>
      </c>
      <c r="AJ115" t="n">
        <v>1.153725</v>
      </c>
      <c r="AK115" t="n">
        <v>1.671681</v>
      </c>
      <c r="AL115" t="n">
        <v>1.625377</v>
      </c>
      <c r="AM115" t="n">
        <v>1.585473</v>
      </c>
      <c r="AN115" t="n">
        <v>1.553756</v>
      </c>
      <c r="AO115" t="n">
        <v>1.552862</v>
      </c>
      <c r="AP115" t="n">
        <v>1.45187</v>
      </c>
      <c r="AQ115" t="n">
        <v>1.372187</v>
      </c>
      <c r="AR115" t="n">
        <v>1.255701</v>
      </c>
      <c r="AS115" t="n">
        <v>1.768425</v>
      </c>
      <c r="AT115" t="n">
        <v>1.882887</v>
      </c>
      <c r="AU115" t="n">
        <v>1.598844</v>
      </c>
      <c r="AV115" t="n">
        <v>1.631932</v>
      </c>
      <c r="AW115" t="n">
        <v>1.546668</v>
      </c>
      <c r="AX115" t="n">
        <v>1.486387</v>
      </c>
      <c r="AY115" t="n">
        <v>0.00539</v>
      </c>
      <c r="AZ115" t="n">
        <v>0.457588</v>
      </c>
      <c r="BA115" t="n">
        <v>1.705057</v>
      </c>
      <c r="BB115" t="n">
        <v>1.926203</v>
      </c>
      <c r="BC115" t="n">
        <v>1.715628</v>
      </c>
      <c r="BD115" t="n">
        <v>1.564657</v>
      </c>
      <c r="BE115" t="n">
        <v>1.557339</v>
      </c>
      <c r="BF115" t="n">
        <v>1.591245</v>
      </c>
      <c r="BG115" t="n">
        <v>0.128382</v>
      </c>
      <c r="BH115" t="n">
        <v>1.087307</v>
      </c>
      <c r="BI115" t="n">
        <v>1.674413</v>
      </c>
      <c r="BJ115" t="n">
        <v>1.822587</v>
      </c>
      <c r="BK115" t="n">
        <v>1.62924</v>
      </c>
      <c r="BL115" t="n">
        <v>1.590817</v>
      </c>
      <c r="BM115" t="n">
        <v>1.548872</v>
      </c>
      <c r="BN115" t="n">
        <v>1.542497</v>
      </c>
    </row>
    <row r="116" spans="1:66">
      <c r="A116" t="n">
        <v>91.04777799999999</v>
      </c>
      <c r="B116" t="n">
        <v>3.793657407407407</v>
      </c>
      <c r="C116" t="n">
        <v>1.695472</v>
      </c>
      <c r="D116" t="n">
        <v>1.481697</v>
      </c>
      <c r="E116" t="n">
        <v>1.550272</v>
      </c>
      <c r="F116" t="n">
        <v>1.373572</v>
      </c>
      <c r="G116" t="n">
        <v>0.008220999999999999</v>
      </c>
      <c r="H116" t="n">
        <v>0.003503</v>
      </c>
      <c r="I116" t="n">
        <v>-0.071018</v>
      </c>
      <c r="J116" t="n">
        <v>-0.019122</v>
      </c>
      <c r="K116" t="n">
        <v>1.873236</v>
      </c>
      <c r="L116" t="n">
        <v>1.903839</v>
      </c>
      <c r="M116" t="n">
        <v>2.211326</v>
      </c>
      <c r="N116" t="n">
        <v>2.096238</v>
      </c>
      <c r="O116" t="n">
        <v>1.390916</v>
      </c>
      <c r="P116" t="n">
        <v>1.3555</v>
      </c>
      <c r="Q116" t="n">
        <v>1.591635</v>
      </c>
      <c r="R116" t="n">
        <v>1.523958</v>
      </c>
      <c r="S116" t="n">
        <v>0.405934</v>
      </c>
      <c r="T116" t="n">
        <v>0.993817</v>
      </c>
      <c r="U116" t="n">
        <v>1.729823</v>
      </c>
      <c r="V116" t="n">
        <v>1.348901</v>
      </c>
      <c r="W116" t="n">
        <v>1.2947</v>
      </c>
      <c r="X116" t="n">
        <v>1.296125</v>
      </c>
      <c r="Y116" t="n">
        <v>1.359404</v>
      </c>
      <c r="Z116" t="n">
        <v>1.247469</v>
      </c>
      <c r="AA116" t="n">
        <v>1.468399</v>
      </c>
      <c r="AB116" t="n">
        <v>1.510484</v>
      </c>
      <c r="AC116" t="n">
        <v>1.773676</v>
      </c>
      <c r="AD116" t="n">
        <v>1.448307</v>
      </c>
      <c r="AE116" t="n">
        <v>1.679089</v>
      </c>
      <c r="AF116" t="n">
        <v>1.481817</v>
      </c>
      <c r="AG116" t="n">
        <v>1.512918</v>
      </c>
      <c r="AH116" t="n">
        <v>1.463227</v>
      </c>
      <c r="AI116" t="n">
        <v>0.164105</v>
      </c>
      <c r="AJ116" t="n">
        <v>1.154528</v>
      </c>
      <c r="AK116" t="n">
        <v>1.686087</v>
      </c>
      <c r="AL116" t="n">
        <v>1.633445</v>
      </c>
      <c r="AM116" t="n">
        <v>1.584053</v>
      </c>
      <c r="AN116" t="n">
        <v>1.574429</v>
      </c>
      <c r="AO116" t="n">
        <v>1.563565</v>
      </c>
      <c r="AP116" t="n">
        <v>1.462327</v>
      </c>
      <c r="AQ116" t="n">
        <v>1.370224</v>
      </c>
      <c r="AR116" t="n">
        <v>1.266837</v>
      </c>
      <c r="AS116" t="n">
        <v>1.77335</v>
      </c>
      <c r="AT116" t="n">
        <v>1.890495</v>
      </c>
      <c r="AU116" t="n">
        <v>1.605802</v>
      </c>
      <c r="AV116" t="n">
        <v>1.642203</v>
      </c>
      <c r="AW116" t="n">
        <v>1.556862</v>
      </c>
      <c r="AX116" t="n">
        <v>1.49435</v>
      </c>
      <c r="AY116" t="n">
        <v>0.003271</v>
      </c>
      <c r="AZ116" t="n">
        <v>0.452598</v>
      </c>
      <c r="BA116" t="n">
        <v>1.70658</v>
      </c>
      <c r="BB116" t="n">
        <v>1.94248</v>
      </c>
      <c r="BC116" t="n">
        <v>1.738289</v>
      </c>
      <c r="BD116" t="n">
        <v>1.571849</v>
      </c>
      <c r="BE116" t="n">
        <v>1.568866</v>
      </c>
      <c r="BF116" t="n">
        <v>1.60186</v>
      </c>
      <c r="BG116" t="n">
        <v>0.126144</v>
      </c>
      <c r="BH116" t="n">
        <v>1.096114</v>
      </c>
      <c r="BI116" t="n">
        <v>1.680872</v>
      </c>
      <c r="BJ116" t="n">
        <v>1.842117</v>
      </c>
      <c r="BK116" t="n">
        <v>1.646613</v>
      </c>
      <c r="BL116" t="n">
        <v>1.598471</v>
      </c>
      <c r="BM116" t="n">
        <v>1.555147</v>
      </c>
      <c r="BN116" t="n">
        <v>1.544763</v>
      </c>
    </row>
    <row r="117" spans="1:66">
      <c r="A117" t="n">
        <v>92.048056</v>
      </c>
      <c r="B117" t="n">
        <v>3.835335648148148</v>
      </c>
      <c r="C117" t="n">
        <v>1.700295</v>
      </c>
      <c r="D117" t="n">
        <v>1.492133</v>
      </c>
      <c r="E117" t="n">
        <v>1.560024</v>
      </c>
      <c r="F117" t="n">
        <v>1.391016</v>
      </c>
      <c r="G117" t="n">
        <v>0.005312</v>
      </c>
      <c r="H117" t="n">
        <v>0.001826</v>
      </c>
      <c r="I117" t="n">
        <v>-0.071314</v>
      </c>
      <c r="J117" t="n">
        <v>-0.023332</v>
      </c>
      <c r="K117" t="n">
        <v>1.903086</v>
      </c>
      <c r="L117" t="n">
        <v>1.926572</v>
      </c>
      <c r="M117" t="n">
        <v>2.237004</v>
      </c>
      <c r="N117" t="n">
        <v>2.117709</v>
      </c>
      <c r="O117" t="n">
        <v>1.398805</v>
      </c>
      <c r="P117" t="n">
        <v>1.358348</v>
      </c>
      <c r="Q117" t="n">
        <v>1.601274</v>
      </c>
      <c r="R117" t="n">
        <v>1.527117</v>
      </c>
      <c r="S117" t="n">
        <v>0.405137</v>
      </c>
      <c r="T117" t="n">
        <v>0.997956</v>
      </c>
      <c r="U117" t="n">
        <v>1.724478</v>
      </c>
      <c r="V117" t="n">
        <v>1.361726</v>
      </c>
      <c r="W117" t="n">
        <v>1.295718</v>
      </c>
      <c r="X117" t="n">
        <v>1.307989</v>
      </c>
      <c r="Y117" t="n">
        <v>1.360626</v>
      </c>
      <c r="Z117" t="n">
        <v>1.258081</v>
      </c>
      <c r="AA117" t="n">
        <v>1.476406</v>
      </c>
      <c r="AB117" t="n">
        <v>1.518072</v>
      </c>
      <c r="AC117" t="n">
        <v>1.771236</v>
      </c>
      <c r="AD117" t="n">
        <v>1.458641</v>
      </c>
      <c r="AE117" t="n">
        <v>1.679498</v>
      </c>
      <c r="AF117" t="n">
        <v>1.499893</v>
      </c>
      <c r="AG117" t="n">
        <v>1.520707</v>
      </c>
      <c r="AH117" t="n">
        <v>1.46229</v>
      </c>
      <c r="AI117" t="n">
        <v>0.160346</v>
      </c>
      <c r="AJ117" t="n">
        <v>1.160554</v>
      </c>
      <c r="AK117" t="n">
        <v>1.697987</v>
      </c>
      <c r="AL117" t="n">
        <v>1.629588</v>
      </c>
      <c r="AM117" t="n">
        <v>1.596943</v>
      </c>
      <c r="AN117" t="n">
        <v>1.574462</v>
      </c>
      <c r="AO117" t="n">
        <v>1.574502</v>
      </c>
      <c r="AP117" t="n">
        <v>1.46301</v>
      </c>
      <c r="AQ117" t="n">
        <v>1.377448</v>
      </c>
      <c r="AR117" t="n">
        <v>1.272886</v>
      </c>
      <c r="AS117" t="n">
        <v>1.778782</v>
      </c>
      <c r="AT117" t="n">
        <v>1.893147</v>
      </c>
      <c r="AU117" t="n">
        <v>1.616488</v>
      </c>
      <c r="AV117" t="n">
        <v>1.637574</v>
      </c>
      <c r="AW117" t="n">
        <v>1.566306</v>
      </c>
      <c r="AX117" t="n">
        <v>1.500691</v>
      </c>
      <c r="AY117" t="n">
        <v>0.002918</v>
      </c>
      <c r="AZ117" t="n">
        <v>0.451212</v>
      </c>
      <c r="BA117" t="n">
        <v>1.711407</v>
      </c>
      <c r="BB117" t="n">
        <v>1.952309</v>
      </c>
      <c r="BC117" t="n">
        <v>1.742197</v>
      </c>
      <c r="BD117" t="n">
        <v>1.573885</v>
      </c>
      <c r="BE117" t="n">
        <v>1.581006</v>
      </c>
      <c r="BF117" t="n">
        <v>1.607068</v>
      </c>
      <c r="BG117" t="n">
        <v>0.126624</v>
      </c>
      <c r="BH117" t="n">
        <v>1.096144</v>
      </c>
      <c r="BI117" t="n">
        <v>1.69641</v>
      </c>
      <c r="BJ117" t="n">
        <v>1.84906</v>
      </c>
      <c r="BK117" t="n">
        <v>1.662104</v>
      </c>
      <c r="BL117" t="n">
        <v>1.620033</v>
      </c>
      <c r="BM117" t="n">
        <v>1.569296</v>
      </c>
      <c r="BN117" t="n">
        <v>1.556685</v>
      </c>
    </row>
    <row r="118" spans="1:66">
      <c r="A118" t="n">
        <v>93.048056</v>
      </c>
      <c r="B118" t="n">
        <v>3.877002314814815</v>
      </c>
      <c r="C118" t="n">
        <v>1.695899</v>
      </c>
      <c r="D118" t="n">
        <v>1.497388</v>
      </c>
      <c r="E118" t="n">
        <v>1.579227</v>
      </c>
      <c r="F118" t="n">
        <v>1.397997</v>
      </c>
      <c r="G118" t="n">
        <v>0.002267</v>
      </c>
      <c r="H118" t="n">
        <v>-0.0004929999999999999</v>
      </c>
      <c r="I118" t="n">
        <v>-0.07519099999999999</v>
      </c>
      <c r="J118" t="n">
        <v>-0.02665</v>
      </c>
      <c r="K118" t="n">
        <v>1.929415</v>
      </c>
      <c r="L118" t="n">
        <v>1.953373</v>
      </c>
      <c r="M118" t="n">
        <v>2.266117</v>
      </c>
      <c r="N118" t="n">
        <v>2.153413</v>
      </c>
      <c r="O118" t="n">
        <v>1.394371</v>
      </c>
      <c r="P118" t="n">
        <v>1.369846</v>
      </c>
      <c r="Q118" t="n">
        <v>1.619048</v>
      </c>
      <c r="R118" t="n">
        <v>1.53093</v>
      </c>
      <c r="S118" t="n">
        <v>0.405051</v>
      </c>
      <c r="T118" t="n">
        <v>1.003024</v>
      </c>
      <c r="U118" t="n">
        <v>1.740854</v>
      </c>
      <c r="V118" t="n">
        <v>1.364771</v>
      </c>
      <c r="W118" t="n">
        <v>1.299622</v>
      </c>
      <c r="X118" t="n">
        <v>1.316741</v>
      </c>
      <c r="Y118" t="n">
        <v>1.36902</v>
      </c>
      <c r="Z118" t="n">
        <v>1.252176</v>
      </c>
      <c r="AA118" t="n">
        <v>1.486197</v>
      </c>
      <c r="AB118" t="n">
        <v>1.516271</v>
      </c>
      <c r="AC118" t="n">
        <v>1.78261</v>
      </c>
      <c r="AD118" t="n">
        <v>1.468809</v>
      </c>
      <c r="AE118" t="n">
        <v>1.691868</v>
      </c>
      <c r="AF118" t="n">
        <v>1.51301</v>
      </c>
      <c r="AG118" t="n">
        <v>1.531807</v>
      </c>
      <c r="AH118" t="n">
        <v>1.47586</v>
      </c>
      <c r="AI118" t="n">
        <v>0.157418</v>
      </c>
      <c r="AJ118" t="n">
        <v>1.17026</v>
      </c>
      <c r="AK118" t="n">
        <v>1.695222</v>
      </c>
      <c r="AL118" t="n">
        <v>1.646631</v>
      </c>
      <c r="AM118" t="n">
        <v>1.615786</v>
      </c>
      <c r="AN118" t="n">
        <v>1.576746</v>
      </c>
      <c r="AO118" t="n">
        <v>1.578394</v>
      </c>
      <c r="AP118" t="n">
        <v>1.477522</v>
      </c>
      <c r="AQ118" t="n">
        <v>1.392384</v>
      </c>
      <c r="AR118" t="n">
        <v>1.279626</v>
      </c>
      <c r="AS118" t="n">
        <v>1.793578</v>
      </c>
      <c r="AT118" t="n">
        <v>1.897746</v>
      </c>
      <c r="AU118" t="n">
        <v>1.625964</v>
      </c>
      <c r="AV118" t="n">
        <v>1.645047</v>
      </c>
      <c r="AW118" t="n">
        <v>1.57114</v>
      </c>
      <c r="AX118" t="n">
        <v>1.507339</v>
      </c>
      <c r="AY118" t="n">
        <v>0.002005</v>
      </c>
      <c r="AZ118" t="n">
        <v>0.45</v>
      </c>
      <c r="BA118" t="n">
        <v>1.715551</v>
      </c>
      <c r="BB118" t="n">
        <v>1.957918</v>
      </c>
      <c r="BC118" t="n">
        <v>1.759958</v>
      </c>
      <c r="BD118" t="n">
        <v>1.583754</v>
      </c>
      <c r="BE118" t="n">
        <v>1.586237</v>
      </c>
      <c r="BF118" t="n">
        <v>1.612685</v>
      </c>
      <c r="BG118" t="n">
        <v>0.122909</v>
      </c>
      <c r="BH118" t="n">
        <v>1.103363</v>
      </c>
      <c r="BI118" t="n">
        <v>1.701688</v>
      </c>
      <c r="BJ118" t="n">
        <v>1.860189</v>
      </c>
      <c r="BK118" t="n">
        <v>1.663744</v>
      </c>
      <c r="BL118" t="n">
        <v>1.62896</v>
      </c>
      <c r="BM118" t="n">
        <v>1.577998</v>
      </c>
      <c r="BN118" t="n">
        <v>1.560564</v>
      </c>
    </row>
    <row r="119" spans="1:66">
      <c r="A119" t="n">
        <v>94.047222</v>
      </c>
      <c r="B119" t="n">
        <v>3.918634259259259</v>
      </c>
      <c r="C119" t="n">
        <v>1.709122</v>
      </c>
      <c r="D119" t="n">
        <v>1.517357</v>
      </c>
      <c r="E119" t="n">
        <v>1.576375</v>
      </c>
      <c r="F119" t="n">
        <v>1.395973</v>
      </c>
      <c r="G119" t="n">
        <v>-0.00052</v>
      </c>
      <c r="H119" t="n">
        <v>-0.001826</v>
      </c>
      <c r="I119" t="n">
        <v>-0.077323</v>
      </c>
      <c r="J119" t="n">
        <v>-0.027856</v>
      </c>
      <c r="K119" t="n">
        <v>1.953593</v>
      </c>
      <c r="L119" t="n">
        <v>1.963205</v>
      </c>
      <c r="M119" t="n">
        <v>2.288383</v>
      </c>
      <c r="N119" t="n">
        <v>2.176084</v>
      </c>
      <c r="O119" t="n">
        <v>1.397353</v>
      </c>
      <c r="P119" t="n">
        <v>1.37407</v>
      </c>
      <c r="Q119" t="n">
        <v>1.627532</v>
      </c>
      <c r="R119" t="n">
        <v>1.544162</v>
      </c>
      <c r="S119" t="n">
        <v>0.401918</v>
      </c>
      <c r="T119" t="n">
        <v>1.002345</v>
      </c>
      <c r="U119" t="n">
        <v>1.75359</v>
      </c>
      <c r="V119" t="n">
        <v>1.378761</v>
      </c>
      <c r="W119" t="n">
        <v>1.307048</v>
      </c>
      <c r="X119" t="n">
        <v>1.322247</v>
      </c>
      <c r="Y119" t="n">
        <v>1.369683</v>
      </c>
      <c r="Z119" t="n">
        <v>1.262058</v>
      </c>
      <c r="AA119" t="n">
        <v>1.48305</v>
      </c>
      <c r="AB119" t="n">
        <v>1.523294</v>
      </c>
      <c r="AC119" t="n">
        <v>1.792622</v>
      </c>
      <c r="AD119" t="n">
        <v>1.470994</v>
      </c>
      <c r="AE119" t="n">
        <v>1.696118</v>
      </c>
      <c r="AF119" t="n">
        <v>1.51223</v>
      </c>
      <c r="AG119" t="n">
        <v>1.53808</v>
      </c>
      <c r="AH119" t="n">
        <v>1.478366</v>
      </c>
      <c r="AI119" t="n">
        <v>0.153473</v>
      </c>
      <c r="AJ119" t="n">
        <v>1.175515</v>
      </c>
      <c r="AK119" t="n">
        <v>1.699668</v>
      </c>
      <c r="AL119" t="n">
        <v>1.649547</v>
      </c>
      <c r="AM119" t="n">
        <v>1.615487</v>
      </c>
      <c r="AN119" t="n">
        <v>1.578665</v>
      </c>
      <c r="AO119" t="n">
        <v>1.587259</v>
      </c>
      <c r="AP119" t="n">
        <v>1.478734</v>
      </c>
      <c r="AQ119" t="n">
        <v>1.401836</v>
      </c>
      <c r="AR119" t="n">
        <v>1.286532</v>
      </c>
      <c r="AS119" t="n">
        <v>1.808373</v>
      </c>
      <c r="AT119" t="n">
        <v>1.908041</v>
      </c>
      <c r="AU119" t="n">
        <v>1.624972</v>
      </c>
      <c r="AV119" t="n">
        <v>1.645138</v>
      </c>
      <c r="AW119" t="n">
        <v>1.57669</v>
      </c>
      <c r="AX119" t="n">
        <v>1.519121</v>
      </c>
      <c r="AY119" t="n">
        <v>0.000558</v>
      </c>
      <c r="AZ119" t="n">
        <v>0.450015</v>
      </c>
      <c r="BA119" t="n">
        <v>1.716624</v>
      </c>
      <c r="BB119" t="n">
        <v>1.958535</v>
      </c>
      <c r="BC119" t="n">
        <v>1.768053</v>
      </c>
      <c r="BD119" t="n">
        <v>1.594611</v>
      </c>
      <c r="BE119" t="n">
        <v>1.590989</v>
      </c>
      <c r="BF119" t="n">
        <v>1.626898</v>
      </c>
      <c r="BG119" t="n">
        <v>0.119837</v>
      </c>
      <c r="BH119" t="n">
        <v>1.113532</v>
      </c>
      <c r="BI119" t="n">
        <v>1.720281</v>
      </c>
      <c r="BJ119" t="n">
        <v>1.86416</v>
      </c>
      <c r="BK119" t="n">
        <v>1.676109</v>
      </c>
      <c r="BL119" t="n">
        <v>1.638833</v>
      </c>
      <c r="BM119" t="n">
        <v>1.583682</v>
      </c>
      <c r="BN119" t="n">
        <v>1.571441</v>
      </c>
    </row>
    <row r="120" spans="1:66">
      <c r="A120" t="n">
        <v>95.045833</v>
      </c>
      <c r="B120" t="n">
        <v>3.960243055555555</v>
      </c>
      <c r="C120" t="n">
        <v>1.723845</v>
      </c>
      <c r="D120" t="n">
        <v>1.527375</v>
      </c>
      <c r="E120" t="n">
        <v>1.583153</v>
      </c>
      <c r="F120" t="n">
        <v>1.410074</v>
      </c>
      <c r="G120" t="n">
        <v>-0.002833</v>
      </c>
      <c r="H120" t="n">
        <v>-0.003368</v>
      </c>
      <c r="I120" t="n">
        <v>-0.078599</v>
      </c>
      <c r="J120" t="n">
        <v>-0.028825</v>
      </c>
      <c r="K120" t="n">
        <v>1.981578</v>
      </c>
      <c r="L120" t="n">
        <v>1.993299</v>
      </c>
      <c r="M120" t="n">
        <v>2.332987</v>
      </c>
      <c r="N120" t="n">
        <v>2.190029</v>
      </c>
      <c r="O120" t="n">
        <v>1.406584</v>
      </c>
      <c r="P120" t="n">
        <v>1.389545</v>
      </c>
      <c r="Q120" t="n">
        <v>1.628549</v>
      </c>
      <c r="R120" t="n">
        <v>1.549528</v>
      </c>
      <c r="S120" t="n">
        <v>0.403615</v>
      </c>
      <c r="T120" t="n">
        <v>1.004991</v>
      </c>
      <c r="U120" t="n">
        <v>1.75438</v>
      </c>
      <c r="V120" t="n">
        <v>1.370857</v>
      </c>
      <c r="W120" t="n">
        <v>1.320236</v>
      </c>
      <c r="X120" t="n">
        <v>1.326156</v>
      </c>
      <c r="Y120" t="n">
        <v>1.37356</v>
      </c>
      <c r="Z120" t="n">
        <v>1.269135</v>
      </c>
      <c r="AA120" t="n">
        <v>1.50064</v>
      </c>
      <c r="AB120" t="n">
        <v>1.526847</v>
      </c>
      <c r="AC120" t="n">
        <v>1.802122</v>
      </c>
      <c r="AD120" t="n">
        <v>1.483142</v>
      </c>
      <c r="AE120" t="n">
        <v>1.705531</v>
      </c>
      <c r="AF120" t="n">
        <v>1.511834</v>
      </c>
      <c r="AG120" t="n">
        <v>1.53662</v>
      </c>
      <c r="AH120" t="n">
        <v>1.483056</v>
      </c>
      <c r="AI120" t="n">
        <v>0.156033</v>
      </c>
      <c r="AJ120" t="n">
        <v>1.185862</v>
      </c>
      <c r="AK120" t="n">
        <v>1.710497</v>
      </c>
      <c r="AL120" t="n">
        <v>1.65481</v>
      </c>
      <c r="AM120" t="n">
        <v>1.620792</v>
      </c>
      <c r="AN120" t="n">
        <v>1.583389</v>
      </c>
      <c r="AO120" t="n">
        <v>1.595324</v>
      </c>
      <c r="AP120" t="n">
        <v>1.483687</v>
      </c>
      <c r="AQ120" t="n">
        <v>1.40359</v>
      </c>
      <c r="AR120" t="n">
        <v>1.290037</v>
      </c>
      <c r="AS120" t="n">
        <v>1.805077</v>
      </c>
      <c r="AT120" t="n">
        <v>1.923768</v>
      </c>
      <c r="AU120" t="n">
        <v>1.63108</v>
      </c>
      <c r="AV120" t="n">
        <v>1.657194</v>
      </c>
      <c r="AW120" t="n">
        <v>1.577708</v>
      </c>
      <c r="AX120" t="n">
        <v>1.522702</v>
      </c>
      <c r="AY120" t="n">
        <v>0.000894</v>
      </c>
      <c r="AZ120" t="n">
        <v>0.448344</v>
      </c>
      <c r="BA120" t="n">
        <v>1.727044</v>
      </c>
      <c r="BB120" t="n">
        <v>1.966903</v>
      </c>
      <c r="BC120" t="n">
        <v>1.78034</v>
      </c>
      <c r="BD120" t="n">
        <v>1.600988</v>
      </c>
      <c r="BE120" t="n">
        <v>1.60291</v>
      </c>
      <c r="BF120" t="n">
        <v>1.642266</v>
      </c>
      <c r="BG120" t="n">
        <v>0.120529</v>
      </c>
      <c r="BH120" t="n">
        <v>1.116943</v>
      </c>
      <c r="BI120" t="n">
        <v>1.726069</v>
      </c>
      <c r="BJ120" t="n">
        <v>1.861175</v>
      </c>
      <c r="BK120" t="n">
        <v>1.684366</v>
      </c>
      <c r="BL120" t="n">
        <v>1.636417</v>
      </c>
      <c r="BM120" t="n">
        <v>1.590246</v>
      </c>
      <c r="BN120" t="n">
        <v>1.578872</v>
      </c>
    </row>
    <row r="121" spans="1:66">
      <c r="A121" t="n">
        <v>96.045278</v>
      </c>
      <c r="B121" t="n">
        <v>4.001886574074074</v>
      </c>
      <c r="C121" t="n">
        <v>1.730178</v>
      </c>
      <c r="D121" t="n">
        <v>1.527368</v>
      </c>
      <c r="E121" t="n">
        <v>1.579969</v>
      </c>
      <c r="F121" t="n">
        <v>1.412464</v>
      </c>
      <c r="G121" t="n">
        <v>-0.003557</v>
      </c>
      <c r="H121" t="n">
        <v>-0.004663</v>
      </c>
      <c r="I121" t="n">
        <v>-0.080077</v>
      </c>
      <c r="J121" t="n">
        <v>-0.030769</v>
      </c>
      <c r="K121" t="n">
        <v>2.013863</v>
      </c>
      <c r="L121" t="n">
        <v>2.021217</v>
      </c>
      <c r="M121" t="n">
        <v>2.357337</v>
      </c>
      <c r="N121" t="n">
        <v>2.227242</v>
      </c>
      <c r="O121" t="n">
        <v>1.414119</v>
      </c>
      <c r="P121" t="n">
        <v>1.393354</v>
      </c>
      <c r="Q121" t="n">
        <v>1.642496</v>
      </c>
      <c r="R121" t="n">
        <v>1.55586</v>
      </c>
      <c r="S121" t="n">
        <v>0.400553</v>
      </c>
      <c r="T121" t="n">
        <v>1.006817</v>
      </c>
      <c r="U121" t="n">
        <v>1.754926</v>
      </c>
      <c r="V121" t="n">
        <v>1.384389</v>
      </c>
      <c r="W121" t="n">
        <v>1.32464</v>
      </c>
      <c r="X121" t="n">
        <v>1.321691</v>
      </c>
      <c r="Y121" t="n">
        <v>1.378935</v>
      </c>
      <c r="Z121" t="n">
        <v>1.275083</v>
      </c>
      <c r="AA121" t="n">
        <v>1.509445</v>
      </c>
      <c r="AB121" t="n">
        <v>1.533573</v>
      </c>
      <c r="AC121" t="n">
        <v>1.807132</v>
      </c>
      <c r="AD121" t="n">
        <v>1.493588</v>
      </c>
      <c r="AE121" t="n">
        <v>1.720175</v>
      </c>
      <c r="AF121" t="n">
        <v>1.523335</v>
      </c>
      <c r="AG121" t="n">
        <v>1.539441</v>
      </c>
      <c r="AH121" t="n">
        <v>1.491162</v>
      </c>
      <c r="AI121" t="n">
        <v>0.150697</v>
      </c>
      <c r="AJ121" t="n">
        <v>1.182518</v>
      </c>
      <c r="AK121" t="n">
        <v>1.700791</v>
      </c>
      <c r="AL121" t="n">
        <v>1.660697</v>
      </c>
      <c r="AM121" t="n">
        <v>1.635001</v>
      </c>
      <c r="AN121" t="n">
        <v>1.602397</v>
      </c>
      <c r="AO121" t="n">
        <v>1.59871</v>
      </c>
      <c r="AP121" t="n">
        <v>1.488363</v>
      </c>
      <c r="AQ121" t="n">
        <v>1.409968</v>
      </c>
      <c r="AR121" t="n">
        <v>1.298517</v>
      </c>
      <c r="AS121" t="n">
        <v>1.820201</v>
      </c>
      <c r="AT121" t="n">
        <v>1.929048</v>
      </c>
      <c r="AU121" t="n">
        <v>1.645304</v>
      </c>
      <c r="AV121" t="n">
        <v>1.660707</v>
      </c>
      <c r="AW121" t="n">
        <v>1.588372</v>
      </c>
      <c r="AX121" t="n">
        <v>1.536716</v>
      </c>
      <c r="AY121" t="n">
        <v>-0.000384</v>
      </c>
      <c r="AZ121" t="n">
        <v>0.444288</v>
      </c>
      <c r="BA121" t="n">
        <v>1.734721</v>
      </c>
      <c r="BB121" t="n">
        <v>1.981891</v>
      </c>
      <c r="BC121" t="n">
        <v>1.783821</v>
      </c>
      <c r="BD121" t="n">
        <v>1.612204</v>
      </c>
      <c r="BE121" t="n">
        <v>1.612065</v>
      </c>
      <c r="BF121" t="n">
        <v>1.652938</v>
      </c>
      <c r="BG121" t="n">
        <v>0.119296</v>
      </c>
      <c r="BH121" t="n">
        <v>1.118127</v>
      </c>
      <c r="BI121" t="n">
        <v>1.725716</v>
      </c>
      <c r="BJ121" t="n">
        <v>1.877955</v>
      </c>
      <c r="BK121" t="n">
        <v>1.695326</v>
      </c>
      <c r="BL121" t="n">
        <v>1.647902</v>
      </c>
      <c r="BM121" t="n">
        <v>1.600165</v>
      </c>
      <c r="BN121" t="n">
        <v>1.590578</v>
      </c>
    </row>
    <row r="122" spans="1:66">
      <c r="A122" t="n">
        <v>97.045278</v>
      </c>
      <c r="B122" t="n">
        <v>4.043553240740741</v>
      </c>
      <c r="C122" t="n">
        <v>1.739889</v>
      </c>
      <c r="D122" t="n">
        <v>1.534137</v>
      </c>
      <c r="E122" t="n">
        <v>1.593307</v>
      </c>
      <c r="F122" t="n">
        <v>1.41783</v>
      </c>
      <c r="G122" t="n">
        <v>-0.00551</v>
      </c>
      <c r="H122" t="n">
        <v>-0.00788</v>
      </c>
      <c r="I122" t="n">
        <v>-0.082122</v>
      </c>
      <c r="J122" t="n">
        <v>-0.034083</v>
      </c>
      <c r="K122" t="n">
        <v>2.03037</v>
      </c>
      <c r="L122" t="n">
        <v>2.05521</v>
      </c>
      <c r="M122" t="n">
        <v>2.381945</v>
      </c>
      <c r="N122" t="n">
        <v>2.265092</v>
      </c>
      <c r="O122" t="n">
        <v>1.415905</v>
      </c>
      <c r="P122" t="n">
        <v>1.399149</v>
      </c>
      <c r="Q122" t="n">
        <v>1.646512</v>
      </c>
      <c r="R122" t="n">
        <v>1.572398</v>
      </c>
      <c r="S122" t="n">
        <v>0.401257</v>
      </c>
      <c r="T122" t="n">
        <v>1.018518</v>
      </c>
      <c r="U122" t="n">
        <v>1.761043</v>
      </c>
      <c r="V122" t="n">
        <v>1.389785</v>
      </c>
      <c r="W122" t="n">
        <v>1.328733</v>
      </c>
      <c r="X122" t="n">
        <v>1.336248</v>
      </c>
      <c r="Y122" t="n">
        <v>1.380068</v>
      </c>
      <c r="Z122" t="n">
        <v>1.271663</v>
      </c>
      <c r="AA122" t="n">
        <v>1.51231</v>
      </c>
      <c r="AB122" t="n">
        <v>1.541377</v>
      </c>
      <c r="AC122" t="n">
        <v>1.813068</v>
      </c>
      <c r="AD122" t="n">
        <v>1.494781</v>
      </c>
      <c r="AE122" t="n">
        <v>1.737877</v>
      </c>
      <c r="AF122" t="n">
        <v>1.532339</v>
      </c>
      <c r="AG122" t="n">
        <v>1.548194</v>
      </c>
      <c r="AH122" t="n">
        <v>1.498279</v>
      </c>
      <c r="AI122" t="n">
        <v>0.147875</v>
      </c>
      <c r="AJ122" t="n">
        <v>1.184737</v>
      </c>
      <c r="AK122" t="n">
        <v>1.715472</v>
      </c>
      <c r="AL122" t="n">
        <v>1.66778</v>
      </c>
      <c r="AM122" t="n">
        <v>1.649378</v>
      </c>
      <c r="AN122" t="n">
        <v>1.616458</v>
      </c>
      <c r="AO122" t="n">
        <v>1.614277</v>
      </c>
      <c r="AP122" t="n">
        <v>1.493269</v>
      </c>
      <c r="AQ122" t="n">
        <v>1.412755</v>
      </c>
      <c r="AR122" t="n">
        <v>1.306673</v>
      </c>
      <c r="AS122" t="n">
        <v>1.829515</v>
      </c>
      <c r="AT122" t="n">
        <v>1.942272</v>
      </c>
      <c r="AU122" t="n">
        <v>1.648998</v>
      </c>
      <c r="AV122" t="n">
        <v>1.666905</v>
      </c>
      <c r="AW122" t="n">
        <v>1.598856</v>
      </c>
      <c r="AX122" t="n">
        <v>1.546585</v>
      </c>
      <c r="AY122" t="n">
        <v>8.3e-05</v>
      </c>
      <c r="AZ122" t="n">
        <v>0.444174</v>
      </c>
      <c r="BA122" t="n">
        <v>1.750697</v>
      </c>
      <c r="BB122" t="n">
        <v>1.99061</v>
      </c>
      <c r="BC122" t="n">
        <v>1.793481</v>
      </c>
      <c r="BD122" t="n">
        <v>1.612197</v>
      </c>
      <c r="BE122" t="n">
        <v>1.614258</v>
      </c>
      <c r="BF122" t="n">
        <v>1.651599</v>
      </c>
      <c r="BG122" t="n">
        <v>0.116524</v>
      </c>
      <c r="BH122" t="n">
        <v>1.120265</v>
      </c>
      <c r="BI122" t="n">
        <v>1.724697</v>
      </c>
      <c r="BJ122" t="n">
        <v>1.889849</v>
      </c>
      <c r="BK122" t="n">
        <v>1.694331</v>
      </c>
      <c r="BL122" t="n">
        <v>1.657892</v>
      </c>
      <c r="BM122" t="n">
        <v>1.611116</v>
      </c>
      <c r="BN122" t="n">
        <v>1.601575</v>
      </c>
    </row>
    <row r="123" spans="1:66">
      <c r="A123" t="n">
        <v>98.044444</v>
      </c>
      <c r="B123" t="n">
        <v>4.085185185185185</v>
      </c>
      <c r="C123" t="n">
        <v>1.737533</v>
      </c>
      <c r="D123" t="n">
        <v>1.543671</v>
      </c>
      <c r="E123" t="n">
        <v>1.599838</v>
      </c>
      <c r="F123" t="n">
        <v>1.426446</v>
      </c>
      <c r="G123" t="n">
        <v>-0.007932</v>
      </c>
      <c r="H123" t="n">
        <v>-0.007996</v>
      </c>
      <c r="I123" t="n">
        <v>-0.08355799999999999</v>
      </c>
      <c r="J123" t="n">
        <v>-0.035285</v>
      </c>
      <c r="K123" t="n">
        <v>2.051007</v>
      </c>
      <c r="L123" t="n">
        <v>2.075153</v>
      </c>
      <c r="M123" t="n">
        <v>2.421156</v>
      </c>
      <c r="N123" t="n">
        <v>2.284852</v>
      </c>
      <c r="O123" t="n">
        <v>1.428468</v>
      </c>
      <c r="P123" t="n">
        <v>1.401525</v>
      </c>
      <c r="Q123" t="n">
        <v>1.656454</v>
      </c>
      <c r="R123" t="n">
        <v>1.577418</v>
      </c>
      <c r="S123" t="n">
        <v>0.403005</v>
      </c>
      <c r="T123" t="n">
        <v>1.02111</v>
      </c>
      <c r="U123" t="n">
        <v>1.773016</v>
      </c>
      <c r="V123" t="n">
        <v>1.391782</v>
      </c>
      <c r="W123" t="n">
        <v>1.339277</v>
      </c>
      <c r="X123" t="n">
        <v>1.346144</v>
      </c>
      <c r="Y123" t="n">
        <v>1.392946</v>
      </c>
      <c r="Z123" t="n">
        <v>1.279747</v>
      </c>
      <c r="AA123" t="n">
        <v>1.519695</v>
      </c>
      <c r="AB123" t="n">
        <v>1.550748</v>
      </c>
      <c r="AC123" t="n">
        <v>1.8276</v>
      </c>
      <c r="AD123" t="n">
        <v>1.498339</v>
      </c>
      <c r="AE123" t="n">
        <v>1.740257</v>
      </c>
      <c r="AF123" t="n">
        <v>1.529155</v>
      </c>
      <c r="AG123" t="n">
        <v>1.559198</v>
      </c>
      <c r="AH123" t="n">
        <v>1.504075</v>
      </c>
      <c r="AI123" t="n">
        <v>0.149387</v>
      </c>
      <c r="AJ123" t="n">
        <v>1.188946</v>
      </c>
      <c r="AK123" t="n">
        <v>1.729419</v>
      </c>
      <c r="AL123" t="n">
        <v>1.667943</v>
      </c>
      <c r="AM123" t="n">
        <v>1.652257</v>
      </c>
      <c r="AN123" t="n">
        <v>1.618329</v>
      </c>
      <c r="AO123" t="n">
        <v>1.614838</v>
      </c>
      <c r="AP123" t="n">
        <v>1.50192</v>
      </c>
      <c r="AQ123" t="n">
        <v>1.424342</v>
      </c>
      <c r="AR123" t="n">
        <v>1.31101</v>
      </c>
      <c r="AS123" t="n">
        <v>1.833822</v>
      </c>
      <c r="AT123" t="n">
        <v>1.946031</v>
      </c>
      <c r="AU123" t="n">
        <v>1.658764</v>
      </c>
      <c r="AV123" t="n">
        <v>1.673166</v>
      </c>
      <c r="AW123" t="n">
        <v>1.600215</v>
      </c>
      <c r="AX123" t="n">
        <v>1.547092</v>
      </c>
      <c r="AY123" t="n">
        <v>-0.000725</v>
      </c>
      <c r="AZ123" t="n">
        <v>0.44395</v>
      </c>
      <c r="BA123" t="n">
        <v>1.751228</v>
      </c>
      <c r="BB123" t="n">
        <v>1.985994</v>
      </c>
      <c r="BC123" t="n">
        <v>1.81071</v>
      </c>
      <c r="BD123" t="n">
        <v>1.624013</v>
      </c>
      <c r="BE123" t="n">
        <v>1.628987</v>
      </c>
      <c r="BF123" t="n">
        <v>1.65301</v>
      </c>
      <c r="BG123" t="n">
        <v>0.116179</v>
      </c>
      <c r="BH123" t="n">
        <v>1.13018</v>
      </c>
      <c r="BI123" t="n">
        <v>1.733174</v>
      </c>
      <c r="BJ123" t="n">
        <v>1.894808</v>
      </c>
      <c r="BK123" t="n">
        <v>1.714219</v>
      </c>
      <c r="BL123" t="n">
        <v>1.671056</v>
      </c>
      <c r="BM123" t="n">
        <v>1.617976</v>
      </c>
      <c r="BN123" t="n">
        <v>1.602584</v>
      </c>
    </row>
    <row r="124" spans="1:66">
      <c r="A124" t="n">
        <v>99.04472199999999</v>
      </c>
      <c r="B124" t="n">
        <v>4.126863425925926</v>
      </c>
      <c r="C124" t="n">
        <v>1.742753</v>
      </c>
      <c r="D124" t="n">
        <v>1.545866</v>
      </c>
      <c r="E124" t="n">
        <v>1.611265</v>
      </c>
      <c r="F124" t="n">
        <v>1.43386</v>
      </c>
      <c r="G124" t="n">
        <v>-0.009598000000000001</v>
      </c>
      <c r="H124" t="n">
        <v>-0.009561</v>
      </c>
      <c r="I124" t="n">
        <v>-0.085912</v>
      </c>
      <c r="J124" t="n">
        <v>-0.036599</v>
      </c>
      <c r="K124" t="n">
        <v>2.051604</v>
      </c>
      <c r="L124" t="n">
        <v>2.085356</v>
      </c>
      <c r="M124" t="n">
        <v>2.437657</v>
      </c>
      <c r="N124" t="n">
        <v>2.31375</v>
      </c>
      <c r="O124" t="n">
        <v>1.427612</v>
      </c>
      <c r="P124" t="n">
        <v>1.408523</v>
      </c>
      <c r="Q124" t="n">
        <v>1.661335</v>
      </c>
      <c r="R124" t="n">
        <v>1.587682</v>
      </c>
      <c r="S124" t="n">
        <v>0.402245</v>
      </c>
      <c r="T124" t="n">
        <v>1.013852</v>
      </c>
      <c r="U124" t="n">
        <v>1.788436</v>
      </c>
      <c r="V124" t="n">
        <v>1.389333</v>
      </c>
      <c r="W124" t="n">
        <v>1.348821</v>
      </c>
      <c r="X124" t="n">
        <v>1.34891</v>
      </c>
      <c r="Y124" t="n">
        <v>1.400405</v>
      </c>
      <c r="Z124" t="n">
        <v>1.28861</v>
      </c>
      <c r="AA124" t="n">
        <v>1.528829</v>
      </c>
      <c r="AB124" t="n">
        <v>1.559677</v>
      </c>
      <c r="AC124" t="n">
        <v>1.835458</v>
      </c>
      <c r="AD124" t="n">
        <v>1.499064</v>
      </c>
      <c r="AE124" t="n">
        <v>1.740495</v>
      </c>
      <c r="AF124" t="n">
        <v>1.533972</v>
      </c>
      <c r="AG124" t="n">
        <v>1.573378</v>
      </c>
      <c r="AH124" t="n">
        <v>1.507332</v>
      </c>
      <c r="AI124" t="n">
        <v>0.147924</v>
      </c>
      <c r="AJ124" t="n">
        <v>1.198986</v>
      </c>
      <c r="AK124" t="n">
        <v>1.731259</v>
      </c>
      <c r="AL124" t="n">
        <v>1.67672</v>
      </c>
      <c r="AM124" t="n">
        <v>1.665281</v>
      </c>
      <c r="AN124" t="n">
        <v>1.621521</v>
      </c>
      <c r="AO124" t="n">
        <v>1.631816</v>
      </c>
      <c r="AP124" t="n">
        <v>1.503513</v>
      </c>
      <c r="AQ124" t="n">
        <v>1.424352</v>
      </c>
      <c r="AR124" t="n">
        <v>1.320194</v>
      </c>
      <c r="AS124" t="n">
        <v>1.845796</v>
      </c>
      <c r="AT124" t="n">
        <v>1.946467</v>
      </c>
      <c r="AU124" t="n">
        <v>1.662617</v>
      </c>
      <c r="AV124" t="n">
        <v>1.677601</v>
      </c>
      <c r="AW124" t="n">
        <v>1.606972</v>
      </c>
      <c r="AX124" t="n">
        <v>1.548836</v>
      </c>
      <c r="AY124" t="n">
        <v>-0.001596</v>
      </c>
      <c r="AZ124" t="n">
        <v>0.437613</v>
      </c>
      <c r="BA124" t="n">
        <v>1.742744</v>
      </c>
      <c r="BB124" t="n">
        <v>1.992283</v>
      </c>
      <c r="BC124" t="n">
        <v>1.800711</v>
      </c>
      <c r="BD124" t="n">
        <v>1.624132</v>
      </c>
      <c r="BE124" t="n">
        <v>1.634938</v>
      </c>
      <c r="BF124" t="n">
        <v>1.665162</v>
      </c>
      <c r="BG124" t="n">
        <v>0.116861</v>
      </c>
      <c r="BH124" t="n">
        <v>1.130285</v>
      </c>
      <c r="BI124" t="n">
        <v>1.747444</v>
      </c>
      <c r="BJ124" t="n">
        <v>1.893538</v>
      </c>
      <c r="BK124" t="n">
        <v>1.727144</v>
      </c>
      <c r="BL124" t="n">
        <v>1.671251</v>
      </c>
      <c r="BM124" t="n">
        <v>1.622037</v>
      </c>
      <c r="BN124" t="n">
        <v>1.611435</v>
      </c>
    </row>
    <row r="125" spans="1:66">
      <c r="A125" t="n">
        <v>100.044444</v>
      </c>
      <c r="B125" t="n">
        <v>4.168518518518519</v>
      </c>
      <c r="C125" t="n">
        <v>1.753328</v>
      </c>
      <c r="D125" t="n">
        <v>1.552633</v>
      </c>
      <c r="E125" t="n">
        <v>1.613696</v>
      </c>
      <c r="F125" t="n">
        <v>1.441916</v>
      </c>
      <c r="G125" t="n">
        <v>-0.010298</v>
      </c>
      <c r="H125" t="n">
        <v>-0.011178</v>
      </c>
      <c r="I125" t="n">
        <v>-0.086552</v>
      </c>
      <c r="J125" t="n">
        <v>-0.038049</v>
      </c>
      <c r="K125" t="n">
        <v>2.080657</v>
      </c>
      <c r="L125" t="n">
        <v>2.1137</v>
      </c>
      <c r="M125" t="n">
        <v>2.470603</v>
      </c>
      <c r="N125" t="n">
        <v>2.339415</v>
      </c>
      <c r="O125" t="n">
        <v>1.439919</v>
      </c>
      <c r="P125" t="n">
        <v>1.411722</v>
      </c>
      <c r="Q125" t="n">
        <v>1.669809</v>
      </c>
      <c r="R125" t="n">
        <v>1.595687</v>
      </c>
      <c r="S125" t="n">
        <v>0.40014</v>
      </c>
      <c r="T125" t="n">
        <v>1.023407</v>
      </c>
      <c r="U125" t="n">
        <v>1.787217</v>
      </c>
      <c r="V125" t="n">
        <v>1.413911</v>
      </c>
      <c r="W125" t="n">
        <v>1.361233</v>
      </c>
      <c r="X125" t="n">
        <v>1.350843</v>
      </c>
      <c r="Y125" t="n">
        <v>1.40722</v>
      </c>
      <c r="Z125" t="n">
        <v>1.290401</v>
      </c>
      <c r="AA125" t="n">
        <v>1.540247</v>
      </c>
      <c r="AB125" t="n">
        <v>1.560824</v>
      </c>
      <c r="AC125" t="n">
        <v>1.841166</v>
      </c>
      <c r="AD125" t="n">
        <v>1.510398</v>
      </c>
      <c r="AE125" t="n">
        <v>1.753892</v>
      </c>
      <c r="AF125" t="n">
        <v>1.542841</v>
      </c>
      <c r="AG125" t="n">
        <v>1.574612</v>
      </c>
      <c r="AH125" t="n">
        <v>1.512023</v>
      </c>
      <c r="AI125" t="n">
        <v>0.141722</v>
      </c>
      <c r="AJ125" t="n">
        <v>1.206138</v>
      </c>
      <c r="AK125" t="n">
        <v>1.743226</v>
      </c>
      <c r="AL125" t="n">
        <v>1.687646</v>
      </c>
      <c r="AM125" t="n">
        <v>1.674611</v>
      </c>
      <c r="AN125" t="n">
        <v>1.624411</v>
      </c>
      <c r="AO125" t="n">
        <v>1.639467</v>
      </c>
      <c r="AP125" t="n">
        <v>1.512807</v>
      </c>
      <c r="AQ125" t="n">
        <v>1.43395</v>
      </c>
      <c r="AR125" t="n">
        <v>1.322509</v>
      </c>
      <c r="AS125" t="n">
        <v>1.848738</v>
      </c>
      <c r="AT125" t="n">
        <v>1.957022</v>
      </c>
      <c r="AU125" t="n">
        <v>1.667442</v>
      </c>
      <c r="AV125" t="n">
        <v>1.686948</v>
      </c>
      <c r="AW125" t="n">
        <v>1.62245</v>
      </c>
      <c r="AX125" t="n">
        <v>1.558051</v>
      </c>
      <c r="AY125" t="n">
        <v>-0.002927</v>
      </c>
      <c r="AZ125" t="n">
        <v>0.438126</v>
      </c>
      <c r="BA125" t="n">
        <v>1.75321</v>
      </c>
      <c r="BB125" t="n">
        <v>1.999529</v>
      </c>
      <c r="BC125" t="n">
        <v>1.810627</v>
      </c>
      <c r="BD125" t="n">
        <v>1.633804</v>
      </c>
      <c r="BE125" t="n">
        <v>1.648238</v>
      </c>
      <c r="BF125" t="n">
        <v>1.678694</v>
      </c>
      <c r="BG125" t="n">
        <v>0.113515</v>
      </c>
      <c r="BH125" t="n">
        <v>1.134501</v>
      </c>
      <c r="BI125" t="n">
        <v>1.756378</v>
      </c>
      <c r="BJ125" t="n">
        <v>1.908736</v>
      </c>
      <c r="BK125" t="n">
        <v>1.727717</v>
      </c>
      <c r="BL125" t="n">
        <v>1.68982</v>
      </c>
      <c r="BM125" t="n">
        <v>1.625867</v>
      </c>
      <c r="BN125" t="n">
        <v>1.625126</v>
      </c>
    </row>
    <row r="126" spans="1:66">
      <c r="A126" t="n">
        <v>101.044444</v>
      </c>
      <c r="B126" t="n">
        <v>4.210185185185185</v>
      </c>
      <c r="C126" t="n">
        <v>1.76041</v>
      </c>
      <c r="D126" t="n">
        <v>1.570437</v>
      </c>
      <c r="E126" t="n">
        <v>1.623856</v>
      </c>
      <c r="F126" t="n">
        <v>1.446514</v>
      </c>
      <c r="G126" t="n">
        <v>-0.012811</v>
      </c>
      <c r="H126" t="n">
        <v>-0.013944</v>
      </c>
      <c r="I126" t="n">
        <v>-0.08734599999999999</v>
      </c>
      <c r="J126" t="n">
        <v>-0.039015</v>
      </c>
      <c r="K126" t="n">
        <v>2.101085</v>
      </c>
      <c r="L126" t="n">
        <v>2.134761</v>
      </c>
      <c r="M126" t="n">
        <v>2.499375</v>
      </c>
      <c r="N126" t="n">
        <v>2.374389</v>
      </c>
      <c r="O126" t="n">
        <v>1.444619</v>
      </c>
      <c r="P126" t="n">
        <v>1.424575</v>
      </c>
      <c r="Q126" t="n">
        <v>1.678394</v>
      </c>
      <c r="R126" t="n">
        <v>1.606832</v>
      </c>
      <c r="S126" t="n">
        <v>0.397645</v>
      </c>
      <c r="T126" t="n">
        <v>1.028005</v>
      </c>
      <c r="U126" t="n">
        <v>1.791438</v>
      </c>
      <c r="V126" t="n">
        <v>1.41778</v>
      </c>
      <c r="W126" t="n">
        <v>1.366499</v>
      </c>
      <c r="X126" t="n">
        <v>1.362843</v>
      </c>
      <c r="Y126" t="n">
        <v>1.418282</v>
      </c>
      <c r="Z126" t="n">
        <v>1.297933</v>
      </c>
      <c r="AA126" t="n">
        <v>1.554516</v>
      </c>
      <c r="AB126" t="n">
        <v>1.56322</v>
      </c>
      <c r="AC126" t="n">
        <v>1.846394</v>
      </c>
      <c r="AD126" t="n">
        <v>1.511059</v>
      </c>
      <c r="AE126" t="n">
        <v>1.764418</v>
      </c>
      <c r="AF126" t="n">
        <v>1.555727</v>
      </c>
      <c r="AG126" t="n">
        <v>1.59231</v>
      </c>
      <c r="AH126" t="n">
        <v>1.513575</v>
      </c>
      <c r="AI126" t="n">
        <v>0.141492</v>
      </c>
      <c r="AJ126" t="n">
        <v>1.207237</v>
      </c>
      <c r="AK126" t="n">
        <v>1.761123</v>
      </c>
      <c r="AL126" t="n">
        <v>1.693709</v>
      </c>
      <c r="AM126" t="n">
        <v>1.675103</v>
      </c>
      <c r="AN126" t="n">
        <v>1.635271</v>
      </c>
      <c r="AO126" t="n">
        <v>1.641832</v>
      </c>
      <c r="AP126" t="n">
        <v>1.522112</v>
      </c>
      <c r="AQ126" t="n">
        <v>1.443694</v>
      </c>
      <c r="AR126" t="n">
        <v>1.327786</v>
      </c>
      <c r="AS126" t="n">
        <v>1.858407</v>
      </c>
      <c r="AT126" t="n">
        <v>1.966156</v>
      </c>
      <c r="AU126" t="n">
        <v>1.67628</v>
      </c>
      <c r="AV126" t="n">
        <v>1.700017</v>
      </c>
      <c r="AW126" t="n">
        <v>1.638092</v>
      </c>
      <c r="AX126" t="n">
        <v>1.558228</v>
      </c>
      <c r="AY126" t="n">
        <v>-0.003558</v>
      </c>
      <c r="AZ126" t="n">
        <v>0.435366</v>
      </c>
      <c r="BA126" t="n">
        <v>1.76707</v>
      </c>
      <c r="BB126" t="n">
        <v>2.011068</v>
      </c>
      <c r="BC126" t="n">
        <v>1.817556</v>
      </c>
      <c r="BD126" t="n">
        <v>1.631401</v>
      </c>
      <c r="BE126" t="n">
        <v>1.650775</v>
      </c>
      <c r="BF126" t="n">
        <v>1.68792</v>
      </c>
      <c r="BG126" t="n">
        <v>0.112386</v>
      </c>
      <c r="BH126" t="n">
        <v>1.144746</v>
      </c>
      <c r="BI126" t="n">
        <v>1.762543</v>
      </c>
      <c r="BJ126" t="n">
        <v>1.906145</v>
      </c>
      <c r="BK126" t="n">
        <v>1.74398</v>
      </c>
      <c r="BL126" t="n">
        <v>1.693456</v>
      </c>
      <c r="BM126" t="n">
        <v>1.631114</v>
      </c>
      <c r="BN126" t="n">
        <v>1.630568</v>
      </c>
    </row>
    <row r="127" spans="1:66">
      <c r="A127" t="n">
        <v>102.044167</v>
      </c>
      <c r="B127" t="n">
        <v>4.251840277777778</v>
      </c>
      <c r="C127" t="n">
        <v>1.764224</v>
      </c>
      <c r="D127" t="n">
        <v>1.569016</v>
      </c>
      <c r="E127" t="n">
        <v>1.626537</v>
      </c>
      <c r="F127" t="n">
        <v>1.449563</v>
      </c>
      <c r="G127" t="n">
        <v>-0.013395</v>
      </c>
      <c r="H127" t="n">
        <v>-0.012621</v>
      </c>
      <c r="I127" t="n">
        <v>-0.089217</v>
      </c>
      <c r="J127" t="n">
        <v>-0.039339</v>
      </c>
      <c r="K127" t="n">
        <v>2.120912</v>
      </c>
      <c r="L127" t="n">
        <v>2.156315</v>
      </c>
      <c r="M127" t="n">
        <v>2.532413</v>
      </c>
      <c r="N127" t="n">
        <v>2.411124</v>
      </c>
      <c r="O127" t="n">
        <v>1.456355</v>
      </c>
      <c r="P127" t="n">
        <v>1.434965</v>
      </c>
      <c r="Q127" t="n">
        <v>1.697096</v>
      </c>
      <c r="R127" t="n">
        <v>1.610836</v>
      </c>
      <c r="S127" t="n">
        <v>0.399354</v>
      </c>
      <c r="T127" t="n">
        <v>1.02374</v>
      </c>
      <c r="U127" t="n">
        <v>1.79706</v>
      </c>
      <c r="V127" t="n">
        <v>1.430128</v>
      </c>
      <c r="W127" t="n">
        <v>1.377515</v>
      </c>
      <c r="X127" t="n">
        <v>1.360492</v>
      </c>
      <c r="Y127" t="n">
        <v>1.420703</v>
      </c>
      <c r="Z127" t="n">
        <v>1.30083</v>
      </c>
      <c r="AA127" t="n">
        <v>1.557997</v>
      </c>
      <c r="AB127" t="n">
        <v>1.58089</v>
      </c>
      <c r="AC127" t="n">
        <v>1.862182</v>
      </c>
      <c r="AD127" t="n">
        <v>1.513897</v>
      </c>
      <c r="AE127" t="n">
        <v>1.775858</v>
      </c>
      <c r="AF127" t="n">
        <v>1.554662</v>
      </c>
      <c r="AG127" t="n">
        <v>1.595553</v>
      </c>
      <c r="AH127" t="n">
        <v>1.528409</v>
      </c>
      <c r="AI127" t="n">
        <v>0.138227</v>
      </c>
      <c r="AJ127" t="n">
        <v>1.214846</v>
      </c>
      <c r="AK127" t="n">
        <v>1.768431</v>
      </c>
      <c r="AL127" t="n">
        <v>1.709685</v>
      </c>
      <c r="AM127" t="n">
        <v>1.683855</v>
      </c>
      <c r="AN127" t="n">
        <v>1.650184</v>
      </c>
      <c r="AO127" t="n">
        <v>1.661549</v>
      </c>
      <c r="AP127" t="n">
        <v>1.518289</v>
      </c>
      <c r="AQ127" t="n">
        <v>1.441949</v>
      </c>
      <c r="AR127" t="n">
        <v>1.339697</v>
      </c>
      <c r="AS127" t="n">
        <v>1.875439</v>
      </c>
      <c r="AT127" t="n">
        <v>1.969905</v>
      </c>
      <c r="AU127" t="n">
        <v>1.692891</v>
      </c>
      <c r="AV127" t="n">
        <v>1.714557</v>
      </c>
      <c r="AW127" t="n">
        <v>1.642108</v>
      </c>
      <c r="AX127" t="n">
        <v>1.563</v>
      </c>
      <c r="AY127" t="n">
        <v>-0.001656</v>
      </c>
      <c r="AZ127" t="n">
        <v>0.433332</v>
      </c>
      <c r="BA127" t="n">
        <v>1.765433</v>
      </c>
      <c r="BB127" t="n">
        <v>2.013486</v>
      </c>
      <c r="BC127" t="n">
        <v>1.826882</v>
      </c>
      <c r="BD127" t="n">
        <v>1.640852</v>
      </c>
      <c r="BE127" t="n">
        <v>1.651162</v>
      </c>
      <c r="BF127" t="n">
        <v>1.681934</v>
      </c>
      <c r="BG127" t="n">
        <v>0.11157</v>
      </c>
      <c r="BH127" t="n">
        <v>1.141021</v>
      </c>
      <c r="BI127" t="n">
        <v>1.773942</v>
      </c>
      <c r="BJ127" t="n">
        <v>1.92286</v>
      </c>
      <c r="BK127" t="n">
        <v>1.742969</v>
      </c>
      <c r="BL127" t="n">
        <v>1.692817</v>
      </c>
      <c r="BM127" t="n">
        <v>1.637245</v>
      </c>
      <c r="BN127" t="n">
        <v>1.63627</v>
      </c>
    </row>
    <row r="128" spans="1:66">
      <c r="A128" t="n">
        <v>103.044167</v>
      </c>
      <c r="B128" t="n">
        <v>4.293506944444444</v>
      </c>
      <c r="C128" t="n">
        <v>1.775108</v>
      </c>
      <c r="D128" t="n">
        <v>1.583186</v>
      </c>
      <c r="E128" t="n">
        <v>1.635653</v>
      </c>
      <c r="F128" t="n">
        <v>1.458403</v>
      </c>
      <c r="G128" t="n">
        <v>-0.015302</v>
      </c>
      <c r="H128" t="n">
        <v>-0.014926</v>
      </c>
      <c r="I128" t="n">
        <v>-0.091415</v>
      </c>
      <c r="J128" t="n">
        <v>-0.042866</v>
      </c>
      <c r="K128" t="n">
        <v>2.14379</v>
      </c>
      <c r="L128" t="n">
        <v>2.184674</v>
      </c>
      <c r="M128" t="n">
        <v>2.575151</v>
      </c>
      <c r="N128" t="n">
        <v>2.431821</v>
      </c>
      <c r="O128" t="n">
        <v>1.469659</v>
      </c>
      <c r="P128" t="n">
        <v>1.447839</v>
      </c>
      <c r="Q128" t="n">
        <v>1.695282</v>
      </c>
      <c r="R128" t="n">
        <v>1.621606</v>
      </c>
      <c r="S128" t="n">
        <v>0.397434</v>
      </c>
      <c r="T128" t="n">
        <v>1.033253</v>
      </c>
      <c r="U128" t="n">
        <v>1.808033</v>
      </c>
      <c r="V128" t="n">
        <v>1.425418</v>
      </c>
      <c r="W128" t="n">
        <v>1.378668</v>
      </c>
      <c r="X128" t="n">
        <v>1.368365</v>
      </c>
      <c r="Y128" t="n">
        <v>1.424296</v>
      </c>
      <c r="Z128" t="n">
        <v>1.305702</v>
      </c>
      <c r="AA128" t="n">
        <v>1.565372</v>
      </c>
      <c r="AB128" t="n">
        <v>1.592021</v>
      </c>
      <c r="AC128" t="n">
        <v>1.870605</v>
      </c>
      <c r="AD128" t="n">
        <v>1.526205</v>
      </c>
      <c r="AE128" t="n">
        <v>1.788454</v>
      </c>
      <c r="AF128" t="n">
        <v>1.567247</v>
      </c>
      <c r="AG128" t="n">
        <v>1.599919</v>
      </c>
      <c r="AH128" t="n">
        <v>1.532025</v>
      </c>
      <c r="AI128" t="n">
        <v>0.138439</v>
      </c>
      <c r="AJ128" t="n">
        <v>1.215395</v>
      </c>
      <c r="AK128" t="n">
        <v>1.770862</v>
      </c>
      <c r="AL128" t="n">
        <v>1.709691</v>
      </c>
      <c r="AM128" t="n">
        <v>1.695497</v>
      </c>
      <c r="AN128" t="n">
        <v>1.652365</v>
      </c>
      <c r="AO128" t="n">
        <v>1.67007</v>
      </c>
      <c r="AP128" t="n">
        <v>1.528368</v>
      </c>
      <c r="AQ128" t="n">
        <v>1.442376</v>
      </c>
      <c r="AR128" t="n">
        <v>1.338619</v>
      </c>
      <c r="AS128" t="n">
        <v>1.8764</v>
      </c>
      <c r="AT128" t="n">
        <v>1.982785</v>
      </c>
      <c r="AU128" t="n">
        <v>1.703383</v>
      </c>
      <c r="AV128" t="n">
        <v>1.719157</v>
      </c>
      <c r="AW128" t="n">
        <v>1.65173</v>
      </c>
      <c r="AX128" t="n">
        <v>1.567108</v>
      </c>
      <c r="AY128" t="n">
        <v>-0.00572</v>
      </c>
      <c r="AZ128" t="n">
        <v>0.435242</v>
      </c>
      <c r="BA128" t="n">
        <v>1.771996</v>
      </c>
      <c r="BB128" t="n">
        <v>2.01916</v>
      </c>
      <c r="BC128" t="n">
        <v>1.835235</v>
      </c>
      <c r="BD128" t="n">
        <v>1.648659</v>
      </c>
      <c r="BE128" t="n">
        <v>1.660851</v>
      </c>
      <c r="BF128" t="n">
        <v>1.699733</v>
      </c>
      <c r="BG128" t="n">
        <v>0.111708</v>
      </c>
      <c r="BH128" t="n">
        <v>1.141464</v>
      </c>
      <c r="BI128" t="n">
        <v>1.782659</v>
      </c>
      <c r="BJ128" t="n">
        <v>1.927747</v>
      </c>
      <c r="BK128" t="n">
        <v>1.754291</v>
      </c>
      <c r="BL128" t="n">
        <v>1.697038</v>
      </c>
      <c r="BM128" t="n">
        <v>1.641708</v>
      </c>
      <c r="BN128" t="n">
        <v>1.639511</v>
      </c>
    </row>
    <row r="129" spans="1:66">
      <c r="A129" t="n">
        <v>104.044167</v>
      </c>
      <c r="B129" t="n">
        <v>4.335173611111111</v>
      </c>
      <c r="C129" t="n">
        <v>1.793686</v>
      </c>
      <c r="D129" t="n">
        <v>1.586</v>
      </c>
      <c r="E129" t="n">
        <v>1.632685</v>
      </c>
      <c r="F129" t="n">
        <v>1.474678</v>
      </c>
      <c r="G129" t="n">
        <v>-0.01725</v>
      </c>
      <c r="H129" t="n">
        <v>-0.016144</v>
      </c>
      <c r="I129" t="n">
        <v>-0.09339799999999999</v>
      </c>
      <c r="J129" t="n">
        <v>-0.042095</v>
      </c>
      <c r="K129" t="n">
        <v>2.176218</v>
      </c>
      <c r="L129" t="n">
        <v>2.199192</v>
      </c>
      <c r="M129" t="n">
        <v>2.605997</v>
      </c>
      <c r="N129" t="n">
        <v>2.468146</v>
      </c>
      <c r="O129" t="n">
        <v>1.472402</v>
      </c>
      <c r="P129" t="n">
        <v>1.451894</v>
      </c>
      <c r="Q129" t="n">
        <v>1.707301</v>
      </c>
      <c r="R129" t="n">
        <v>1.628259</v>
      </c>
      <c r="S129" t="n">
        <v>0.397894</v>
      </c>
      <c r="T129" t="n">
        <v>1.034487</v>
      </c>
      <c r="U129" t="n">
        <v>1.80639</v>
      </c>
      <c r="V129" t="n">
        <v>1.434803</v>
      </c>
      <c r="W129" t="n">
        <v>1.380533</v>
      </c>
      <c r="X129" t="n">
        <v>1.366295</v>
      </c>
      <c r="Y129" t="n">
        <v>1.434724</v>
      </c>
      <c r="Z129" t="n">
        <v>1.304098</v>
      </c>
      <c r="AA129" t="n">
        <v>1.570847</v>
      </c>
      <c r="AB129" t="n">
        <v>1.588985</v>
      </c>
      <c r="AC129" t="n">
        <v>1.870007</v>
      </c>
      <c r="AD129" t="n">
        <v>1.533218</v>
      </c>
      <c r="AE129" t="n">
        <v>1.80353</v>
      </c>
      <c r="AF129" t="n">
        <v>1.580665</v>
      </c>
      <c r="AG129" t="n">
        <v>1.611638</v>
      </c>
      <c r="AH129" t="n">
        <v>1.541253</v>
      </c>
      <c r="AI129" t="n">
        <v>0.135089</v>
      </c>
      <c r="AJ129" t="n">
        <v>1.221832</v>
      </c>
      <c r="AK129" t="n">
        <v>1.773974</v>
      </c>
      <c r="AL129" t="n">
        <v>1.71247</v>
      </c>
      <c r="AM129" t="n">
        <v>1.715132</v>
      </c>
      <c r="AN129" t="n">
        <v>1.660737</v>
      </c>
      <c r="AO129" t="n">
        <v>1.676057</v>
      </c>
      <c r="AP129" t="n">
        <v>1.533188</v>
      </c>
      <c r="AQ129" t="n">
        <v>1.459347</v>
      </c>
      <c r="AR129" t="n">
        <v>1.348316</v>
      </c>
      <c r="AS129" t="n">
        <v>1.870654</v>
      </c>
      <c r="AT129" t="n">
        <v>1.989094</v>
      </c>
      <c r="AU129" t="n">
        <v>1.716505</v>
      </c>
      <c r="AV129" t="n">
        <v>1.729667</v>
      </c>
      <c r="AW129" t="n">
        <v>1.662351</v>
      </c>
      <c r="AX129" t="n">
        <v>1.572475</v>
      </c>
      <c r="AY129" t="n">
        <v>-0.006686</v>
      </c>
      <c r="AZ129" t="n">
        <v>0.433349</v>
      </c>
      <c r="BA129" t="n">
        <v>1.768519</v>
      </c>
      <c r="BB129" t="n">
        <v>2.040284</v>
      </c>
      <c r="BC129" t="n">
        <v>1.828421</v>
      </c>
      <c r="BD129" t="n">
        <v>1.645881</v>
      </c>
      <c r="BE129" t="n">
        <v>1.673387</v>
      </c>
      <c r="BF129" t="n">
        <v>1.707448</v>
      </c>
      <c r="BG129" t="n">
        <v>0.107718</v>
      </c>
      <c r="BH129" t="n">
        <v>1.152764</v>
      </c>
      <c r="BI129" t="n">
        <v>1.794867</v>
      </c>
      <c r="BJ129" t="n">
        <v>1.928186</v>
      </c>
      <c r="BK129" t="n">
        <v>1.764413</v>
      </c>
      <c r="BL129" t="n">
        <v>1.705381</v>
      </c>
      <c r="BM129" t="n">
        <v>1.663475</v>
      </c>
      <c r="BN129" t="n">
        <v>1.641037</v>
      </c>
    </row>
    <row r="130" spans="1:66">
      <c r="A130" t="n">
        <v>105.043611</v>
      </c>
      <c r="B130" t="n">
        <v>4.37681712962963</v>
      </c>
      <c r="C130" t="n">
        <v>1.795476</v>
      </c>
      <c r="D130" t="n">
        <v>1.595026</v>
      </c>
      <c r="E130" t="n">
        <v>1.644633</v>
      </c>
      <c r="F130" t="n">
        <v>1.469965</v>
      </c>
      <c r="G130" t="n">
        <v>-0.017636</v>
      </c>
      <c r="H130" t="n">
        <v>-0.015388</v>
      </c>
      <c r="I130" t="n">
        <v>-0.093921</v>
      </c>
      <c r="J130" t="n">
        <v>-0.04366</v>
      </c>
      <c r="K130" t="n">
        <v>2.1966</v>
      </c>
      <c r="L130" t="n">
        <v>2.230726</v>
      </c>
      <c r="M130" t="n">
        <v>2.646668</v>
      </c>
      <c r="N130" t="n">
        <v>2.501925</v>
      </c>
      <c r="O130" t="n">
        <v>1.473841</v>
      </c>
      <c r="P130" t="n">
        <v>1.465217</v>
      </c>
      <c r="Q130" t="n">
        <v>1.723146</v>
      </c>
      <c r="R130" t="n">
        <v>1.632668</v>
      </c>
      <c r="S130" t="n">
        <v>0.395212</v>
      </c>
      <c r="T130" t="n">
        <v>1.04395</v>
      </c>
      <c r="U130" t="n">
        <v>1.812897</v>
      </c>
      <c r="V130" t="n">
        <v>1.447706</v>
      </c>
      <c r="W130" t="n">
        <v>1.388393</v>
      </c>
      <c r="X130" t="n">
        <v>1.370128</v>
      </c>
      <c r="Y130" t="n">
        <v>1.446349</v>
      </c>
      <c r="Z130" t="n">
        <v>1.316746</v>
      </c>
      <c r="AA130" t="n">
        <v>1.574468</v>
      </c>
      <c r="AB130" t="n">
        <v>1.590971</v>
      </c>
      <c r="AC130" t="n">
        <v>1.886047</v>
      </c>
      <c r="AD130" t="n">
        <v>1.533617</v>
      </c>
      <c r="AE130" t="n">
        <v>1.795975</v>
      </c>
      <c r="AF130" t="n">
        <v>1.58942</v>
      </c>
      <c r="AG130" t="n">
        <v>1.621802</v>
      </c>
      <c r="AH130" t="n">
        <v>1.54099</v>
      </c>
      <c r="AI130" t="n">
        <v>0.13259</v>
      </c>
      <c r="AJ130" t="n">
        <v>1.21773</v>
      </c>
      <c r="AK130" t="n">
        <v>1.780813</v>
      </c>
      <c r="AL130" t="n">
        <v>1.723235</v>
      </c>
      <c r="AM130" t="n">
        <v>1.710049</v>
      </c>
      <c r="AN130" t="n">
        <v>1.662646</v>
      </c>
      <c r="AO130" t="n">
        <v>1.693796</v>
      </c>
      <c r="AP130" t="n">
        <v>1.549059</v>
      </c>
      <c r="AQ130" t="n">
        <v>1.464097</v>
      </c>
      <c r="AR130" t="n">
        <v>1.359094</v>
      </c>
      <c r="AS130" t="n">
        <v>1.868576</v>
      </c>
      <c r="AT130" t="n">
        <v>1.995006</v>
      </c>
      <c r="AU130" t="n">
        <v>1.716321</v>
      </c>
      <c r="AV130" t="n">
        <v>1.742319</v>
      </c>
      <c r="AW130" t="n">
        <v>1.67557</v>
      </c>
      <c r="AX130" t="n">
        <v>1.578866</v>
      </c>
      <c r="AY130" t="n">
        <v>-0.005831</v>
      </c>
      <c r="AZ130" t="n">
        <v>0.435417</v>
      </c>
      <c r="BA130" t="n">
        <v>1.774884</v>
      </c>
      <c r="BB130" t="n">
        <v>2.038273</v>
      </c>
      <c r="BC130" t="n">
        <v>1.835668</v>
      </c>
      <c r="BD130" t="n">
        <v>1.65079</v>
      </c>
      <c r="BE130" t="n">
        <v>1.681143</v>
      </c>
      <c r="BF130" t="n">
        <v>1.710332</v>
      </c>
      <c r="BG130" t="n">
        <v>0.108536</v>
      </c>
      <c r="BH130" t="n">
        <v>1.150997</v>
      </c>
      <c r="BI130" t="n">
        <v>1.79879</v>
      </c>
      <c r="BJ130" t="n">
        <v>1.937123</v>
      </c>
      <c r="BK130" t="n">
        <v>1.767242</v>
      </c>
      <c r="BL130" t="n">
        <v>1.70975</v>
      </c>
      <c r="BM130" t="n">
        <v>1.662284</v>
      </c>
      <c r="BN130" t="n">
        <v>1.655598</v>
      </c>
    </row>
    <row r="131" spans="1:66">
      <c r="A131" t="n">
        <v>106.043889</v>
      </c>
      <c r="B131" t="n">
        <v>4.41849537037037</v>
      </c>
      <c r="C131" t="n">
        <v>1.806538</v>
      </c>
      <c r="D131" t="n">
        <v>1.59739</v>
      </c>
      <c r="E131" t="n">
        <v>1.657439</v>
      </c>
      <c r="F131" t="n">
        <v>1.485513</v>
      </c>
      <c r="G131" t="n">
        <v>-0.018969</v>
      </c>
      <c r="H131" t="n">
        <v>-0.016876</v>
      </c>
      <c r="I131" t="n">
        <v>-0.09543699999999999</v>
      </c>
      <c r="J131" t="n">
        <v>-0.04341</v>
      </c>
      <c r="K131" t="n">
        <v>2.228083</v>
      </c>
      <c r="L131" t="n">
        <v>2.251962</v>
      </c>
      <c r="M131" t="n">
        <v>2.676995</v>
      </c>
      <c r="N131" t="n">
        <v>2.535553</v>
      </c>
      <c r="O131" t="n">
        <v>1.487219</v>
      </c>
      <c r="P131" t="n">
        <v>1.47284</v>
      </c>
      <c r="Q131" t="n">
        <v>1.733034</v>
      </c>
      <c r="R131" t="n">
        <v>1.637414</v>
      </c>
      <c r="S131" t="n">
        <v>0.393187</v>
      </c>
      <c r="T131" t="n">
        <v>1.036735</v>
      </c>
      <c r="U131" t="n">
        <v>1.814854</v>
      </c>
      <c r="V131" t="n">
        <v>1.445835</v>
      </c>
      <c r="W131" t="n">
        <v>1.396999</v>
      </c>
      <c r="X131" t="n">
        <v>1.387802</v>
      </c>
      <c r="Y131" t="n">
        <v>1.453789</v>
      </c>
      <c r="Z131" t="n">
        <v>1.318733</v>
      </c>
      <c r="AA131" t="n">
        <v>1.577864</v>
      </c>
      <c r="AB131" t="n">
        <v>1.603551</v>
      </c>
      <c r="AC131" t="n">
        <v>1.896838</v>
      </c>
      <c r="AD131" t="n">
        <v>1.547776</v>
      </c>
      <c r="AE131" t="n">
        <v>1.804416</v>
      </c>
      <c r="AF131" t="n">
        <v>1.60433</v>
      </c>
      <c r="AG131" t="n">
        <v>1.620148</v>
      </c>
      <c r="AH131" t="n">
        <v>1.53851</v>
      </c>
      <c r="AI131" t="n">
        <v>0.129237</v>
      </c>
      <c r="AJ131" t="n">
        <v>1.223974</v>
      </c>
      <c r="AK131" t="n">
        <v>1.778948</v>
      </c>
      <c r="AL131" t="n">
        <v>1.732259</v>
      </c>
      <c r="AM131" t="n">
        <v>1.722513</v>
      </c>
      <c r="AN131" t="n">
        <v>1.673133</v>
      </c>
      <c r="AO131" t="n">
        <v>1.696536</v>
      </c>
      <c r="AP131" t="n">
        <v>1.553498</v>
      </c>
      <c r="AQ131" t="n">
        <v>1.469825</v>
      </c>
      <c r="AR131" t="n">
        <v>1.357728</v>
      </c>
      <c r="AS131" t="n">
        <v>1.874416</v>
      </c>
      <c r="AT131" t="n">
        <v>1.997646</v>
      </c>
      <c r="AU131" t="n">
        <v>1.723517</v>
      </c>
      <c r="AV131" t="n">
        <v>1.755012</v>
      </c>
      <c r="AW131" t="n">
        <v>1.668988</v>
      </c>
      <c r="AX131" t="n">
        <v>1.601965</v>
      </c>
      <c r="AY131" t="n">
        <v>-0.006376</v>
      </c>
      <c r="AZ131" t="n">
        <v>0.43433</v>
      </c>
      <c r="BA131" t="n">
        <v>1.780266</v>
      </c>
      <c r="BB131" t="n">
        <v>2.043458</v>
      </c>
      <c r="BC131" t="n">
        <v>1.850372</v>
      </c>
      <c r="BD131" t="n">
        <v>1.662348</v>
      </c>
      <c r="BE131" t="n">
        <v>1.686776</v>
      </c>
      <c r="BF131" t="n">
        <v>1.722065</v>
      </c>
      <c r="BG131" t="n">
        <v>0.106285</v>
      </c>
      <c r="BH131" t="n">
        <v>1.157699</v>
      </c>
      <c r="BI131" t="n">
        <v>1.807301</v>
      </c>
      <c r="BJ131" t="n">
        <v>1.954145</v>
      </c>
      <c r="BK131" t="n">
        <v>1.769271</v>
      </c>
      <c r="BL131" t="n">
        <v>1.722442</v>
      </c>
      <c r="BM131" t="n">
        <v>1.66118</v>
      </c>
      <c r="BN131" t="n">
        <v>1.670144</v>
      </c>
    </row>
    <row r="132" spans="1:66">
      <c r="A132" t="n">
        <v>107.043611</v>
      </c>
      <c r="B132" t="n">
        <v>4.460150462962963</v>
      </c>
      <c r="C132" t="n">
        <v>1.810995</v>
      </c>
      <c r="D132" t="n">
        <v>1.609383</v>
      </c>
      <c r="E132" t="n">
        <v>1.668543</v>
      </c>
      <c r="F132" t="n">
        <v>1.488483</v>
      </c>
      <c r="G132" t="n">
        <v>-0.018904</v>
      </c>
      <c r="H132" t="n">
        <v>-0.016284</v>
      </c>
      <c r="I132" t="n">
        <v>-0.09786</v>
      </c>
      <c r="J132" t="n">
        <v>-0.045206</v>
      </c>
      <c r="K132" t="n">
        <v>2.241863</v>
      </c>
      <c r="L132" t="n">
        <v>2.287637</v>
      </c>
      <c r="M132" t="n">
        <v>2.71498</v>
      </c>
      <c r="N132" t="n">
        <v>2.563555</v>
      </c>
      <c r="O132" t="n">
        <v>1.487497</v>
      </c>
      <c r="P132" t="n">
        <v>1.477688</v>
      </c>
      <c r="Q132" t="n">
        <v>1.739666</v>
      </c>
      <c r="R132" t="n">
        <v>1.648368</v>
      </c>
      <c r="S132" t="n">
        <v>0.389536</v>
      </c>
      <c r="T132" t="n">
        <v>1.038791</v>
      </c>
      <c r="U132" t="n">
        <v>1.816549</v>
      </c>
      <c r="V132" t="n">
        <v>1.451272</v>
      </c>
      <c r="W132" t="n">
        <v>1.40293</v>
      </c>
      <c r="X132" t="n">
        <v>1.39009</v>
      </c>
      <c r="Y132" t="n">
        <v>1.459636</v>
      </c>
      <c r="Z132" t="n">
        <v>1.329133</v>
      </c>
      <c r="AA132" t="n">
        <v>1.585825</v>
      </c>
      <c r="AB132" t="n">
        <v>1.610016</v>
      </c>
      <c r="AC132" t="n">
        <v>1.899781</v>
      </c>
      <c r="AD132" t="n">
        <v>1.558942</v>
      </c>
      <c r="AE132" t="n">
        <v>1.816801</v>
      </c>
      <c r="AF132" t="n">
        <v>1.610999</v>
      </c>
      <c r="AG132" t="n">
        <v>1.625618</v>
      </c>
      <c r="AH132" t="n">
        <v>1.550203</v>
      </c>
      <c r="AI132" t="n">
        <v>0.12856</v>
      </c>
      <c r="AJ132" t="n">
        <v>1.230262</v>
      </c>
      <c r="AK132" t="n">
        <v>1.795943</v>
      </c>
      <c r="AL132" t="n">
        <v>1.741533</v>
      </c>
      <c r="AM132" t="n">
        <v>1.725813</v>
      </c>
      <c r="AN132" t="n">
        <v>1.676252</v>
      </c>
      <c r="AO132" t="n">
        <v>1.705761</v>
      </c>
      <c r="AP132" t="n">
        <v>1.563422</v>
      </c>
      <c r="AQ132" t="n">
        <v>1.474837</v>
      </c>
      <c r="AR132" t="n">
        <v>1.3632</v>
      </c>
      <c r="AS132" t="n">
        <v>1.883287</v>
      </c>
      <c r="AT132" t="n">
        <v>2.010223</v>
      </c>
      <c r="AU132" t="n">
        <v>1.739379</v>
      </c>
      <c r="AV132" t="n">
        <v>1.758188</v>
      </c>
      <c r="AW132" t="n">
        <v>1.668701</v>
      </c>
      <c r="AX132" t="n">
        <v>1.599939</v>
      </c>
      <c r="AY132" t="n">
        <v>-0.006604</v>
      </c>
      <c r="AZ132" t="n">
        <v>0.430851</v>
      </c>
      <c r="BA132" t="n">
        <v>1.774999</v>
      </c>
      <c r="BB132" t="n">
        <v>2.056187</v>
      </c>
      <c r="BC132" t="n">
        <v>1.856275</v>
      </c>
      <c r="BD132" t="n">
        <v>1.673747</v>
      </c>
      <c r="BE132" t="n">
        <v>1.69172</v>
      </c>
      <c r="BF132" t="n">
        <v>1.723449</v>
      </c>
      <c r="BG132" t="n">
        <v>0.104608</v>
      </c>
      <c r="BH132" t="n">
        <v>1.160673</v>
      </c>
      <c r="BI132" t="n">
        <v>1.806712</v>
      </c>
      <c r="BJ132" t="n">
        <v>1.951523</v>
      </c>
      <c r="BK132" t="n">
        <v>1.779685</v>
      </c>
      <c r="BL132" t="n">
        <v>1.737419</v>
      </c>
      <c r="BM132" t="n">
        <v>1.66842</v>
      </c>
      <c r="BN132" t="n">
        <v>1.67454</v>
      </c>
    </row>
    <row r="133" spans="1:66">
      <c r="A133" t="n">
        <v>108.043611</v>
      </c>
      <c r="B133" t="n">
        <v>4.50181712962963</v>
      </c>
      <c r="C133" t="n">
        <v>1.820087</v>
      </c>
      <c r="D133" t="n">
        <v>1.61406</v>
      </c>
      <c r="E133" t="n">
        <v>1.67439</v>
      </c>
      <c r="F133" t="n">
        <v>1.4937</v>
      </c>
      <c r="G133" t="n">
        <v>-0.020444</v>
      </c>
      <c r="H133" t="n">
        <v>-0.017118</v>
      </c>
      <c r="I133" t="n">
        <v>-0.098935</v>
      </c>
      <c r="J133" t="n">
        <v>-0.046843</v>
      </c>
      <c r="K133" t="n">
        <v>2.26247</v>
      </c>
      <c r="L133" t="n">
        <v>2.312448</v>
      </c>
      <c r="M133" t="n">
        <v>2.737761</v>
      </c>
      <c r="N133" t="n">
        <v>2.591786</v>
      </c>
      <c r="O133" t="n">
        <v>1.498093</v>
      </c>
      <c r="P133" t="n">
        <v>1.483424</v>
      </c>
      <c r="Q133" t="n">
        <v>1.735937</v>
      </c>
      <c r="R133" t="n">
        <v>1.651505</v>
      </c>
      <c r="S133" t="n">
        <v>0.38587</v>
      </c>
      <c r="T133" t="n">
        <v>1.044939</v>
      </c>
      <c r="U133" t="n">
        <v>1.810392</v>
      </c>
      <c r="V133" t="n">
        <v>1.449468</v>
      </c>
      <c r="W133" t="n">
        <v>1.410892</v>
      </c>
      <c r="X133" t="n">
        <v>1.400062</v>
      </c>
      <c r="Y133" t="n">
        <v>1.465168</v>
      </c>
      <c r="Z133" t="n">
        <v>1.327952</v>
      </c>
      <c r="AA133" t="n">
        <v>1.588687</v>
      </c>
      <c r="AB133" t="n">
        <v>1.610278</v>
      </c>
      <c r="AC133" t="n">
        <v>1.910067</v>
      </c>
      <c r="AD133" t="n">
        <v>1.566143</v>
      </c>
      <c r="AE133" t="n">
        <v>1.830372</v>
      </c>
      <c r="AF133" t="n">
        <v>1.615625</v>
      </c>
      <c r="AG133" t="n">
        <v>1.634185</v>
      </c>
      <c r="AH133" t="n">
        <v>1.551973</v>
      </c>
      <c r="AI133" t="n">
        <v>0.124043</v>
      </c>
      <c r="AJ133" t="n">
        <v>1.23062</v>
      </c>
      <c r="AK133" t="n">
        <v>1.804399</v>
      </c>
      <c r="AL133" t="n">
        <v>1.74283</v>
      </c>
      <c r="AM133" t="n">
        <v>1.724882</v>
      </c>
      <c r="AN133" t="n">
        <v>1.681379</v>
      </c>
      <c r="AO133" t="n">
        <v>1.70716</v>
      </c>
      <c r="AP133" t="n">
        <v>1.574266</v>
      </c>
      <c r="AQ133" t="n">
        <v>1.4738</v>
      </c>
      <c r="AR133" t="n">
        <v>1.368888</v>
      </c>
      <c r="AS133" t="n">
        <v>1.897547</v>
      </c>
      <c r="AT133" t="n">
        <v>2.01454</v>
      </c>
      <c r="AU133" t="n">
        <v>1.748027</v>
      </c>
      <c r="AV133" t="n">
        <v>1.764691</v>
      </c>
      <c r="AW133" t="n">
        <v>1.688418</v>
      </c>
      <c r="AX133" t="n">
        <v>1.606266</v>
      </c>
      <c r="AY133" t="n">
        <v>-0.006123</v>
      </c>
      <c r="AZ133" t="n">
        <v>0.431483</v>
      </c>
      <c r="BA133" t="n">
        <v>1.775195</v>
      </c>
      <c r="BB133" t="n">
        <v>2.064672</v>
      </c>
      <c r="BC133" t="n">
        <v>1.862569</v>
      </c>
      <c r="BD133" t="n">
        <v>1.668344</v>
      </c>
      <c r="BE133" t="n">
        <v>1.700122</v>
      </c>
      <c r="BF133" t="n">
        <v>1.735196</v>
      </c>
      <c r="BG133" t="n">
        <v>0.101473</v>
      </c>
      <c r="BH133" t="n">
        <v>1.164156</v>
      </c>
      <c r="BI133" t="n">
        <v>1.809233</v>
      </c>
      <c r="BJ133" t="n">
        <v>1.958557</v>
      </c>
      <c r="BK133" t="n">
        <v>1.796104</v>
      </c>
      <c r="BL133" t="n">
        <v>1.738284</v>
      </c>
      <c r="BM133" t="n">
        <v>1.673549</v>
      </c>
      <c r="BN133" t="n">
        <v>1.68482</v>
      </c>
    </row>
    <row r="134" spans="1:66">
      <c r="A134" t="n">
        <v>109.043611</v>
      </c>
      <c r="B134" t="n">
        <v>4.543483796296296</v>
      </c>
      <c r="C134" t="n">
        <v>1.825183</v>
      </c>
      <c r="D134" t="n">
        <v>1.623326</v>
      </c>
      <c r="E134" t="n">
        <v>1.688569</v>
      </c>
      <c r="F134" t="n">
        <v>1.49348</v>
      </c>
      <c r="G134" t="n">
        <v>-0.021247</v>
      </c>
      <c r="H134" t="n">
        <v>-0.016727</v>
      </c>
      <c r="I134" t="n">
        <v>-0.09791999999999999</v>
      </c>
      <c r="J134" t="n">
        <v>-0.045978</v>
      </c>
      <c r="K134" t="n">
        <v>2.284878</v>
      </c>
      <c r="L134" t="n">
        <v>2.332736</v>
      </c>
      <c r="M134" t="n">
        <v>2.769186</v>
      </c>
      <c r="N134" t="n">
        <v>2.623193</v>
      </c>
      <c r="O134" t="n">
        <v>1.500982</v>
      </c>
      <c r="P134" t="n">
        <v>1.495254</v>
      </c>
      <c r="Q134" t="n">
        <v>1.737844</v>
      </c>
      <c r="R134" t="n">
        <v>1.653031</v>
      </c>
      <c r="S134" t="n">
        <v>0.38794</v>
      </c>
      <c r="T134" t="n">
        <v>1.044334</v>
      </c>
      <c r="U134" t="n">
        <v>1.821141</v>
      </c>
      <c r="V134" t="n">
        <v>1.46037</v>
      </c>
      <c r="W134" t="n">
        <v>1.412764</v>
      </c>
      <c r="X134" t="n">
        <v>1.393722</v>
      </c>
      <c r="Y134" t="n">
        <v>1.466954</v>
      </c>
      <c r="Z134" t="n">
        <v>1.32751</v>
      </c>
      <c r="AA134" t="n">
        <v>1.597025</v>
      </c>
      <c r="AB134" t="n">
        <v>1.632349</v>
      </c>
      <c r="AC134" t="n">
        <v>1.91541</v>
      </c>
      <c r="AD134" t="n">
        <v>1.574557</v>
      </c>
      <c r="AE134" t="n">
        <v>1.829844</v>
      </c>
      <c r="AF134" t="n">
        <v>1.614355</v>
      </c>
      <c r="AG134" t="n">
        <v>1.641456</v>
      </c>
      <c r="AH134" t="n">
        <v>1.561039</v>
      </c>
      <c r="AI134" t="n">
        <v>0.122314</v>
      </c>
      <c r="AJ134" t="n">
        <v>1.2291</v>
      </c>
      <c r="AK134" t="n">
        <v>1.812225</v>
      </c>
      <c r="AL134" t="n">
        <v>1.748603</v>
      </c>
      <c r="AM134" t="n">
        <v>1.732651</v>
      </c>
      <c r="AN134" t="n">
        <v>1.68189</v>
      </c>
      <c r="AO134" t="n">
        <v>1.715468</v>
      </c>
      <c r="AP134" t="n">
        <v>1.578643</v>
      </c>
      <c r="AQ134" t="n">
        <v>1.479995</v>
      </c>
      <c r="AR134" t="n">
        <v>1.379016</v>
      </c>
      <c r="AS134" t="n">
        <v>1.901596</v>
      </c>
      <c r="AT134" t="n">
        <v>2.027497</v>
      </c>
      <c r="AU134" t="n">
        <v>1.756849</v>
      </c>
      <c r="AV134" t="n">
        <v>1.772047</v>
      </c>
      <c r="AW134" t="n">
        <v>1.699694</v>
      </c>
      <c r="AX134" t="n">
        <v>1.609822</v>
      </c>
      <c r="AY134" t="n">
        <v>-0.00739</v>
      </c>
      <c r="AZ134" t="n">
        <v>0.433501</v>
      </c>
      <c r="BA134" t="n">
        <v>1.780831</v>
      </c>
      <c r="BB134" t="n">
        <v>2.062642</v>
      </c>
      <c r="BC134" t="n">
        <v>1.866385</v>
      </c>
      <c r="BD134" t="n">
        <v>1.681564</v>
      </c>
      <c r="BE134" t="n">
        <v>1.707721</v>
      </c>
      <c r="BF134" t="n">
        <v>1.748454</v>
      </c>
      <c r="BG134" t="n">
        <v>0.10088</v>
      </c>
      <c r="BH134" t="n">
        <v>1.166375</v>
      </c>
      <c r="BI134" t="n">
        <v>1.820626</v>
      </c>
      <c r="BJ134" t="n">
        <v>1.966494</v>
      </c>
      <c r="BK134" t="n">
        <v>1.793711</v>
      </c>
      <c r="BL134" t="n">
        <v>1.741252</v>
      </c>
      <c r="BM134" t="n">
        <v>1.696153</v>
      </c>
      <c r="BN134" t="n">
        <v>1.690713</v>
      </c>
    </row>
    <row r="135" spans="1:66">
      <c r="A135" t="n">
        <v>110.043889</v>
      </c>
      <c r="B135" t="n">
        <v>4.585162037037037</v>
      </c>
      <c r="C135" t="n">
        <v>1.818277</v>
      </c>
      <c r="D135" t="n">
        <v>1.633226</v>
      </c>
      <c r="E135" t="n">
        <v>1.68544</v>
      </c>
      <c r="F135" t="n">
        <v>1.501899</v>
      </c>
      <c r="G135" t="n">
        <v>-0.022304</v>
      </c>
      <c r="H135" t="n">
        <v>-0.018899</v>
      </c>
      <c r="I135" t="n">
        <v>-0.099407</v>
      </c>
      <c r="J135" t="n">
        <v>-0.047671</v>
      </c>
      <c r="K135" t="n">
        <v>2.303999</v>
      </c>
      <c r="L135" t="n">
        <v>2.353681</v>
      </c>
      <c r="M135" t="n">
        <v>2.787403</v>
      </c>
      <c r="N135" t="n">
        <v>2.634812</v>
      </c>
      <c r="O135" t="n">
        <v>1.504381</v>
      </c>
      <c r="P135" t="n">
        <v>1.505137</v>
      </c>
      <c r="Q135" t="n">
        <v>1.74282</v>
      </c>
      <c r="R135" t="n">
        <v>1.664368</v>
      </c>
      <c r="S135" t="n">
        <v>0.382772</v>
      </c>
      <c r="T135" t="n">
        <v>1.048491</v>
      </c>
      <c r="U135" t="n">
        <v>1.837445</v>
      </c>
      <c r="V135" t="n">
        <v>1.461729</v>
      </c>
      <c r="W135" t="n">
        <v>1.418073</v>
      </c>
      <c r="X135" t="n">
        <v>1.401362</v>
      </c>
      <c r="Y135" t="n">
        <v>1.480277</v>
      </c>
      <c r="Z135" t="n">
        <v>1.338874</v>
      </c>
      <c r="AA135" t="n">
        <v>1.602768</v>
      </c>
      <c r="AB135" t="n">
        <v>1.626502</v>
      </c>
      <c r="AC135" t="n">
        <v>1.918128</v>
      </c>
      <c r="AD135" t="n">
        <v>1.586004</v>
      </c>
      <c r="AE135" t="n">
        <v>1.843654</v>
      </c>
      <c r="AF135" t="n">
        <v>1.627208</v>
      </c>
      <c r="AG135" t="n">
        <v>1.640266</v>
      </c>
      <c r="AH135" t="n">
        <v>1.570427</v>
      </c>
      <c r="AI135" t="n">
        <v>0.122459</v>
      </c>
      <c r="AJ135" t="n">
        <v>1.235459</v>
      </c>
      <c r="AK135" t="n">
        <v>1.821469</v>
      </c>
      <c r="AL135" t="n">
        <v>1.752731</v>
      </c>
      <c r="AM135" t="n">
        <v>1.738931</v>
      </c>
      <c r="AN135" t="n">
        <v>1.694034</v>
      </c>
      <c r="AO135" t="n">
        <v>1.725485</v>
      </c>
      <c r="AP135" t="n">
        <v>1.572393</v>
      </c>
      <c r="AQ135" t="n">
        <v>1.494552</v>
      </c>
      <c r="AR135" t="n">
        <v>1.384121</v>
      </c>
      <c r="AS135" t="n">
        <v>1.908193</v>
      </c>
      <c r="AT135" t="n">
        <v>2.037086</v>
      </c>
      <c r="AU135" t="n">
        <v>1.758235</v>
      </c>
      <c r="AV135" t="n">
        <v>1.780607</v>
      </c>
      <c r="AW135" t="n">
        <v>1.700675</v>
      </c>
      <c r="AX135" t="n">
        <v>1.615115</v>
      </c>
      <c r="AY135" t="n">
        <v>-0.007903</v>
      </c>
      <c r="AZ135" t="n">
        <v>0.435257</v>
      </c>
      <c r="BA135" t="n">
        <v>1.794628</v>
      </c>
      <c r="BB135" t="n">
        <v>2.072109</v>
      </c>
      <c r="BC135" t="n">
        <v>1.880502</v>
      </c>
      <c r="BD135" t="n">
        <v>1.689756</v>
      </c>
      <c r="BE135" t="n">
        <v>1.717473</v>
      </c>
      <c r="BF135" t="n">
        <v>1.752678</v>
      </c>
      <c r="BG135" t="n">
        <v>0.100478</v>
      </c>
      <c r="BH135" t="n">
        <v>1.164737</v>
      </c>
      <c r="BI135" t="n">
        <v>1.833506</v>
      </c>
      <c r="BJ135" t="n">
        <v>1.981107</v>
      </c>
      <c r="BK135" t="n">
        <v>1.812811</v>
      </c>
      <c r="BL135" t="n">
        <v>1.764676</v>
      </c>
      <c r="BM135" t="n">
        <v>1.704422</v>
      </c>
      <c r="BN135" t="n">
        <v>1.686296</v>
      </c>
    </row>
    <row r="136" spans="1:66">
      <c r="A136" t="n">
        <v>111.043333</v>
      </c>
      <c r="B136" t="n">
        <v>4.626805555555555</v>
      </c>
      <c r="C136" t="n">
        <v>1.834089</v>
      </c>
      <c r="D136" t="n">
        <v>1.626371</v>
      </c>
      <c r="E136" t="n">
        <v>1.696253</v>
      </c>
      <c r="F136" t="n">
        <v>1.506842</v>
      </c>
      <c r="G136" t="n">
        <v>-0.023392</v>
      </c>
      <c r="H136" t="n">
        <v>-0.019357</v>
      </c>
      <c r="I136" t="n">
        <v>-0.100602</v>
      </c>
      <c r="J136" t="n">
        <v>-0.048759</v>
      </c>
      <c r="K136" t="n">
        <v>2.341048</v>
      </c>
      <c r="L136" t="n">
        <v>2.382519</v>
      </c>
      <c r="M136" t="n">
        <v>2.818942</v>
      </c>
      <c r="N136" t="n">
        <v>2.665349</v>
      </c>
      <c r="O136" t="n">
        <v>1.510742</v>
      </c>
      <c r="P136" t="n">
        <v>1.502803</v>
      </c>
      <c r="Q136" t="n">
        <v>1.751375</v>
      </c>
      <c r="R136" t="n">
        <v>1.670968</v>
      </c>
      <c r="S136" t="n">
        <v>0.381184</v>
      </c>
      <c r="T136" t="n">
        <v>1.050623</v>
      </c>
      <c r="U136" t="n">
        <v>1.848835</v>
      </c>
      <c r="V136" t="n">
        <v>1.471146</v>
      </c>
      <c r="W136" t="n">
        <v>1.424645</v>
      </c>
      <c r="X136" t="n">
        <v>1.408501</v>
      </c>
      <c r="Y136" t="n">
        <v>1.490081</v>
      </c>
      <c r="Z136" t="n">
        <v>1.343989</v>
      </c>
      <c r="AA136" t="n">
        <v>1.609216</v>
      </c>
      <c r="AB136" t="n">
        <v>1.638297</v>
      </c>
      <c r="AC136" t="n">
        <v>1.915728</v>
      </c>
      <c r="AD136" t="n">
        <v>1.591964</v>
      </c>
      <c r="AE136" t="n">
        <v>1.849908</v>
      </c>
      <c r="AF136" t="n">
        <v>1.619799</v>
      </c>
      <c r="AG136" t="n">
        <v>1.650968</v>
      </c>
      <c r="AH136" t="n">
        <v>1.57707</v>
      </c>
      <c r="AI136" t="n">
        <v>0.120062</v>
      </c>
      <c r="AJ136" t="n">
        <v>1.242466</v>
      </c>
      <c r="AK136" t="n">
        <v>1.831299</v>
      </c>
      <c r="AL136" t="n">
        <v>1.755178</v>
      </c>
      <c r="AM136" t="n">
        <v>1.745864</v>
      </c>
      <c r="AN136" t="n">
        <v>1.702238</v>
      </c>
      <c r="AO136" t="n">
        <v>1.73298</v>
      </c>
      <c r="AP136" t="n">
        <v>1.581869</v>
      </c>
      <c r="AQ136" t="n">
        <v>1.498894</v>
      </c>
      <c r="AR136" t="n">
        <v>1.385623</v>
      </c>
      <c r="AS136" t="n">
        <v>1.915962</v>
      </c>
      <c r="AT136" t="n">
        <v>2.043292</v>
      </c>
      <c r="AU136" t="n">
        <v>1.758281</v>
      </c>
      <c r="AV136" t="n">
        <v>1.79113</v>
      </c>
      <c r="AW136" t="n">
        <v>1.702054</v>
      </c>
      <c r="AX136" t="n">
        <v>1.630972</v>
      </c>
      <c r="AY136" t="n">
        <v>-0.008024999999999999</v>
      </c>
      <c r="AZ136" t="n">
        <v>0.431411</v>
      </c>
      <c r="BA136" t="n">
        <v>1.799583</v>
      </c>
      <c r="BB136" t="n">
        <v>2.070365</v>
      </c>
      <c r="BC136" t="n">
        <v>1.876351</v>
      </c>
      <c r="BD136" t="n">
        <v>1.698634</v>
      </c>
      <c r="BE136" t="n">
        <v>1.723906</v>
      </c>
      <c r="BF136" t="n">
        <v>1.753808</v>
      </c>
      <c r="BG136" t="n">
        <v>0.096471</v>
      </c>
      <c r="BH136" t="n">
        <v>1.173779</v>
      </c>
      <c r="BI136" t="n">
        <v>1.833073</v>
      </c>
      <c r="BJ136" t="n">
        <v>1.981827</v>
      </c>
      <c r="BK136" t="n">
        <v>1.820378</v>
      </c>
      <c r="BL136" t="n">
        <v>1.766033</v>
      </c>
      <c r="BM136" t="n">
        <v>1.711025</v>
      </c>
      <c r="BN136" t="n">
        <v>1.697423</v>
      </c>
    </row>
    <row r="137" spans="1:66">
      <c r="A137" t="n">
        <v>112.043333</v>
      </c>
      <c r="B137" t="n">
        <v>4.668472222222222</v>
      </c>
      <c r="C137" t="n">
        <v>1.835623</v>
      </c>
      <c r="D137" t="n">
        <v>1.632696</v>
      </c>
      <c r="E137" t="n">
        <v>1.701019</v>
      </c>
      <c r="F137" t="n">
        <v>1.515118</v>
      </c>
      <c r="G137" t="n">
        <v>-0.023976</v>
      </c>
      <c r="H137" t="n">
        <v>-0.01838</v>
      </c>
      <c r="I137" t="n">
        <v>-0.101268</v>
      </c>
      <c r="J137" t="n">
        <v>-0.047754</v>
      </c>
      <c r="K137" t="n">
        <v>2.37815</v>
      </c>
      <c r="L137" t="n">
        <v>2.392839</v>
      </c>
      <c r="M137" t="n">
        <v>2.854082</v>
      </c>
      <c r="N137" t="n">
        <v>2.712475</v>
      </c>
      <c r="O137" t="n">
        <v>1.520712</v>
      </c>
      <c r="P137" t="n">
        <v>1.512747</v>
      </c>
      <c r="Q137" t="n">
        <v>1.744018</v>
      </c>
      <c r="R137" t="n">
        <v>1.689213</v>
      </c>
      <c r="S137" t="n">
        <v>0.37942</v>
      </c>
      <c r="T137" t="n">
        <v>1.053136</v>
      </c>
      <c r="U137" t="n">
        <v>1.845515</v>
      </c>
      <c r="V137" t="n">
        <v>1.475369</v>
      </c>
      <c r="W137" t="n">
        <v>1.434626</v>
      </c>
      <c r="X137" t="n">
        <v>1.409638</v>
      </c>
      <c r="Y137" t="n">
        <v>1.484457</v>
      </c>
      <c r="Z137" t="n">
        <v>1.347305</v>
      </c>
      <c r="AA137" t="n">
        <v>1.618961</v>
      </c>
      <c r="AB137" t="n">
        <v>1.638925</v>
      </c>
      <c r="AC137" t="n">
        <v>1.912003</v>
      </c>
      <c r="AD137" t="n">
        <v>1.599198</v>
      </c>
      <c r="AE137" t="n">
        <v>1.848111</v>
      </c>
      <c r="AF137" t="n">
        <v>1.629465</v>
      </c>
      <c r="AG137" t="n">
        <v>1.654334</v>
      </c>
      <c r="AH137" t="n">
        <v>1.58358</v>
      </c>
      <c r="AI137" t="n">
        <v>0.118809</v>
      </c>
      <c r="AJ137" t="n">
        <v>1.243859</v>
      </c>
      <c r="AK137" t="n">
        <v>1.837225</v>
      </c>
      <c r="AL137" t="n">
        <v>1.764324</v>
      </c>
      <c r="AM137" t="n">
        <v>1.746752</v>
      </c>
      <c r="AN137" t="n">
        <v>1.718552</v>
      </c>
      <c r="AO137" t="n">
        <v>1.729604</v>
      </c>
      <c r="AP137" t="n">
        <v>1.592944</v>
      </c>
      <c r="AQ137" t="n">
        <v>1.51246</v>
      </c>
      <c r="AR137" t="n">
        <v>1.390468</v>
      </c>
      <c r="AS137" t="n">
        <v>1.924447</v>
      </c>
      <c r="AT137" t="n">
        <v>2.049964</v>
      </c>
      <c r="AU137" t="n">
        <v>1.767566</v>
      </c>
      <c r="AV137" t="n">
        <v>1.794452</v>
      </c>
      <c r="AW137" t="n">
        <v>1.707032</v>
      </c>
      <c r="AX137" t="n">
        <v>1.637611</v>
      </c>
      <c r="AY137" t="n">
        <v>-0.007842999999999999</v>
      </c>
      <c r="AZ137" t="n">
        <v>0.434402</v>
      </c>
      <c r="BA137" t="n">
        <v>1.792695</v>
      </c>
      <c r="BB137" t="n">
        <v>2.072378</v>
      </c>
      <c r="BC137" t="n">
        <v>1.902773</v>
      </c>
      <c r="BD137" t="n">
        <v>1.705182</v>
      </c>
      <c r="BE137" t="n">
        <v>1.73848</v>
      </c>
      <c r="BF137" t="n">
        <v>1.764803</v>
      </c>
      <c r="BG137" t="n">
        <v>0.095008</v>
      </c>
      <c r="BH137" t="n">
        <v>1.180023</v>
      </c>
      <c r="BI137" t="n">
        <v>1.839192</v>
      </c>
      <c r="BJ137" t="n">
        <v>1.993722</v>
      </c>
      <c r="BK137" t="n">
        <v>1.816703</v>
      </c>
      <c r="BL137" t="n">
        <v>1.775827</v>
      </c>
      <c r="BM137" t="n">
        <v>1.716425</v>
      </c>
      <c r="BN137" t="n">
        <v>1.704909</v>
      </c>
    </row>
    <row r="138" spans="1:66">
      <c r="A138" t="n">
        <v>113.0425</v>
      </c>
      <c r="B138" t="n">
        <v>4.710104166666667</v>
      </c>
      <c r="C138" t="n">
        <v>1.850747</v>
      </c>
      <c r="D138" t="n">
        <v>1.64575</v>
      </c>
      <c r="E138" t="n">
        <v>1.715084</v>
      </c>
      <c r="F138" t="n">
        <v>1.530264</v>
      </c>
      <c r="G138" t="n">
        <v>-0.02339</v>
      </c>
      <c r="H138" t="n">
        <v>-0.019519</v>
      </c>
      <c r="I138" t="n">
        <v>-0.103427</v>
      </c>
      <c r="J138" t="n">
        <v>-0.048024</v>
      </c>
      <c r="K138" t="n">
        <v>2.38582</v>
      </c>
      <c r="L138" t="n">
        <v>2.417426</v>
      </c>
      <c r="M138" t="n">
        <v>2.890415</v>
      </c>
      <c r="N138" t="n">
        <v>2.71696</v>
      </c>
      <c r="O138" t="n">
        <v>1.523436</v>
      </c>
      <c r="P138" t="n">
        <v>1.51649</v>
      </c>
      <c r="Q138" t="n">
        <v>1.754507</v>
      </c>
      <c r="R138" t="n">
        <v>1.691094</v>
      </c>
      <c r="S138" t="n">
        <v>0.38028</v>
      </c>
      <c r="T138" t="n">
        <v>1.05586</v>
      </c>
      <c r="U138" t="n">
        <v>1.842833</v>
      </c>
      <c r="V138" t="n">
        <v>1.484164</v>
      </c>
      <c r="W138" t="n">
        <v>1.444315</v>
      </c>
      <c r="X138" t="n">
        <v>1.412157</v>
      </c>
      <c r="Y138" t="n">
        <v>1.491173</v>
      </c>
      <c r="Z138" t="n">
        <v>1.350458</v>
      </c>
      <c r="AA138" t="n">
        <v>1.625027</v>
      </c>
      <c r="AB138" t="n">
        <v>1.653538</v>
      </c>
      <c r="AC138" t="n">
        <v>1.915884</v>
      </c>
      <c r="AD138" t="n">
        <v>1.597512</v>
      </c>
      <c r="AE138" t="n">
        <v>1.857766</v>
      </c>
      <c r="AF138" t="n">
        <v>1.633172</v>
      </c>
      <c r="AG138" t="n">
        <v>1.66697</v>
      </c>
      <c r="AH138" t="n">
        <v>1.589172</v>
      </c>
      <c r="AI138" t="n">
        <v>0.11592</v>
      </c>
      <c r="AJ138" t="n">
        <v>1.243624</v>
      </c>
      <c r="AK138" t="n">
        <v>1.837898</v>
      </c>
      <c r="AL138" t="n">
        <v>1.779588</v>
      </c>
      <c r="AM138" t="n">
        <v>1.757718</v>
      </c>
      <c r="AN138" t="n">
        <v>1.717403</v>
      </c>
      <c r="AO138" t="n">
        <v>1.726822</v>
      </c>
      <c r="AP138" t="n">
        <v>1.596833</v>
      </c>
      <c r="AQ138" t="n">
        <v>1.520186</v>
      </c>
      <c r="AR138" t="n">
        <v>1.390507</v>
      </c>
      <c r="AS138" t="n">
        <v>1.934535</v>
      </c>
      <c r="AT138" t="n">
        <v>2.047562</v>
      </c>
      <c r="AU138" t="n">
        <v>1.784953</v>
      </c>
      <c r="AV138" t="n">
        <v>1.806038</v>
      </c>
      <c r="AW138" t="n">
        <v>1.708492</v>
      </c>
      <c r="AX138" t="n">
        <v>1.644951</v>
      </c>
      <c r="AY138" t="n">
        <v>-0.011018</v>
      </c>
      <c r="AZ138" t="n">
        <v>0.429793</v>
      </c>
      <c r="BA138" t="n">
        <v>1.797456</v>
      </c>
      <c r="BB138" t="n">
        <v>2.08546</v>
      </c>
      <c r="BC138" t="n">
        <v>1.909502</v>
      </c>
      <c r="BD138" t="n">
        <v>1.715039</v>
      </c>
      <c r="BE138" t="n">
        <v>1.743757</v>
      </c>
      <c r="BF138" t="n">
        <v>1.777061</v>
      </c>
      <c r="BG138" t="n">
        <v>0.093391</v>
      </c>
      <c r="BH138" t="n">
        <v>1.182825</v>
      </c>
      <c r="BI138" t="n">
        <v>1.842414</v>
      </c>
      <c r="BJ138" t="n">
        <v>2.000715</v>
      </c>
      <c r="BK138" t="n">
        <v>1.831908</v>
      </c>
      <c r="BL138" t="n">
        <v>1.790652</v>
      </c>
      <c r="BM138" t="n">
        <v>1.730358</v>
      </c>
      <c r="BN138" t="n">
        <v>1.711005</v>
      </c>
    </row>
    <row r="139" spans="1:66">
      <c r="A139" t="n">
        <v>114.0425</v>
      </c>
      <c r="B139" t="n">
        <v>4.751770833333333</v>
      </c>
      <c r="C139" t="n">
        <v>1.85052</v>
      </c>
      <c r="D139" t="n">
        <v>1.65822</v>
      </c>
      <c r="E139" t="n">
        <v>1.715037</v>
      </c>
      <c r="F139" t="n">
        <v>1.533972</v>
      </c>
      <c r="G139" t="n">
        <v>-0.024766</v>
      </c>
      <c r="H139" t="n">
        <v>-0.017619</v>
      </c>
      <c r="I139" t="n">
        <v>-0.104493</v>
      </c>
      <c r="J139" t="n">
        <v>-0.050785</v>
      </c>
      <c r="K139" t="n">
        <v>2.412496</v>
      </c>
      <c r="L139" t="n">
        <v>2.437806</v>
      </c>
      <c r="M139" t="n">
        <v>2.910835</v>
      </c>
      <c r="N139" t="n">
        <v>2.753435</v>
      </c>
      <c r="O139" t="n">
        <v>1.532186</v>
      </c>
      <c r="P139" t="n">
        <v>1.519327</v>
      </c>
      <c r="Q139" t="n">
        <v>1.756777</v>
      </c>
      <c r="R139" t="n">
        <v>1.69942</v>
      </c>
      <c r="S139" t="n">
        <v>0.378162</v>
      </c>
      <c r="T139" t="n">
        <v>1.05873</v>
      </c>
      <c r="U139" t="n">
        <v>1.835114</v>
      </c>
      <c r="V139" t="n">
        <v>1.483755</v>
      </c>
      <c r="W139" t="n">
        <v>1.444648</v>
      </c>
      <c r="X139" t="n">
        <v>1.418054</v>
      </c>
      <c r="Y139" t="n">
        <v>1.482631</v>
      </c>
      <c r="Z139" t="n">
        <v>1.359217</v>
      </c>
      <c r="AA139" t="n">
        <v>1.636416</v>
      </c>
      <c r="AB139" t="n">
        <v>1.66934</v>
      </c>
      <c r="AC139" t="n">
        <v>1.921961</v>
      </c>
      <c r="AD139" t="n">
        <v>1.594968</v>
      </c>
      <c r="AE139" t="n">
        <v>1.862071</v>
      </c>
      <c r="AF139" t="n">
        <v>1.640165</v>
      </c>
      <c r="AG139" t="n">
        <v>1.676816</v>
      </c>
      <c r="AH139" t="n">
        <v>1.593441</v>
      </c>
      <c r="AI139" t="n">
        <v>0.114394</v>
      </c>
      <c r="AJ139" t="n">
        <v>1.251799</v>
      </c>
      <c r="AK139" t="n">
        <v>1.838876</v>
      </c>
      <c r="AL139" t="n">
        <v>1.797364</v>
      </c>
      <c r="AM139" t="n">
        <v>1.769808</v>
      </c>
      <c r="AN139" t="n">
        <v>1.724567</v>
      </c>
      <c r="AO139" t="n">
        <v>1.73882</v>
      </c>
      <c r="AP139" t="n">
        <v>1.607174</v>
      </c>
      <c r="AQ139" t="n">
        <v>1.524729</v>
      </c>
      <c r="AR139" t="n">
        <v>1.39551</v>
      </c>
      <c r="AS139" t="n">
        <v>1.948985</v>
      </c>
      <c r="AT139" t="n">
        <v>2.069303</v>
      </c>
      <c r="AU139" t="n">
        <v>1.786478</v>
      </c>
      <c r="AV139" t="n">
        <v>1.806785</v>
      </c>
      <c r="AW139" t="n">
        <v>1.714086</v>
      </c>
      <c r="AX139" t="n">
        <v>1.641928</v>
      </c>
      <c r="AY139" t="n">
        <v>-0.010192</v>
      </c>
      <c r="AZ139" t="n">
        <v>0.431364</v>
      </c>
      <c r="BA139" t="n">
        <v>1.789629</v>
      </c>
      <c r="BB139" t="n">
        <v>2.089377</v>
      </c>
      <c r="BC139" t="n">
        <v>1.91865</v>
      </c>
      <c r="BD139" t="n">
        <v>1.719117</v>
      </c>
      <c r="BE139" t="n">
        <v>1.745182</v>
      </c>
      <c r="BF139" t="n">
        <v>1.777366</v>
      </c>
      <c r="BG139" t="n">
        <v>0.093639</v>
      </c>
      <c r="BH139" t="n">
        <v>1.180578</v>
      </c>
      <c r="BI139" t="n">
        <v>1.850849</v>
      </c>
      <c r="BJ139" t="n">
        <v>2.007801</v>
      </c>
      <c r="BK139" t="n">
        <v>1.841351</v>
      </c>
      <c r="BL139" t="n">
        <v>1.798043</v>
      </c>
      <c r="BM139" t="n">
        <v>1.734375</v>
      </c>
      <c r="BN139" t="n">
        <v>1.715017</v>
      </c>
    </row>
    <row r="140" spans="1:66">
      <c r="A140" t="n">
        <v>115.041944</v>
      </c>
      <c r="B140" t="n">
        <v>4.793414351851852</v>
      </c>
      <c r="C140" t="n">
        <v>1.858391</v>
      </c>
      <c r="D140" t="n">
        <v>1.669893</v>
      </c>
      <c r="E140" t="n">
        <v>1.727303</v>
      </c>
      <c r="F140" t="n">
        <v>1.543102</v>
      </c>
      <c r="G140" t="n">
        <v>-0.025787</v>
      </c>
      <c r="H140" t="n">
        <v>-0.018601</v>
      </c>
      <c r="I140" t="n">
        <v>-0.104795</v>
      </c>
      <c r="J140" t="n">
        <v>-0.051831</v>
      </c>
      <c r="K140" t="n">
        <v>2.441725</v>
      </c>
      <c r="L140" t="n">
        <v>2.469676</v>
      </c>
      <c r="M140" t="n">
        <v>2.940284</v>
      </c>
      <c r="N140" t="n">
        <v>2.783726</v>
      </c>
      <c r="O140" t="n">
        <v>1.533154</v>
      </c>
      <c r="P140" t="n">
        <v>1.528289</v>
      </c>
      <c r="Q140" t="n">
        <v>1.754711</v>
      </c>
      <c r="R140" t="n">
        <v>1.711683</v>
      </c>
      <c r="S140" t="n">
        <v>0.377693</v>
      </c>
      <c r="T140" t="n">
        <v>1.06475</v>
      </c>
      <c r="U140" t="n">
        <v>1.847044</v>
      </c>
      <c r="V140" t="n">
        <v>1.490171</v>
      </c>
      <c r="W140" t="n">
        <v>1.451274</v>
      </c>
      <c r="X140" t="n">
        <v>1.426101</v>
      </c>
      <c r="Y140" t="n">
        <v>1.486879</v>
      </c>
      <c r="Z140" t="n">
        <v>1.369366</v>
      </c>
      <c r="AA140" t="n">
        <v>1.644108</v>
      </c>
      <c r="AB140" t="n">
        <v>1.678263</v>
      </c>
      <c r="AC140" t="n">
        <v>1.927434</v>
      </c>
      <c r="AD140" t="n">
        <v>1.611113</v>
      </c>
      <c r="AE140" t="n">
        <v>1.869772</v>
      </c>
      <c r="AF140" t="n">
        <v>1.641849</v>
      </c>
      <c r="AG140" t="n">
        <v>1.680519</v>
      </c>
      <c r="AH140" t="n">
        <v>1.597517</v>
      </c>
      <c r="AI140" t="n">
        <v>0.111672</v>
      </c>
      <c r="AJ140" t="n">
        <v>1.243986</v>
      </c>
      <c r="AK140" t="n">
        <v>1.849632</v>
      </c>
      <c r="AL140" t="n">
        <v>1.793833</v>
      </c>
      <c r="AM140" t="n">
        <v>1.774445</v>
      </c>
      <c r="AN140" t="n">
        <v>1.72933</v>
      </c>
      <c r="AO140" t="n">
        <v>1.740424</v>
      </c>
      <c r="AP140" t="n">
        <v>1.611441</v>
      </c>
      <c r="AQ140" t="n">
        <v>1.525045</v>
      </c>
      <c r="AR140" t="n">
        <v>1.402462</v>
      </c>
      <c r="AS140" t="n">
        <v>1.944757</v>
      </c>
      <c r="AT140" t="n">
        <v>2.077068</v>
      </c>
      <c r="AU140" t="n">
        <v>1.790552</v>
      </c>
      <c r="AV140" t="n">
        <v>1.815083</v>
      </c>
      <c r="AW140" t="n">
        <v>1.733419</v>
      </c>
      <c r="AX140" t="n">
        <v>1.645897</v>
      </c>
      <c r="AY140" t="n">
        <v>-0.011821</v>
      </c>
      <c r="AZ140" t="n">
        <v>0.433111</v>
      </c>
      <c r="BA140" t="n">
        <v>1.79872</v>
      </c>
      <c r="BB140" t="n">
        <v>2.103171</v>
      </c>
      <c r="BC140" t="n">
        <v>1.918249</v>
      </c>
      <c r="BD140" t="n">
        <v>1.719005</v>
      </c>
      <c r="BE140" t="n">
        <v>1.749716</v>
      </c>
      <c r="BF140" t="n">
        <v>1.788103</v>
      </c>
      <c r="BG140" t="n">
        <v>0.09320299999999999</v>
      </c>
      <c r="BH140" t="n">
        <v>1.18772</v>
      </c>
      <c r="BI140" t="n">
        <v>1.862302</v>
      </c>
      <c r="BJ140" t="n">
        <v>2.013235</v>
      </c>
      <c r="BK140" t="n">
        <v>1.855014</v>
      </c>
      <c r="BL140" t="n">
        <v>1.80238</v>
      </c>
      <c r="BM140" t="n">
        <v>1.74758</v>
      </c>
      <c r="BN140" t="n">
        <v>1.720201</v>
      </c>
    </row>
    <row r="141" spans="1:66">
      <c r="A141" t="n">
        <v>116.041111</v>
      </c>
      <c r="B141" t="n">
        <v>4.835046296296296</v>
      </c>
      <c r="C141" t="n">
        <v>1.869171</v>
      </c>
      <c r="D141" t="n">
        <v>1.675776</v>
      </c>
      <c r="E141" t="n">
        <v>1.733883</v>
      </c>
      <c r="F141" t="n">
        <v>1.55114</v>
      </c>
      <c r="G141" t="n">
        <v>-0.027612</v>
      </c>
      <c r="H141" t="n">
        <v>-0.019262</v>
      </c>
      <c r="I141" t="n">
        <v>-0.105947</v>
      </c>
      <c r="J141" t="n">
        <v>-0.051867</v>
      </c>
      <c r="K141" t="n">
        <v>2.471405</v>
      </c>
      <c r="L141" t="n">
        <v>2.502312</v>
      </c>
      <c r="M141" t="n">
        <v>2.96818</v>
      </c>
      <c r="N141" t="n">
        <v>2.807186</v>
      </c>
      <c r="O141" t="n">
        <v>1.535976</v>
      </c>
      <c r="P141" t="n">
        <v>1.531417</v>
      </c>
      <c r="Q141" t="n">
        <v>1.756308</v>
      </c>
      <c r="R141" t="n">
        <v>1.708961</v>
      </c>
      <c r="S141" t="n">
        <v>0.37686</v>
      </c>
      <c r="T141" t="n">
        <v>1.067922</v>
      </c>
      <c r="U141" t="n">
        <v>1.850553</v>
      </c>
      <c r="V141" t="n">
        <v>1.491398</v>
      </c>
      <c r="W141" t="n">
        <v>1.451217</v>
      </c>
      <c r="X141" t="n">
        <v>1.423817</v>
      </c>
      <c r="Y141" t="n">
        <v>1.499046</v>
      </c>
      <c r="Z141" t="n">
        <v>1.375842</v>
      </c>
      <c r="AA141" t="n">
        <v>1.646259</v>
      </c>
      <c r="AB141" t="n">
        <v>1.690675</v>
      </c>
      <c r="AC141" t="n">
        <v>1.942022</v>
      </c>
      <c r="AD141" t="n">
        <v>1.615725</v>
      </c>
      <c r="AE141" t="n">
        <v>1.888103</v>
      </c>
      <c r="AF141" t="n">
        <v>1.649677</v>
      </c>
      <c r="AG141" t="n">
        <v>1.685219</v>
      </c>
      <c r="AH141" t="n">
        <v>1.602876</v>
      </c>
      <c r="AI141" t="n">
        <v>0.109524</v>
      </c>
      <c r="AJ141" t="n">
        <v>1.251294</v>
      </c>
      <c r="AK141" t="n">
        <v>1.860255</v>
      </c>
      <c r="AL141" t="n">
        <v>1.796582</v>
      </c>
      <c r="AM141" t="n">
        <v>1.790739</v>
      </c>
      <c r="AN141" t="n">
        <v>1.74246</v>
      </c>
      <c r="AO141" t="n">
        <v>1.745141</v>
      </c>
      <c r="AP141" t="n">
        <v>1.618829</v>
      </c>
      <c r="AQ141" t="n">
        <v>1.527812</v>
      </c>
      <c r="AR141" t="n">
        <v>1.421849</v>
      </c>
      <c r="AS141" t="n">
        <v>1.95539</v>
      </c>
      <c r="AT141" t="n">
        <v>2.084942</v>
      </c>
      <c r="AU141" t="n">
        <v>1.800758</v>
      </c>
      <c r="AV141" t="n">
        <v>1.822747</v>
      </c>
      <c r="AW141" t="n">
        <v>1.739461</v>
      </c>
      <c r="AX141" t="n">
        <v>1.658348</v>
      </c>
      <c r="AY141" t="n">
        <v>-0.011429</v>
      </c>
      <c r="AZ141" t="n">
        <v>0.428615</v>
      </c>
      <c r="BA141" t="n">
        <v>1.814421</v>
      </c>
      <c r="BB141" t="n">
        <v>2.096332</v>
      </c>
      <c r="BC141" t="n">
        <v>1.931433</v>
      </c>
      <c r="BD141" t="n">
        <v>1.72827</v>
      </c>
      <c r="BE141" t="n">
        <v>1.759325</v>
      </c>
      <c r="BF141" t="n">
        <v>1.794774</v>
      </c>
      <c r="BG141" t="n">
        <v>0.089272</v>
      </c>
      <c r="BH141" t="n">
        <v>1.194567</v>
      </c>
      <c r="BI141" t="n">
        <v>1.874969</v>
      </c>
      <c r="BJ141" t="n">
        <v>2.025799</v>
      </c>
      <c r="BK141" t="n">
        <v>1.858538</v>
      </c>
      <c r="BL141" t="n">
        <v>1.80288</v>
      </c>
      <c r="BM141" t="n">
        <v>1.757206</v>
      </c>
      <c r="BN141" t="n">
        <v>1.731761</v>
      </c>
    </row>
    <row r="142" spans="1:66">
      <c r="A142" t="n">
        <v>117.040556</v>
      </c>
      <c r="B142" t="n">
        <v>4.876689814814815</v>
      </c>
      <c r="C142" t="n">
        <v>1.871573</v>
      </c>
      <c r="D142" t="n">
        <v>1.677547</v>
      </c>
      <c r="E142" t="n">
        <v>1.738793</v>
      </c>
      <c r="F142" t="n">
        <v>1.557096</v>
      </c>
      <c r="G142" t="n">
        <v>-0.026032</v>
      </c>
      <c r="H142" t="n">
        <v>-0.019586</v>
      </c>
      <c r="I142" t="n">
        <v>-0.106036</v>
      </c>
      <c r="J142" t="n">
        <v>-0.051048</v>
      </c>
      <c r="K142" t="n">
        <v>2.510343</v>
      </c>
      <c r="L142" t="n">
        <v>2.518295</v>
      </c>
      <c r="M142" t="n">
        <v>3.000874</v>
      </c>
      <c r="N142" t="n">
        <v>2.836735</v>
      </c>
      <c r="O142" t="n">
        <v>1.543423</v>
      </c>
      <c r="P142" t="n">
        <v>1.537402</v>
      </c>
      <c r="Q142" t="n">
        <v>1.765693</v>
      </c>
      <c r="R142" t="n">
        <v>1.723718</v>
      </c>
      <c r="S142" t="n">
        <v>0.37288</v>
      </c>
      <c r="T142" t="n">
        <v>1.070438</v>
      </c>
      <c r="U142" t="n">
        <v>1.846533</v>
      </c>
      <c r="V142" t="n">
        <v>1.493973</v>
      </c>
      <c r="W142" t="n">
        <v>1.44997</v>
      </c>
      <c r="X142" t="n">
        <v>1.438347</v>
      </c>
      <c r="Y142" t="n">
        <v>1.508003</v>
      </c>
      <c r="Z142" t="n">
        <v>1.384016</v>
      </c>
      <c r="AA142" t="n">
        <v>1.652765</v>
      </c>
      <c r="AB142" t="n">
        <v>1.692699</v>
      </c>
      <c r="AC142" t="n">
        <v>1.943783</v>
      </c>
      <c r="AD142" t="n">
        <v>1.622914</v>
      </c>
      <c r="AE142" t="n">
        <v>1.893476</v>
      </c>
      <c r="AF142" t="n">
        <v>1.653085</v>
      </c>
      <c r="AG142" t="n">
        <v>1.689651</v>
      </c>
      <c r="AH142" t="n">
        <v>1.6111</v>
      </c>
      <c r="AI142" t="n">
        <v>0.104592</v>
      </c>
      <c r="AJ142" t="n">
        <v>1.255686</v>
      </c>
      <c r="AK142" t="n">
        <v>1.869497</v>
      </c>
      <c r="AL142" t="n">
        <v>1.803478</v>
      </c>
      <c r="AM142" t="n">
        <v>1.802041</v>
      </c>
      <c r="AN142" t="n">
        <v>1.74504</v>
      </c>
      <c r="AO142" t="n">
        <v>1.755121</v>
      </c>
      <c r="AP142" t="n">
        <v>1.62509</v>
      </c>
      <c r="AQ142" t="n">
        <v>1.531309</v>
      </c>
      <c r="AR142" t="n">
        <v>1.424827</v>
      </c>
      <c r="AS142" t="n">
        <v>1.968723</v>
      </c>
      <c r="AT142" t="n">
        <v>2.091356</v>
      </c>
      <c r="AU142" t="n">
        <v>1.803874</v>
      </c>
      <c r="AV142" t="n">
        <v>1.825904</v>
      </c>
      <c r="AW142" t="n">
        <v>1.747253</v>
      </c>
      <c r="AX142" t="n">
        <v>1.663627</v>
      </c>
      <c r="AY142" t="n">
        <v>-0.011789</v>
      </c>
      <c r="AZ142" t="n">
        <v>0.428561</v>
      </c>
      <c r="BA142" t="n">
        <v>1.823688</v>
      </c>
      <c r="BB142" t="n">
        <v>2.108694</v>
      </c>
      <c r="BC142" t="n">
        <v>1.91916</v>
      </c>
      <c r="BD142" t="n">
        <v>1.732283</v>
      </c>
      <c r="BE142" t="n">
        <v>1.769847</v>
      </c>
      <c r="BF142" t="n">
        <v>1.793331</v>
      </c>
      <c r="BG142" t="n">
        <v>0.08906500000000001</v>
      </c>
      <c r="BH142" t="n">
        <v>1.192829</v>
      </c>
      <c r="BI142" t="n">
        <v>1.880372</v>
      </c>
      <c r="BJ142" t="n">
        <v>2.025901</v>
      </c>
      <c r="BK142" t="n">
        <v>1.86612</v>
      </c>
      <c r="BL142" t="n">
        <v>1.827163</v>
      </c>
      <c r="BM142" t="n">
        <v>1.766637</v>
      </c>
      <c r="BN142" t="n">
        <v>1.736972</v>
      </c>
    </row>
    <row r="143" spans="1:66">
      <c r="A143" t="n">
        <v>118.04</v>
      </c>
      <c r="B143" t="n">
        <v>4.918333333333334</v>
      </c>
      <c r="C143" t="n">
        <v>1.868877</v>
      </c>
      <c r="D143" t="n">
        <v>1.693452</v>
      </c>
      <c r="E143" t="n">
        <v>1.748331</v>
      </c>
      <c r="F143" t="n">
        <v>1.572007</v>
      </c>
      <c r="G143" t="n">
        <v>-0.027255</v>
      </c>
      <c r="H143" t="n">
        <v>-0.018667</v>
      </c>
      <c r="I143" t="n">
        <v>-0.106298</v>
      </c>
      <c r="J143" t="n">
        <v>-0.05374</v>
      </c>
      <c r="K143" t="n">
        <v>2.532247</v>
      </c>
      <c r="L143" t="n">
        <v>2.552647</v>
      </c>
      <c r="M143" t="n">
        <v>3.046024</v>
      </c>
      <c r="N143" t="n">
        <v>2.866223</v>
      </c>
      <c r="O143" t="n">
        <v>1.54982</v>
      </c>
      <c r="P143" t="n">
        <v>1.547754</v>
      </c>
      <c r="Q143" t="n">
        <v>1.763122</v>
      </c>
      <c r="R143" t="n">
        <v>1.731314</v>
      </c>
      <c r="S143" t="n">
        <v>0.37343</v>
      </c>
      <c r="T143" t="n">
        <v>1.066809</v>
      </c>
      <c r="U143" t="n">
        <v>1.857434</v>
      </c>
      <c r="V143" t="n">
        <v>1.495935</v>
      </c>
      <c r="W143" t="n">
        <v>1.457189</v>
      </c>
      <c r="X143" t="n">
        <v>1.443677</v>
      </c>
      <c r="Y143" t="n">
        <v>1.513712</v>
      </c>
      <c r="Z143" t="n">
        <v>1.385621</v>
      </c>
      <c r="AA143" t="n">
        <v>1.656169</v>
      </c>
      <c r="AB143" t="n">
        <v>1.703933</v>
      </c>
      <c r="AC143" t="n">
        <v>1.9581</v>
      </c>
      <c r="AD143" t="n">
        <v>1.625731</v>
      </c>
      <c r="AE143" t="n">
        <v>1.909148</v>
      </c>
      <c r="AF143" t="n">
        <v>1.65775</v>
      </c>
      <c r="AG143" t="n">
        <v>1.689851</v>
      </c>
      <c r="AH143" t="n">
        <v>1.614664</v>
      </c>
      <c r="AI143" t="n">
        <v>0.105902</v>
      </c>
      <c r="AJ143" t="n">
        <v>1.255512</v>
      </c>
      <c r="AK143" t="n">
        <v>1.881422</v>
      </c>
      <c r="AL143" t="n">
        <v>1.806983</v>
      </c>
      <c r="AM143" t="n">
        <v>1.804702</v>
      </c>
      <c r="AN143" t="n">
        <v>1.757379</v>
      </c>
      <c r="AO143" t="n">
        <v>1.76218</v>
      </c>
      <c r="AP143" t="n">
        <v>1.625314</v>
      </c>
      <c r="AQ143" t="n">
        <v>1.545181</v>
      </c>
      <c r="AR143" t="n">
        <v>1.427549</v>
      </c>
      <c r="AS143" t="n">
        <v>1.968899</v>
      </c>
      <c r="AT143" t="n">
        <v>2.108278</v>
      </c>
      <c r="AU143" t="n">
        <v>1.806009</v>
      </c>
      <c r="AV143" t="n">
        <v>1.830095</v>
      </c>
      <c r="AW143" t="n">
        <v>1.746997</v>
      </c>
      <c r="AX143" t="n">
        <v>1.673849</v>
      </c>
      <c r="AY143" t="n">
        <v>-0.014672</v>
      </c>
      <c r="AZ143" t="n">
        <v>0.428332</v>
      </c>
      <c r="BA143" t="n">
        <v>1.824958</v>
      </c>
      <c r="BB143" t="n">
        <v>2.106081</v>
      </c>
      <c r="BC143" t="n">
        <v>1.931034</v>
      </c>
      <c r="BD143" t="n">
        <v>1.742174</v>
      </c>
      <c r="BE143" t="n">
        <v>1.778857</v>
      </c>
      <c r="BF143" t="n">
        <v>1.801733</v>
      </c>
      <c r="BG143" t="n">
        <v>0.088632</v>
      </c>
      <c r="BH143" t="n">
        <v>1.191255</v>
      </c>
      <c r="BI143" t="n">
        <v>1.878632</v>
      </c>
      <c r="BJ143" t="n">
        <v>2.039189</v>
      </c>
      <c r="BK143" t="n">
        <v>1.862988</v>
      </c>
      <c r="BL143" t="n">
        <v>1.834033</v>
      </c>
      <c r="BM143" t="n">
        <v>1.781002</v>
      </c>
      <c r="BN143" t="n">
        <v>1.758075</v>
      </c>
    </row>
    <row r="144" spans="1:66">
      <c r="A144" t="n">
        <v>119.039444</v>
      </c>
      <c r="B144" t="n">
        <v>4.959976851851851</v>
      </c>
      <c r="C144" t="n">
        <v>1.883277</v>
      </c>
      <c r="D144" t="n">
        <v>1.700002</v>
      </c>
      <c r="E144" t="n">
        <v>1.753482</v>
      </c>
      <c r="F144" t="n">
        <v>1.575122</v>
      </c>
      <c r="G144" t="n">
        <v>-0.028492</v>
      </c>
      <c r="H144" t="n">
        <v>-0.020407</v>
      </c>
      <c r="I144" t="n">
        <v>-0.106731</v>
      </c>
      <c r="J144" t="n">
        <v>-0.054944</v>
      </c>
      <c r="K144" t="n">
        <v>2.5539</v>
      </c>
      <c r="L144" t="n">
        <v>2.582244</v>
      </c>
      <c r="M144" t="n">
        <v>3.08334</v>
      </c>
      <c r="N144" t="n">
        <v>2.886767</v>
      </c>
      <c r="O144" t="n">
        <v>1.547164</v>
      </c>
      <c r="P144" t="n">
        <v>1.555235</v>
      </c>
      <c r="Q144" t="n">
        <v>1.77467</v>
      </c>
      <c r="R144" t="n">
        <v>1.747748</v>
      </c>
      <c r="S144" t="n">
        <v>0.37079</v>
      </c>
      <c r="T144" t="n">
        <v>1.070358</v>
      </c>
      <c r="U144" t="n">
        <v>1.879434</v>
      </c>
      <c r="V144" t="n">
        <v>1.514886</v>
      </c>
      <c r="W144" t="n">
        <v>1.454488</v>
      </c>
      <c r="X144" t="n">
        <v>1.455427</v>
      </c>
      <c r="Y144" t="n">
        <v>1.518346</v>
      </c>
      <c r="Z144" t="n">
        <v>1.385621</v>
      </c>
      <c r="AA144" t="n">
        <v>1.665939</v>
      </c>
      <c r="AB144" t="n">
        <v>1.707864</v>
      </c>
      <c r="AC144" t="n">
        <v>1.962877</v>
      </c>
      <c r="AD144" t="n">
        <v>1.634312</v>
      </c>
      <c r="AE144" t="n">
        <v>1.919573</v>
      </c>
      <c r="AF144" t="n">
        <v>1.665449</v>
      </c>
      <c r="AG144" t="n">
        <v>1.705299</v>
      </c>
      <c r="AH144" t="n">
        <v>1.617744</v>
      </c>
      <c r="AI144" t="n">
        <v>0.10538</v>
      </c>
      <c r="AJ144" t="n">
        <v>1.25622</v>
      </c>
      <c r="AK144" t="n">
        <v>1.883066</v>
      </c>
      <c r="AL144" t="n">
        <v>1.817132</v>
      </c>
      <c r="AM144" t="n">
        <v>1.815901</v>
      </c>
      <c r="AN144" t="n">
        <v>1.76194</v>
      </c>
      <c r="AO144" t="n">
        <v>1.774997</v>
      </c>
      <c r="AP144" t="n">
        <v>1.639899</v>
      </c>
      <c r="AQ144" t="n">
        <v>1.551541</v>
      </c>
      <c r="AR144" t="n">
        <v>1.436113</v>
      </c>
      <c r="AS144" t="n">
        <v>1.966809</v>
      </c>
      <c r="AT144" t="n">
        <v>2.119731</v>
      </c>
      <c r="AU144" t="n">
        <v>1.807018</v>
      </c>
      <c r="AV144" t="n">
        <v>1.835893</v>
      </c>
      <c r="AW144" t="n">
        <v>1.76279</v>
      </c>
      <c r="AX144" t="n">
        <v>1.68853</v>
      </c>
      <c r="AY144" t="n">
        <v>-0.013964</v>
      </c>
      <c r="AZ144" t="n">
        <v>0.426138</v>
      </c>
      <c r="BA144" t="n">
        <v>1.837218</v>
      </c>
      <c r="BB144" t="n">
        <v>2.10535</v>
      </c>
      <c r="BC144" t="n">
        <v>1.936262</v>
      </c>
      <c r="BD144" t="n">
        <v>1.742282</v>
      </c>
      <c r="BE144" t="n">
        <v>1.772556</v>
      </c>
      <c r="BF144" t="n">
        <v>1.814077</v>
      </c>
      <c r="BG144" t="n">
        <v>0.086646</v>
      </c>
      <c r="BH144" t="n">
        <v>1.201887</v>
      </c>
      <c r="BI144" t="n">
        <v>1.879949</v>
      </c>
      <c r="BJ144" t="n">
        <v>2.043612</v>
      </c>
      <c r="BK144" t="n">
        <v>1.882618</v>
      </c>
      <c r="BL144" t="n">
        <v>1.848017</v>
      </c>
      <c r="BM144" t="n">
        <v>1.781957</v>
      </c>
      <c r="BN144" t="n">
        <v>1.754616</v>
      </c>
    </row>
    <row r="145" spans="1:66">
      <c r="A145" t="n">
        <v>120.039444</v>
      </c>
      <c r="B145" t="n">
        <v>5.001643518518518</v>
      </c>
      <c r="C145" t="n">
        <v>1.892095</v>
      </c>
      <c r="D145" t="n">
        <v>1.704175</v>
      </c>
      <c r="E145" t="n">
        <v>1.763918</v>
      </c>
      <c r="F145" t="n">
        <v>1.588946</v>
      </c>
      <c r="G145" t="n">
        <v>-0.02775</v>
      </c>
      <c r="H145" t="n">
        <v>-0.018767</v>
      </c>
      <c r="I145" t="n">
        <v>-0.109313</v>
      </c>
      <c r="J145" t="n">
        <v>-0.054623</v>
      </c>
      <c r="K145" t="n">
        <v>2.576296</v>
      </c>
      <c r="L145" t="n">
        <v>2.611995</v>
      </c>
      <c r="M145" t="n">
        <v>3.115867</v>
      </c>
      <c r="N145" t="n">
        <v>2.921328</v>
      </c>
      <c r="O145" t="n">
        <v>1.54996</v>
      </c>
      <c r="P145" t="n">
        <v>1.56138</v>
      </c>
      <c r="Q145" t="n">
        <v>1.781019</v>
      </c>
      <c r="R145" t="n">
        <v>1.746327</v>
      </c>
      <c r="S145" t="n">
        <v>0.368825</v>
      </c>
      <c r="T145" t="n">
        <v>1.074419</v>
      </c>
      <c r="U145" t="n">
        <v>1.882737</v>
      </c>
      <c r="V145" t="n">
        <v>1.513497</v>
      </c>
      <c r="W145" t="n">
        <v>1.465265</v>
      </c>
      <c r="X145" t="n">
        <v>1.467682</v>
      </c>
      <c r="Y145" t="n">
        <v>1.529577</v>
      </c>
      <c r="Z145" t="n">
        <v>1.390083</v>
      </c>
      <c r="AA145" t="n">
        <v>1.673697</v>
      </c>
      <c r="AB145" t="n">
        <v>1.709702</v>
      </c>
      <c r="AC145" t="n">
        <v>1.968156</v>
      </c>
      <c r="AD145" t="n">
        <v>1.64572</v>
      </c>
      <c r="AE145" t="n">
        <v>1.931635</v>
      </c>
      <c r="AF145" t="n">
        <v>1.666115</v>
      </c>
      <c r="AG145" t="n">
        <v>1.706311</v>
      </c>
      <c r="AH145" t="n">
        <v>1.625802</v>
      </c>
      <c r="AI145" t="n">
        <v>0.105446</v>
      </c>
      <c r="AJ145" t="n">
        <v>1.26052</v>
      </c>
      <c r="AK145" t="n">
        <v>1.892209</v>
      </c>
      <c r="AL145" t="n">
        <v>1.830638</v>
      </c>
      <c r="AM145" t="n">
        <v>1.831696</v>
      </c>
      <c r="AN145" t="n">
        <v>1.772856</v>
      </c>
      <c r="AO145" t="n">
        <v>1.773742</v>
      </c>
      <c r="AP145" t="n">
        <v>1.642644</v>
      </c>
      <c r="AQ145" t="n">
        <v>1.55753</v>
      </c>
      <c r="AR145" t="n">
        <v>1.445032</v>
      </c>
      <c r="AS145" t="n">
        <v>1.966326</v>
      </c>
      <c r="AT145" t="n">
        <v>2.122803</v>
      </c>
      <c r="AU145" t="n">
        <v>1.812105</v>
      </c>
      <c r="AV145" t="n">
        <v>1.850256</v>
      </c>
      <c r="AW145" t="n">
        <v>1.767365</v>
      </c>
      <c r="AX145" t="n">
        <v>1.683596</v>
      </c>
      <c r="AY145" t="n">
        <v>-0.014072</v>
      </c>
      <c r="AZ145" t="n">
        <v>0.424279</v>
      </c>
      <c r="BA145" t="n">
        <v>1.854307</v>
      </c>
      <c r="BB145" t="n">
        <v>2.114797</v>
      </c>
      <c r="BC145" t="n">
        <v>1.941449</v>
      </c>
      <c r="BD145" t="n">
        <v>1.75176</v>
      </c>
      <c r="BE145" t="n">
        <v>1.7795</v>
      </c>
      <c r="BF145" t="n">
        <v>1.823082</v>
      </c>
      <c r="BG145" t="n">
        <v>0.084161</v>
      </c>
      <c r="BH145" t="n">
        <v>1.205634</v>
      </c>
      <c r="BI145" t="n">
        <v>1.893191</v>
      </c>
      <c r="BJ145" t="n">
        <v>2.048841</v>
      </c>
      <c r="BK145" t="n">
        <v>1.89247</v>
      </c>
      <c r="BL145" t="n">
        <v>1.855093</v>
      </c>
      <c r="BM145" t="n">
        <v>1.791551</v>
      </c>
      <c r="BN145" t="n">
        <v>1.763954</v>
      </c>
    </row>
    <row r="146" spans="1:66">
      <c r="A146" t="n">
        <v>121.038611</v>
      </c>
      <c r="B146" t="n">
        <v>5.043275462962963</v>
      </c>
      <c r="C146" t="n">
        <v>1.89903</v>
      </c>
      <c r="D146" t="n">
        <v>1.708122</v>
      </c>
      <c r="E146" t="n">
        <v>1.772953</v>
      </c>
      <c r="F146" t="n">
        <v>1.589472</v>
      </c>
      <c r="G146" t="n">
        <v>-0.029071</v>
      </c>
      <c r="H146" t="n">
        <v>-0.02013</v>
      </c>
      <c r="I146" t="n">
        <v>-0.108772</v>
      </c>
      <c r="J146" t="n">
        <v>-0.054472</v>
      </c>
      <c r="K146" t="n">
        <v>2.599441</v>
      </c>
      <c r="L146" t="n">
        <v>2.625772</v>
      </c>
      <c r="M146" t="n">
        <v>3.131502</v>
      </c>
      <c r="N146" t="n">
        <v>2.950653</v>
      </c>
      <c r="O146" t="n">
        <v>1.549839</v>
      </c>
      <c r="P146" t="n">
        <v>1.572307</v>
      </c>
      <c r="Q146" t="n">
        <v>1.774567</v>
      </c>
      <c r="R146" t="n">
        <v>1.749975</v>
      </c>
      <c r="S146" t="n">
        <v>0.366015</v>
      </c>
      <c r="T146" t="n">
        <v>1.070475</v>
      </c>
      <c r="U146" t="n">
        <v>1.883377</v>
      </c>
      <c r="V146" t="n">
        <v>1.523014</v>
      </c>
      <c r="W146" t="n">
        <v>1.46197</v>
      </c>
      <c r="X146" t="n">
        <v>1.466277</v>
      </c>
      <c r="Y146" t="n">
        <v>1.536064</v>
      </c>
      <c r="Z146" t="n">
        <v>1.404351</v>
      </c>
      <c r="AA146" t="n">
        <v>1.680218</v>
      </c>
      <c r="AB146" t="n">
        <v>1.704486</v>
      </c>
      <c r="AC146" t="n">
        <v>1.966525</v>
      </c>
      <c r="AD146" t="n">
        <v>1.640973</v>
      </c>
      <c r="AE146" t="n">
        <v>1.932131</v>
      </c>
      <c r="AF146" t="n">
        <v>1.674819</v>
      </c>
      <c r="AG146" t="n">
        <v>1.709528</v>
      </c>
      <c r="AH146" t="n">
        <v>1.624091</v>
      </c>
      <c r="AI146" t="n">
        <v>0.105107</v>
      </c>
      <c r="AJ146" t="n">
        <v>1.266183</v>
      </c>
      <c r="AK146" t="n">
        <v>1.895321</v>
      </c>
      <c r="AL146" t="n">
        <v>1.836839</v>
      </c>
      <c r="AM146" t="n">
        <v>1.840438</v>
      </c>
      <c r="AN146" t="n">
        <v>1.780272</v>
      </c>
      <c r="AO146" t="n">
        <v>1.792802</v>
      </c>
      <c r="AP146" t="n">
        <v>1.650887</v>
      </c>
      <c r="AQ146" t="n">
        <v>1.559124</v>
      </c>
      <c r="AR146" t="n">
        <v>1.450232</v>
      </c>
      <c r="AS146" t="n">
        <v>1.978397</v>
      </c>
      <c r="AT146" t="n">
        <v>2.137974</v>
      </c>
      <c r="AU146" t="n">
        <v>1.816036</v>
      </c>
      <c r="AV146" t="n">
        <v>1.852809</v>
      </c>
      <c r="AW146" t="n">
        <v>1.780329</v>
      </c>
      <c r="AX146" t="n">
        <v>1.69282</v>
      </c>
      <c r="AY146" t="n">
        <v>-0.017105</v>
      </c>
      <c r="AZ146" t="n">
        <v>0.429434</v>
      </c>
      <c r="BA146" t="n">
        <v>1.851931</v>
      </c>
      <c r="BB146" t="n">
        <v>2.121746</v>
      </c>
      <c r="BC146" t="n">
        <v>1.951961</v>
      </c>
      <c r="BD146" t="n">
        <v>1.758306</v>
      </c>
      <c r="BE146" t="n">
        <v>1.783731</v>
      </c>
      <c r="BF146" t="n">
        <v>1.831685</v>
      </c>
      <c r="BG146" t="n">
        <v>0.085302</v>
      </c>
      <c r="BH146" t="n">
        <v>1.21097</v>
      </c>
      <c r="BI146" t="n">
        <v>1.897975</v>
      </c>
      <c r="BJ146" t="n">
        <v>2.067511</v>
      </c>
      <c r="BK146" t="n">
        <v>1.895456</v>
      </c>
      <c r="BL146" t="n">
        <v>1.861614</v>
      </c>
      <c r="BM146" t="n">
        <v>1.783346</v>
      </c>
      <c r="BN146" t="n">
        <v>1.766518</v>
      </c>
    </row>
    <row r="147" spans="1:66">
      <c r="A147" t="n">
        <v>122.038611</v>
      </c>
      <c r="B147" t="n">
        <v>5.08494212962963</v>
      </c>
      <c r="C147" t="n">
        <v>1.904369</v>
      </c>
      <c r="D147" t="n">
        <v>1.714836</v>
      </c>
      <c r="E147" t="n">
        <v>1.772882</v>
      </c>
      <c r="F147" t="n">
        <v>1.601171</v>
      </c>
      <c r="G147" t="n">
        <v>-0.02972</v>
      </c>
      <c r="H147" t="n">
        <v>-0.019248</v>
      </c>
      <c r="I147" t="n">
        <v>-0.11026</v>
      </c>
      <c r="J147" t="n">
        <v>-0.055787</v>
      </c>
      <c r="K147" t="n">
        <v>2.612432</v>
      </c>
      <c r="L147" t="n">
        <v>2.657166</v>
      </c>
      <c r="M147" t="n">
        <v>3.167832</v>
      </c>
      <c r="N147" t="n">
        <v>2.975341</v>
      </c>
      <c r="O147" t="n">
        <v>1.563507</v>
      </c>
      <c r="P147" t="n">
        <v>1.571386</v>
      </c>
      <c r="Q147" t="n">
        <v>1.779959</v>
      </c>
      <c r="R147" t="n">
        <v>1.760186</v>
      </c>
      <c r="S147" t="n">
        <v>0.363149</v>
      </c>
      <c r="T147" t="n">
        <v>1.073702</v>
      </c>
      <c r="U147" t="n">
        <v>1.893292</v>
      </c>
      <c r="V147" t="n">
        <v>1.523924</v>
      </c>
      <c r="W147" t="n">
        <v>1.471994</v>
      </c>
      <c r="X147" t="n">
        <v>1.474855</v>
      </c>
      <c r="Y147" t="n">
        <v>1.546199</v>
      </c>
      <c r="Z147" t="n">
        <v>1.399641</v>
      </c>
      <c r="AA147" t="n">
        <v>1.683363</v>
      </c>
      <c r="AB147" t="n">
        <v>1.716397</v>
      </c>
      <c r="AC147" t="n">
        <v>1.968635</v>
      </c>
      <c r="AD147" t="n">
        <v>1.641496</v>
      </c>
      <c r="AE147" t="n">
        <v>1.938633</v>
      </c>
      <c r="AF147" t="n">
        <v>1.680029</v>
      </c>
      <c r="AG147" t="n">
        <v>1.719135</v>
      </c>
      <c r="AH147" t="n">
        <v>1.63587</v>
      </c>
      <c r="AI147" t="n">
        <v>0.102924</v>
      </c>
      <c r="AJ147" t="n">
        <v>1.271389</v>
      </c>
      <c r="AK147" t="n">
        <v>1.893119</v>
      </c>
      <c r="AL147" t="n">
        <v>1.840537</v>
      </c>
      <c r="AM147" t="n">
        <v>1.837456</v>
      </c>
      <c r="AN147" t="n">
        <v>1.773161</v>
      </c>
      <c r="AO147" t="n">
        <v>1.790409</v>
      </c>
      <c r="AP147" t="n">
        <v>1.644631</v>
      </c>
      <c r="AQ147" t="n">
        <v>1.57139</v>
      </c>
      <c r="AR147" t="n">
        <v>1.455572</v>
      </c>
      <c r="AS147" t="n">
        <v>1.985724</v>
      </c>
      <c r="AT147" t="n">
        <v>2.135412</v>
      </c>
      <c r="AU147" t="n">
        <v>1.826347</v>
      </c>
      <c r="AV147" t="n">
        <v>1.858559</v>
      </c>
      <c r="AW147" t="n">
        <v>1.781746</v>
      </c>
      <c r="AX147" t="n">
        <v>1.696135</v>
      </c>
      <c r="AY147" t="n">
        <v>-0.019034</v>
      </c>
      <c r="AZ147" t="n">
        <v>0.428083</v>
      </c>
      <c r="BA147" t="n">
        <v>1.856938</v>
      </c>
      <c r="BB147" t="n">
        <v>2.123215</v>
      </c>
      <c r="BC147" t="n">
        <v>1.958081</v>
      </c>
      <c r="BD147" t="n">
        <v>1.759028</v>
      </c>
      <c r="BE147" t="n">
        <v>1.794972</v>
      </c>
      <c r="BF147" t="n">
        <v>1.835037</v>
      </c>
      <c r="BG147" t="n">
        <v>0.08495999999999999</v>
      </c>
      <c r="BH147" t="n">
        <v>1.215891</v>
      </c>
      <c r="BI147" t="n">
        <v>1.90945</v>
      </c>
      <c r="BJ147" t="n">
        <v>2.073953</v>
      </c>
      <c r="BK147" t="n">
        <v>1.900435</v>
      </c>
      <c r="BL147" t="n">
        <v>1.854742</v>
      </c>
      <c r="BM147" t="n">
        <v>1.797436</v>
      </c>
      <c r="BN147" t="n">
        <v>1.779301</v>
      </c>
    </row>
    <row r="148" spans="1:66">
      <c r="A148" t="n">
        <v>123.038333</v>
      </c>
      <c r="B148" t="n">
        <v>5.126597222222222</v>
      </c>
      <c r="C148" t="n">
        <v>1.91593</v>
      </c>
      <c r="D148" t="n">
        <v>1.72744</v>
      </c>
      <c r="E148" t="n">
        <v>1.785693</v>
      </c>
      <c r="F148" t="n">
        <v>1.60739</v>
      </c>
      <c r="G148" t="n">
        <v>-0.029966</v>
      </c>
      <c r="H148" t="n">
        <v>-0.01922</v>
      </c>
      <c r="I148" t="n">
        <v>-0.112417</v>
      </c>
      <c r="J148" t="n">
        <v>-0.056569</v>
      </c>
      <c r="K148" t="n">
        <v>2.640794</v>
      </c>
      <c r="L148" t="n">
        <v>2.658195</v>
      </c>
      <c r="M148" t="n">
        <v>3.195518</v>
      </c>
      <c r="N148" t="n">
        <v>2.995326</v>
      </c>
      <c r="O148" t="n">
        <v>1.561316</v>
      </c>
      <c r="P148" t="n">
        <v>1.579111</v>
      </c>
      <c r="Q148" t="n">
        <v>1.793098</v>
      </c>
      <c r="R148" t="n">
        <v>1.757528</v>
      </c>
      <c r="S148" t="n">
        <v>0.361664</v>
      </c>
      <c r="T148" t="n">
        <v>1.075602</v>
      </c>
      <c r="U148" t="n">
        <v>1.892895</v>
      </c>
      <c r="V148" t="n">
        <v>1.519382</v>
      </c>
      <c r="W148" t="n">
        <v>1.479345</v>
      </c>
      <c r="X148" t="n">
        <v>1.484755</v>
      </c>
      <c r="Y148" t="n">
        <v>1.547945</v>
      </c>
      <c r="Z148" t="n">
        <v>1.405897</v>
      </c>
      <c r="AA148" t="n">
        <v>1.694168</v>
      </c>
      <c r="AB148" t="n">
        <v>1.725573</v>
      </c>
      <c r="AC148" t="n">
        <v>1.97738</v>
      </c>
      <c r="AD148" t="n">
        <v>1.659552</v>
      </c>
      <c r="AE148" t="n">
        <v>1.950356</v>
      </c>
      <c r="AF148" t="n">
        <v>1.688897</v>
      </c>
      <c r="AG148" t="n">
        <v>1.724947</v>
      </c>
      <c r="AH148" t="n">
        <v>1.639178</v>
      </c>
      <c r="AI148" t="n">
        <v>0.101184</v>
      </c>
      <c r="AJ148" t="n">
        <v>1.270489</v>
      </c>
      <c r="AK148" t="n">
        <v>1.903218</v>
      </c>
      <c r="AL148" t="n">
        <v>1.847943</v>
      </c>
      <c r="AM148" t="n">
        <v>1.839126</v>
      </c>
      <c r="AN148" t="n">
        <v>1.783633</v>
      </c>
      <c r="AO148" t="n">
        <v>1.797087</v>
      </c>
      <c r="AP148" t="n">
        <v>1.65159</v>
      </c>
      <c r="AQ148" t="n">
        <v>1.576006</v>
      </c>
      <c r="AR148" t="n">
        <v>1.456868</v>
      </c>
      <c r="AS148" t="n">
        <v>1.990455</v>
      </c>
      <c r="AT148" t="n">
        <v>2.134828</v>
      </c>
      <c r="AU148" t="n">
        <v>1.829471</v>
      </c>
      <c r="AV148" t="n">
        <v>1.872559</v>
      </c>
      <c r="AW148" t="n">
        <v>1.796796</v>
      </c>
      <c r="AX148" t="n">
        <v>1.70524</v>
      </c>
      <c r="AY148" t="n">
        <v>-0.018897</v>
      </c>
      <c r="AZ148" t="n">
        <v>0.427658</v>
      </c>
      <c r="BA148" t="n">
        <v>1.865695</v>
      </c>
      <c r="BB148" t="n">
        <v>2.13365</v>
      </c>
      <c r="BC148" t="n">
        <v>1.96232</v>
      </c>
      <c r="BD148" t="n">
        <v>1.764666</v>
      </c>
      <c r="BE148" t="n">
        <v>1.799059</v>
      </c>
      <c r="BF148" t="n">
        <v>1.838684</v>
      </c>
      <c r="BG148" t="n">
        <v>0.081455</v>
      </c>
      <c r="BH148" t="n">
        <v>1.220129</v>
      </c>
      <c r="BI148" t="n">
        <v>1.91901</v>
      </c>
      <c r="BJ148" t="n">
        <v>2.078063</v>
      </c>
      <c r="BK148" t="n">
        <v>1.91068</v>
      </c>
      <c r="BL148" t="n">
        <v>1.867044</v>
      </c>
      <c r="BM148" t="n">
        <v>1.79843</v>
      </c>
      <c r="BN148" t="n">
        <v>1.783001</v>
      </c>
    </row>
    <row r="149" spans="1:66">
      <c r="A149" t="n">
        <v>124.038056</v>
      </c>
      <c r="B149" t="n">
        <v>5.168252314814815</v>
      </c>
      <c r="C149" t="n">
        <v>1.90895</v>
      </c>
      <c r="D149" t="n">
        <v>1.740555</v>
      </c>
      <c r="E149" t="n">
        <v>1.792695</v>
      </c>
      <c r="F149" t="n">
        <v>1.613722</v>
      </c>
      <c r="G149" t="n">
        <v>-0.030019</v>
      </c>
      <c r="H149" t="n">
        <v>-0.020523</v>
      </c>
      <c r="I149" t="n">
        <v>-0.111822</v>
      </c>
      <c r="J149" t="n">
        <v>-0.056972</v>
      </c>
      <c r="K149" t="n">
        <v>2.673264</v>
      </c>
      <c r="L149" t="n">
        <v>2.689784</v>
      </c>
      <c r="M149" t="n">
        <v>3.231719</v>
      </c>
      <c r="N149" t="n">
        <v>3.02271</v>
      </c>
      <c r="O149" t="n">
        <v>1.568214</v>
      </c>
      <c r="P149" t="n">
        <v>1.577034</v>
      </c>
      <c r="Q149" t="n">
        <v>1.804292</v>
      </c>
      <c r="R149" t="n">
        <v>1.76822</v>
      </c>
      <c r="S149" t="n">
        <v>0.360126</v>
      </c>
      <c r="T149" t="n">
        <v>1.075355</v>
      </c>
      <c r="U149" t="n">
        <v>1.901706</v>
      </c>
      <c r="V149" t="n">
        <v>1.523197</v>
      </c>
      <c r="W149" t="n">
        <v>1.480161</v>
      </c>
      <c r="X149" t="n">
        <v>1.484134</v>
      </c>
      <c r="Y149" t="n">
        <v>1.553661</v>
      </c>
      <c r="Z149" t="n">
        <v>1.415337</v>
      </c>
      <c r="AA149" t="n">
        <v>1.703278</v>
      </c>
      <c r="AB149" t="n">
        <v>1.731921</v>
      </c>
      <c r="AC149" t="n">
        <v>1.98654</v>
      </c>
      <c r="AD149" t="n">
        <v>1.660921</v>
      </c>
      <c r="AE149" t="n">
        <v>1.952855</v>
      </c>
      <c r="AF149" t="n">
        <v>1.69129</v>
      </c>
      <c r="AG149" t="n">
        <v>1.735437</v>
      </c>
      <c r="AH149" t="n">
        <v>1.647195</v>
      </c>
      <c r="AI149" t="n">
        <v>0.1008</v>
      </c>
      <c r="AJ149" t="n">
        <v>1.277592</v>
      </c>
      <c r="AK149" t="n">
        <v>1.909063</v>
      </c>
      <c r="AL149" t="n">
        <v>1.853059</v>
      </c>
      <c r="AM149" t="n">
        <v>1.852625</v>
      </c>
      <c r="AN149" t="n">
        <v>1.790977</v>
      </c>
      <c r="AO149" t="n">
        <v>1.798922</v>
      </c>
      <c r="AP149" t="n">
        <v>1.670727</v>
      </c>
      <c r="AQ149" t="n">
        <v>1.582642</v>
      </c>
      <c r="AR149" t="n">
        <v>1.465648</v>
      </c>
      <c r="AS149" t="n">
        <v>1.99022</v>
      </c>
      <c r="AT149" t="n">
        <v>2.133853</v>
      </c>
      <c r="AU149" t="n">
        <v>1.832006</v>
      </c>
      <c r="AV149" t="n">
        <v>1.884013</v>
      </c>
      <c r="AW149" t="n">
        <v>1.79454</v>
      </c>
      <c r="AX149" t="n">
        <v>1.702266</v>
      </c>
      <c r="AY149" t="n">
        <v>-0.019473</v>
      </c>
      <c r="AZ149" t="n">
        <v>0.425626</v>
      </c>
      <c r="BA149" t="n">
        <v>1.860341</v>
      </c>
      <c r="BB149" t="n">
        <v>2.141836</v>
      </c>
      <c r="BC149" t="n">
        <v>1.966404</v>
      </c>
      <c r="BD149" t="n">
        <v>1.777744</v>
      </c>
      <c r="BE149" t="n">
        <v>1.80589</v>
      </c>
      <c r="BF149" t="n">
        <v>1.852597</v>
      </c>
      <c r="BG149" t="n">
        <v>0.07911700000000001</v>
      </c>
      <c r="BH149" t="n">
        <v>1.222813</v>
      </c>
      <c r="BI149" t="n">
        <v>1.915667</v>
      </c>
      <c r="BJ149" t="n">
        <v>2.082293</v>
      </c>
      <c r="BK149" t="n">
        <v>1.920838</v>
      </c>
      <c r="BL149" t="n">
        <v>1.873554</v>
      </c>
      <c r="BM149" t="n">
        <v>1.816522</v>
      </c>
      <c r="BN149" t="n">
        <v>1.789842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23.241</v>
      </c>
      <c r="C2" t="n">
        <v>23.241</v>
      </c>
      <c r="D2" t="n">
        <v>48.056</v>
      </c>
      <c r="E2" t="n">
        <v>72.054</v>
      </c>
      <c r="F2" t="n">
        <v>96.045</v>
      </c>
      <c r="G2" t="n">
        <v>120.039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-0.001059</v>
      </c>
      <c r="D9" t="n">
        <v>-0.00061</v>
      </c>
      <c r="E9" t="n">
        <v>0.000442</v>
      </c>
      <c r="F9" t="n">
        <v>-0.00099</v>
      </c>
      <c r="G9" t="n">
        <v>0.002276</v>
      </c>
      <c r="H9" t="n">
        <v>0.002404</v>
      </c>
      <c r="I9" t="n">
        <v>0.001806</v>
      </c>
      <c r="J9" t="n">
        <v>0.00085</v>
      </c>
      <c r="K9" t="n">
        <v>-0.002088</v>
      </c>
      <c r="L9" t="n">
        <v>0.000585</v>
      </c>
      <c r="M9" t="n">
        <v>-0.001007</v>
      </c>
      <c r="N9" t="n">
        <v>0.003079</v>
      </c>
      <c r="O9" t="n">
        <v>-0.001154</v>
      </c>
      <c r="P9" t="n">
        <v>-0.002718</v>
      </c>
      <c r="Q9" t="n">
        <v>0.000261</v>
      </c>
      <c r="R9" t="n">
        <v>0.003111</v>
      </c>
      <c r="S9" t="n">
        <v>0.000892</v>
      </c>
      <c r="T9" t="n">
        <v>0.003142</v>
      </c>
      <c r="U9" t="n">
        <v>0.001028</v>
      </c>
      <c r="V9" t="n">
        <v>0.0007</v>
      </c>
      <c r="W9" t="n">
        <v>0.000923</v>
      </c>
      <c r="X9" t="n">
        <v>-0.001074</v>
      </c>
      <c r="Y9" t="n">
        <v>0.000442</v>
      </c>
      <c r="Z9" t="n">
        <v>0.000442</v>
      </c>
      <c r="AA9" t="n">
        <v>-0.004492</v>
      </c>
      <c r="AB9" t="n">
        <v>-0.00186</v>
      </c>
      <c r="AC9" t="n">
        <v>-0.001498</v>
      </c>
      <c r="AD9" t="n">
        <v>-0.002146</v>
      </c>
      <c r="AE9" t="n">
        <v>-0.000217</v>
      </c>
      <c r="AF9" t="n">
        <v>-0.002353</v>
      </c>
      <c r="AG9" t="n">
        <v>-0.002853</v>
      </c>
      <c r="AH9" t="n">
        <v>0.001974</v>
      </c>
      <c r="AI9" t="n">
        <v>0.002719</v>
      </c>
      <c r="AJ9" t="n">
        <v>0.004029</v>
      </c>
      <c r="AK9" t="n">
        <v>-1.2e-05</v>
      </c>
      <c r="AL9" t="n">
        <v>0.00164</v>
      </c>
      <c r="AM9" t="n">
        <v>0.002789</v>
      </c>
      <c r="AN9" t="n">
        <v>0.002278</v>
      </c>
      <c r="AO9" t="n">
        <v>-0.00165</v>
      </c>
      <c r="AP9" t="n">
        <v>0.003383</v>
      </c>
      <c r="AQ9" t="n">
        <v>-0.002929</v>
      </c>
      <c r="AR9" t="n">
        <v>0.007874000000000001</v>
      </c>
      <c r="AS9" t="n">
        <v>0.000741</v>
      </c>
      <c r="AT9" t="n">
        <v>-0.001703</v>
      </c>
      <c r="AU9" t="n">
        <v>-0.003909</v>
      </c>
      <c r="AV9" t="n">
        <v>-0.002362</v>
      </c>
      <c r="AW9" t="n">
        <v>-0.002591</v>
      </c>
      <c r="AX9" t="n">
        <v>0.002067</v>
      </c>
      <c r="AY9" t="n">
        <v>-0.002212</v>
      </c>
      <c r="AZ9" t="n">
        <v>-0.003867</v>
      </c>
      <c r="BA9" t="n">
        <v>0.000549</v>
      </c>
      <c r="BB9" t="n">
        <v>-0.001083</v>
      </c>
      <c r="BC9" t="n">
        <v>-0.001469</v>
      </c>
      <c r="BD9" t="n">
        <v>0.003285</v>
      </c>
      <c r="BE9" t="n">
        <v>0.002825</v>
      </c>
      <c r="BF9" t="n">
        <v>0.001235</v>
      </c>
      <c r="BG9" t="n">
        <v>-0.001411</v>
      </c>
      <c r="BH9" t="n">
        <v>-0.000857</v>
      </c>
      <c r="BI9" t="n">
        <v>-0.002452</v>
      </c>
      <c r="BJ9" t="n">
        <v>-0.002622</v>
      </c>
      <c r="BK9" t="n">
        <v>0.000571</v>
      </c>
      <c r="BL9" t="n">
        <v>0.001424</v>
      </c>
      <c r="BM9" t="n">
        <v>0.003814</v>
      </c>
      <c r="BN9" t="n">
        <v>-0.000473</v>
      </c>
    </row>
    <row r="10" spans="1:66">
      <c r="A10" t="n">
        <v>2.086389</v>
      </c>
      <c r="B10" s="1" t="n">
        <v>0.08693287037037037</v>
      </c>
      <c r="C10" t="n">
        <v>0.239996</v>
      </c>
      <c r="D10" t="n">
        <v>0.218931</v>
      </c>
      <c r="E10" t="n">
        <v>0.242916</v>
      </c>
      <c r="F10" t="n">
        <v>0.228124</v>
      </c>
      <c r="G10" t="n">
        <v>0.198735</v>
      </c>
      <c r="H10" t="n">
        <v>0.21567</v>
      </c>
      <c r="I10" t="n">
        <v>0.240708</v>
      </c>
      <c r="J10" t="n">
        <v>0.230683</v>
      </c>
      <c r="K10" t="n">
        <v>0.219233</v>
      </c>
      <c r="L10" t="n">
        <v>0.229725</v>
      </c>
      <c r="M10" t="n">
        <v>0.206212</v>
      </c>
      <c r="N10" t="n">
        <v>0.203117</v>
      </c>
      <c r="O10" t="n">
        <v>0.228913</v>
      </c>
      <c r="P10" t="n">
        <v>0.214473</v>
      </c>
      <c r="Q10" t="n">
        <v>0.232463</v>
      </c>
      <c r="R10" t="n">
        <v>0.209452</v>
      </c>
      <c r="S10" t="n">
        <v>0.215087</v>
      </c>
      <c r="T10" t="n">
        <v>0.239359</v>
      </c>
      <c r="U10" t="n">
        <v>0.236913</v>
      </c>
      <c r="V10" t="n">
        <v>0.218579</v>
      </c>
      <c r="W10" t="n">
        <v>0.2391</v>
      </c>
      <c r="X10" t="n">
        <v>0.237437</v>
      </c>
      <c r="Y10" t="n">
        <v>0.240849</v>
      </c>
      <c r="Z10" t="n">
        <v>0.22358</v>
      </c>
      <c r="AA10" t="n">
        <v>0.207757</v>
      </c>
      <c r="AB10" t="n">
        <v>0.238119</v>
      </c>
      <c r="AC10" t="n">
        <v>0.218568</v>
      </c>
      <c r="AD10" t="n">
        <v>0.236096</v>
      </c>
      <c r="AE10" t="n">
        <v>0.207511</v>
      </c>
      <c r="AF10" t="n">
        <v>0.231456</v>
      </c>
      <c r="AG10" t="n">
        <v>0.210346</v>
      </c>
      <c r="AH10" t="n">
        <v>0.215809</v>
      </c>
      <c r="AI10" t="n">
        <v>0.198146</v>
      </c>
      <c r="AJ10" t="n">
        <v>0.239108</v>
      </c>
      <c r="AK10" t="n">
        <v>0.222684</v>
      </c>
      <c r="AL10" t="n">
        <v>0.220547</v>
      </c>
      <c r="AM10" t="n">
        <v>0.22076</v>
      </c>
      <c r="AN10" t="n">
        <v>0.218032</v>
      </c>
      <c r="AO10" t="n">
        <v>0.215051</v>
      </c>
      <c r="AP10" t="n">
        <v>0.234752</v>
      </c>
      <c r="AQ10" t="n">
        <v>0.218719</v>
      </c>
      <c r="AR10" t="n">
        <v>0.25163</v>
      </c>
      <c r="AS10" t="n">
        <v>0.227729</v>
      </c>
      <c r="AT10" t="n">
        <v>0.215752</v>
      </c>
      <c r="AU10" t="n">
        <v>0.212654</v>
      </c>
      <c r="AV10" t="n">
        <v>0.20751</v>
      </c>
      <c r="AW10" t="n">
        <v>0.209465</v>
      </c>
      <c r="AX10" t="n">
        <v>0.228249</v>
      </c>
      <c r="AY10" t="n">
        <v>0.22401</v>
      </c>
      <c r="AZ10" t="n">
        <v>0.247083</v>
      </c>
      <c r="BA10" t="n">
        <v>0.227178</v>
      </c>
      <c r="BB10" t="n">
        <v>0.215935</v>
      </c>
      <c r="BC10" t="n">
        <v>0.230339</v>
      </c>
      <c r="BD10" t="n">
        <v>0.216278</v>
      </c>
      <c r="BE10" t="n">
        <v>0.235179</v>
      </c>
      <c r="BF10" t="n">
        <v>0.238314</v>
      </c>
      <c r="BG10" t="n">
        <v>0.23239</v>
      </c>
      <c r="BH10" t="n">
        <v>0.25133</v>
      </c>
      <c r="BI10" t="n">
        <v>0.227652</v>
      </c>
      <c r="BJ10" t="n">
        <v>0.218497</v>
      </c>
      <c r="BK10" t="n">
        <v>0.223254</v>
      </c>
      <c r="BL10" t="n">
        <v>0.227456</v>
      </c>
      <c r="BM10" t="n">
        <v>0.239388</v>
      </c>
      <c r="BN10" t="n">
        <v>0.232522</v>
      </c>
    </row>
    <row r="11" spans="1:66">
      <c r="A11" t="n">
        <v>3.084167</v>
      </c>
      <c r="B11" s="1" t="n">
        <v>0.1285069444444444</v>
      </c>
      <c r="C11" t="n">
        <v>0.328719</v>
      </c>
      <c r="D11" t="n">
        <v>0.327567</v>
      </c>
      <c r="E11" t="n">
        <v>0.336721</v>
      </c>
      <c r="F11" t="n">
        <v>0.328702</v>
      </c>
      <c r="G11" t="n">
        <v>0.327268</v>
      </c>
      <c r="H11" t="n">
        <v>0.332306</v>
      </c>
      <c r="I11" t="n">
        <v>0.35939</v>
      </c>
      <c r="J11" t="n">
        <v>0.345073</v>
      </c>
      <c r="K11" t="n">
        <v>0.341043</v>
      </c>
      <c r="L11" t="n">
        <v>0.340949</v>
      </c>
      <c r="M11" t="n">
        <v>0.311491</v>
      </c>
      <c r="N11" t="n">
        <v>0.315403</v>
      </c>
      <c r="O11" t="n">
        <v>0.333993</v>
      </c>
      <c r="P11" t="n">
        <v>0.347337</v>
      </c>
      <c r="Q11" t="n">
        <v>0.336796</v>
      </c>
      <c r="R11" t="n">
        <v>0.34098</v>
      </c>
      <c r="S11" t="n">
        <v>0.309385</v>
      </c>
      <c r="T11" t="n">
        <v>0.36138</v>
      </c>
      <c r="U11" t="n">
        <v>0.3312</v>
      </c>
      <c r="V11" t="n">
        <v>0.326967</v>
      </c>
      <c r="W11" t="n">
        <v>0.339486</v>
      </c>
      <c r="X11" t="n">
        <v>0.335391</v>
      </c>
      <c r="Y11" t="n">
        <v>0.331267</v>
      </c>
      <c r="Z11" t="n">
        <v>0.314886</v>
      </c>
      <c r="AA11" t="n">
        <v>0.319226</v>
      </c>
      <c r="AB11" t="n">
        <v>0.347499</v>
      </c>
      <c r="AC11" t="n">
        <v>0.319287</v>
      </c>
      <c r="AD11" t="n">
        <v>0.343239</v>
      </c>
      <c r="AE11" t="n">
        <v>0.312386</v>
      </c>
      <c r="AF11" t="n">
        <v>0.336823</v>
      </c>
      <c r="AG11" t="n">
        <v>0.318618</v>
      </c>
      <c r="AH11" t="n">
        <v>0.320113</v>
      </c>
      <c r="AI11" t="n">
        <v>0.335275</v>
      </c>
      <c r="AJ11" t="n">
        <v>0.366438</v>
      </c>
      <c r="AK11" t="n">
        <v>0.327856</v>
      </c>
      <c r="AL11" t="n">
        <v>0.340037</v>
      </c>
      <c r="AM11" t="n">
        <v>0.333675</v>
      </c>
      <c r="AN11" t="n">
        <v>0.332433</v>
      </c>
      <c r="AO11" t="n">
        <v>0.315524</v>
      </c>
      <c r="AP11" t="n">
        <v>0.345575</v>
      </c>
      <c r="AQ11" t="n">
        <v>0.352364</v>
      </c>
      <c r="AR11" t="n">
        <v>0.390931</v>
      </c>
      <c r="AS11" t="n">
        <v>0.321834</v>
      </c>
      <c r="AT11" t="n">
        <v>0.313946</v>
      </c>
      <c r="AU11" t="n">
        <v>0.316884</v>
      </c>
      <c r="AV11" t="n">
        <v>0.306984</v>
      </c>
      <c r="AW11" t="n">
        <v>0.319671</v>
      </c>
      <c r="AX11" t="n">
        <v>0.338256</v>
      </c>
      <c r="AY11" t="n">
        <v>0.328069</v>
      </c>
      <c r="AZ11" t="n">
        <v>0.36909</v>
      </c>
      <c r="BA11" t="n">
        <v>0.316554</v>
      </c>
      <c r="BB11" t="n">
        <v>0.305157</v>
      </c>
      <c r="BC11" t="n">
        <v>0.321754</v>
      </c>
      <c r="BD11" t="n">
        <v>0.318946</v>
      </c>
      <c r="BE11" t="n">
        <v>0.330678</v>
      </c>
      <c r="BF11" t="n">
        <v>0.330107</v>
      </c>
      <c r="BG11" t="n">
        <v>0.323542</v>
      </c>
      <c r="BH11" t="n">
        <v>0.339323</v>
      </c>
      <c r="BI11" t="n">
        <v>0.308041</v>
      </c>
      <c r="BJ11" t="n">
        <v>0.291346</v>
      </c>
      <c r="BK11" t="n">
        <v>0.304931</v>
      </c>
      <c r="BL11" t="n">
        <v>0.306215</v>
      </c>
      <c r="BM11" t="n">
        <v>0.327774</v>
      </c>
      <c r="BN11" t="n">
        <v>0.330284</v>
      </c>
    </row>
    <row r="12" spans="1:66">
      <c r="A12" t="n">
        <v>4.083056</v>
      </c>
      <c r="B12" s="1" t="n">
        <v>0.1701273148148148</v>
      </c>
      <c r="C12" t="n">
        <v>0.35576</v>
      </c>
      <c r="D12" t="n">
        <v>0.377384</v>
      </c>
      <c r="E12" t="n">
        <v>0.383125</v>
      </c>
      <c r="F12" t="n">
        <v>0.375799</v>
      </c>
      <c r="G12" t="n">
        <v>0.377974</v>
      </c>
      <c r="H12" t="n">
        <v>0.375451</v>
      </c>
      <c r="I12" t="n">
        <v>0.41167</v>
      </c>
      <c r="J12" t="n">
        <v>0.391021</v>
      </c>
      <c r="K12" t="n">
        <v>0.382214</v>
      </c>
      <c r="L12" t="n">
        <v>0.370922</v>
      </c>
      <c r="M12" t="n">
        <v>0.355384</v>
      </c>
      <c r="N12" t="n">
        <v>0.353705</v>
      </c>
      <c r="O12" t="n">
        <v>0.370365</v>
      </c>
      <c r="P12" t="n">
        <v>0.394127</v>
      </c>
      <c r="Q12" t="n">
        <v>0.371663</v>
      </c>
      <c r="R12" t="n">
        <v>0.378163</v>
      </c>
      <c r="S12" t="n">
        <v>0.353288</v>
      </c>
      <c r="T12" t="n">
        <v>0.415251</v>
      </c>
      <c r="U12" t="n">
        <v>0.367815</v>
      </c>
      <c r="V12" t="n">
        <v>0.372698</v>
      </c>
      <c r="W12" t="n">
        <v>0.382975</v>
      </c>
      <c r="X12" t="n">
        <v>0.381687</v>
      </c>
      <c r="Y12" t="n">
        <v>0.375764</v>
      </c>
      <c r="Z12" t="n">
        <v>0.365044</v>
      </c>
      <c r="AA12" t="n">
        <v>0.358155</v>
      </c>
      <c r="AB12" t="n">
        <v>0.379067</v>
      </c>
      <c r="AC12" t="n">
        <v>0.359735</v>
      </c>
      <c r="AD12" t="n">
        <v>0.385255</v>
      </c>
      <c r="AE12" t="n">
        <v>0.359825</v>
      </c>
      <c r="AF12" t="n">
        <v>0.375391</v>
      </c>
      <c r="AG12" t="n">
        <v>0.360404</v>
      </c>
      <c r="AH12" t="n">
        <v>0.364025</v>
      </c>
      <c r="AI12" t="n">
        <v>0.380722</v>
      </c>
      <c r="AJ12" t="n">
        <v>0.41493</v>
      </c>
      <c r="AK12" t="n">
        <v>0.367387</v>
      </c>
      <c r="AL12" t="n">
        <v>0.375249</v>
      </c>
      <c r="AM12" t="n">
        <v>0.366826</v>
      </c>
      <c r="AN12" t="n">
        <v>0.35923</v>
      </c>
      <c r="AO12" t="n">
        <v>0.343687</v>
      </c>
      <c r="AP12" t="n">
        <v>0.377055</v>
      </c>
      <c r="AQ12" t="n">
        <v>0.393745</v>
      </c>
      <c r="AR12" t="n">
        <v>0.435634</v>
      </c>
      <c r="AS12" t="n">
        <v>0.35738</v>
      </c>
      <c r="AT12" t="n">
        <v>0.337215</v>
      </c>
      <c r="AU12" t="n">
        <v>0.355731</v>
      </c>
      <c r="AV12" t="n">
        <v>0.338725</v>
      </c>
      <c r="AW12" t="n">
        <v>0.356009</v>
      </c>
      <c r="AX12" t="n">
        <v>0.376423</v>
      </c>
      <c r="AY12" t="n">
        <v>0.370769</v>
      </c>
      <c r="AZ12" t="n">
        <v>0.408235</v>
      </c>
      <c r="BA12" t="n">
        <v>0.349546</v>
      </c>
      <c r="BB12" t="n">
        <v>0.338109</v>
      </c>
      <c r="BC12" t="n">
        <v>0.352903</v>
      </c>
      <c r="BD12" t="n">
        <v>0.353235</v>
      </c>
      <c r="BE12" t="n">
        <v>0.373718</v>
      </c>
      <c r="BF12" t="n">
        <v>0.365332</v>
      </c>
      <c r="BG12" t="n">
        <v>0.358965</v>
      </c>
      <c r="BH12" t="n">
        <v>0.378407</v>
      </c>
      <c r="BI12" t="n">
        <v>0.348052</v>
      </c>
      <c r="BJ12" t="n">
        <v>0.327392</v>
      </c>
      <c r="BK12" t="n">
        <v>0.352208</v>
      </c>
      <c r="BL12" t="n">
        <v>0.351933</v>
      </c>
      <c r="BM12" t="n">
        <v>0.377306</v>
      </c>
      <c r="BN12" t="n">
        <v>0.374417</v>
      </c>
    </row>
    <row r="13" spans="1:66">
      <c r="A13" t="n">
        <v>5.082778</v>
      </c>
      <c r="B13" s="1" t="n">
        <v>0.2117824074074074</v>
      </c>
      <c r="C13" t="n">
        <v>0.360681</v>
      </c>
      <c r="D13" t="n">
        <v>0.386877</v>
      </c>
      <c r="E13" t="n">
        <v>0.394415</v>
      </c>
      <c r="F13" t="n">
        <v>0.380222</v>
      </c>
      <c r="G13" t="n">
        <v>0.39571</v>
      </c>
      <c r="H13" t="n">
        <v>0.384067</v>
      </c>
      <c r="I13" t="n">
        <v>0.421468</v>
      </c>
      <c r="J13" t="n">
        <v>0.401008</v>
      </c>
      <c r="K13" t="n">
        <v>0.399965</v>
      </c>
      <c r="L13" t="n">
        <v>0.385749</v>
      </c>
      <c r="M13" t="n">
        <v>0.368341</v>
      </c>
      <c r="N13" t="n">
        <v>0.357141</v>
      </c>
      <c r="O13" t="n">
        <v>0.3816</v>
      </c>
      <c r="P13" t="n">
        <v>0.403637</v>
      </c>
      <c r="Q13" t="n">
        <v>0.373456</v>
      </c>
      <c r="R13" t="n">
        <v>0.388723</v>
      </c>
      <c r="S13" t="n">
        <v>0.370406</v>
      </c>
      <c r="T13" t="n">
        <v>0.429878</v>
      </c>
      <c r="U13" t="n">
        <v>0.377821</v>
      </c>
      <c r="V13" t="n">
        <v>0.390292</v>
      </c>
      <c r="W13" t="n">
        <v>0.397463</v>
      </c>
      <c r="X13" t="n">
        <v>0.392101</v>
      </c>
      <c r="Y13" t="n">
        <v>0.384672</v>
      </c>
      <c r="Z13" t="n">
        <v>0.386202</v>
      </c>
      <c r="AA13" t="n">
        <v>0.369604</v>
      </c>
      <c r="AB13" t="n">
        <v>0.385603</v>
      </c>
      <c r="AC13" t="n">
        <v>0.3646</v>
      </c>
      <c r="AD13" t="n">
        <v>0.380991</v>
      </c>
      <c r="AE13" t="n">
        <v>0.369195</v>
      </c>
      <c r="AF13" t="n">
        <v>0.382512</v>
      </c>
      <c r="AG13" t="n">
        <v>0.373544</v>
      </c>
      <c r="AH13" t="n">
        <v>0.375238</v>
      </c>
      <c r="AI13" t="n">
        <v>0.386673</v>
      </c>
      <c r="AJ13" t="n">
        <v>0.408183</v>
      </c>
      <c r="AK13" t="n">
        <v>0.371883</v>
      </c>
      <c r="AL13" t="n">
        <v>0.383829</v>
      </c>
      <c r="AM13" t="n">
        <v>0.372259</v>
      </c>
      <c r="AN13" t="n">
        <v>0.369276</v>
      </c>
      <c r="AO13" t="n">
        <v>0.3559</v>
      </c>
      <c r="AP13" t="n">
        <v>0.38343</v>
      </c>
      <c r="AQ13" t="n">
        <v>0.409029</v>
      </c>
      <c r="AR13" t="n">
        <v>0.444012</v>
      </c>
      <c r="AS13" t="n">
        <v>0.357588</v>
      </c>
      <c r="AT13" t="n">
        <v>0.338559</v>
      </c>
      <c r="AU13" t="n">
        <v>0.359955</v>
      </c>
      <c r="AV13" t="n">
        <v>0.34395</v>
      </c>
      <c r="AW13" t="n">
        <v>0.36848</v>
      </c>
      <c r="AX13" t="n">
        <v>0.380342</v>
      </c>
      <c r="AY13" t="n">
        <v>0.376748</v>
      </c>
      <c r="AZ13" t="n">
        <v>0.414781</v>
      </c>
      <c r="BA13" t="n">
        <v>0.361059</v>
      </c>
      <c r="BB13" t="n">
        <v>0.343306</v>
      </c>
      <c r="BC13" t="n">
        <v>0.359111</v>
      </c>
      <c r="BD13" t="n">
        <v>0.359845</v>
      </c>
      <c r="BE13" t="n">
        <v>0.376943</v>
      </c>
      <c r="BF13" t="n">
        <v>0.373121</v>
      </c>
      <c r="BG13" t="n">
        <v>0.369451</v>
      </c>
      <c r="BH13" t="n">
        <v>0.390112</v>
      </c>
      <c r="BI13" t="n">
        <v>0.36169</v>
      </c>
      <c r="BJ13" t="n">
        <v>0.342717</v>
      </c>
      <c r="BK13" t="n">
        <v>0.361109</v>
      </c>
      <c r="BL13" t="n">
        <v>0.365739</v>
      </c>
      <c r="BM13" t="n">
        <v>0.391387</v>
      </c>
      <c r="BN13" t="n">
        <v>0.387554</v>
      </c>
    </row>
    <row r="14" spans="1:66">
      <c r="A14" t="n">
        <v>6.082778</v>
      </c>
      <c r="B14" s="1" t="n">
        <v>0.2534490740740741</v>
      </c>
      <c r="C14" t="n">
        <v>0.361296</v>
      </c>
      <c r="D14" t="n">
        <v>0.390889</v>
      </c>
      <c r="E14" t="n">
        <v>0.390619</v>
      </c>
      <c r="F14" t="n">
        <v>0.381855</v>
      </c>
      <c r="G14" t="n">
        <v>0.394539</v>
      </c>
      <c r="H14" t="n">
        <v>0.384262</v>
      </c>
      <c r="I14" t="n">
        <v>0.421228</v>
      </c>
      <c r="J14" t="n">
        <v>0.405833</v>
      </c>
      <c r="K14" t="n">
        <v>0.397892</v>
      </c>
      <c r="L14" t="n">
        <v>0.383176</v>
      </c>
      <c r="M14" t="n">
        <v>0.371035</v>
      </c>
      <c r="N14" t="n">
        <v>0.35876</v>
      </c>
      <c r="O14" t="n">
        <v>0.376497</v>
      </c>
      <c r="P14" t="n">
        <v>0.397624</v>
      </c>
      <c r="Q14" t="n">
        <v>0.370374</v>
      </c>
      <c r="R14" t="n">
        <v>0.383675</v>
      </c>
      <c r="S14" t="n">
        <v>0.365497</v>
      </c>
      <c r="T14" t="n">
        <v>0.427723</v>
      </c>
      <c r="U14" t="n">
        <v>0.380251</v>
      </c>
      <c r="V14" t="n">
        <v>0.390236</v>
      </c>
      <c r="W14" t="n">
        <v>0.398843</v>
      </c>
      <c r="X14" t="n">
        <v>0.378717</v>
      </c>
      <c r="Y14" t="n">
        <v>0.385638</v>
      </c>
      <c r="Z14" t="n">
        <v>0.387114</v>
      </c>
      <c r="AA14" t="n">
        <v>0.37017</v>
      </c>
      <c r="AB14" t="n">
        <v>0.378709</v>
      </c>
      <c r="AC14" t="n">
        <v>0.364865</v>
      </c>
      <c r="AD14" t="n">
        <v>0.373988</v>
      </c>
      <c r="AE14" t="n">
        <v>0.368301</v>
      </c>
      <c r="AF14" t="n">
        <v>0.377982</v>
      </c>
      <c r="AG14" t="n">
        <v>0.37094</v>
      </c>
      <c r="AH14" t="n">
        <v>0.372324</v>
      </c>
      <c r="AI14" t="n">
        <v>0.385262</v>
      </c>
      <c r="AJ14" t="n">
        <v>0.401927</v>
      </c>
      <c r="AK14" t="n">
        <v>0.367169</v>
      </c>
      <c r="AL14" t="n">
        <v>0.378779</v>
      </c>
      <c r="AM14" t="n">
        <v>0.365982</v>
      </c>
      <c r="AN14" t="n">
        <v>0.366718</v>
      </c>
      <c r="AO14" t="n">
        <v>0.354784</v>
      </c>
      <c r="AP14" t="n">
        <v>0.37968</v>
      </c>
      <c r="AQ14" t="n">
        <v>0.406958</v>
      </c>
      <c r="AR14" t="n">
        <v>0.444378</v>
      </c>
      <c r="AS14" t="n">
        <v>0.355212</v>
      </c>
      <c r="AT14" t="n">
        <v>0.333668</v>
      </c>
      <c r="AU14" t="n">
        <v>0.348499</v>
      </c>
      <c r="AV14" t="n">
        <v>0.344319</v>
      </c>
      <c r="AW14" t="n">
        <v>0.368789</v>
      </c>
      <c r="AX14" t="n">
        <v>0.381781</v>
      </c>
      <c r="AY14" t="n">
        <v>0.376117</v>
      </c>
      <c r="AZ14" t="n">
        <v>0.41298</v>
      </c>
      <c r="BA14" t="n">
        <v>0.355579</v>
      </c>
      <c r="BB14" t="n">
        <v>0.34016</v>
      </c>
      <c r="BC14" t="n">
        <v>0.356365</v>
      </c>
      <c r="BD14" t="n">
        <v>0.364783</v>
      </c>
      <c r="BE14" t="n">
        <v>0.373787</v>
      </c>
      <c r="BF14" t="n">
        <v>0.378513</v>
      </c>
      <c r="BG14" t="n">
        <v>0.368235</v>
      </c>
      <c r="BH14" t="n">
        <v>0.385647</v>
      </c>
      <c r="BI14" t="n">
        <v>0.361453</v>
      </c>
      <c r="BJ14" t="n">
        <v>0.346828</v>
      </c>
      <c r="BK14" t="n">
        <v>0.364456</v>
      </c>
      <c r="BL14" t="n">
        <v>0.36446</v>
      </c>
      <c r="BM14" t="n">
        <v>0.387733</v>
      </c>
      <c r="BN14" t="n">
        <v>0.384055</v>
      </c>
    </row>
    <row r="15" spans="1:66">
      <c r="A15" t="n">
        <v>7.083056</v>
      </c>
      <c r="B15" s="1" t="n">
        <v>0.2951273148148148</v>
      </c>
      <c r="C15" t="n">
        <v>0.375758</v>
      </c>
      <c r="D15" t="n">
        <v>0.406229</v>
      </c>
      <c r="E15" t="n">
        <v>0.397953</v>
      </c>
      <c r="F15" t="n">
        <v>0.389566</v>
      </c>
      <c r="G15" t="n">
        <v>0.405434</v>
      </c>
      <c r="H15" t="n">
        <v>0.392528</v>
      </c>
      <c r="I15" t="n">
        <v>0.431631</v>
      </c>
      <c r="J15" t="n">
        <v>0.41731</v>
      </c>
      <c r="K15" t="n">
        <v>0.410621</v>
      </c>
      <c r="L15" t="n">
        <v>0.393365</v>
      </c>
      <c r="M15" t="n">
        <v>0.382326</v>
      </c>
      <c r="N15" t="n">
        <v>0.370117</v>
      </c>
      <c r="O15" t="n">
        <v>0.380403</v>
      </c>
      <c r="P15" t="n">
        <v>0.40931</v>
      </c>
      <c r="Q15" t="n">
        <v>0.370936</v>
      </c>
      <c r="R15" t="n">
        <v>0.393631</v>
      </c>
      <c r="S15" t="n">
        <v>0.376631</v>
      </c>
      <c r="T15" t="n">
        <v>0.442881</v>
      </c>
      <c r="U15" t="n">
        <v>0.394012</v>
      </c>
      <c r="V15" t="n">
        <v>0.407864</v>
      </c>
      <c r="W15" t="n">
        <v>0.40765</v>
      </c>
      <c r="X15" t="n">
        <v>0.389898</v>
      </c>
      <c r="Y15" t="n">
        <v>0.391636</v>
      </c>
      <c r="Z15" t="n">
        <v>0.400884</v>
      </c>
      <c r="AA15" t="n">
        <v>0.376037</v>
      </c>
      <c r="AB15" t="n">
        <v>0.38354</v>
      </c>
      <c r="AC15" t="n">
        <v>0.374733</v>
      </c>
      <c r="AD15" t="n">
        <v>0.382826</v>
      </c>
      <c r="AE15" t="n">
        <v>0.377381</v>
      </c>
      <c r="AF15" t="n">
        <v>0.384068</v>
      </c>
      <c r="AG15" t="n">
        <v>0.387288</v>
      </c>
      <c r="AH15" t="n">
        <v>0.382375</v>
      </c>
      <c r="AI15" t="n">
        <v>0.38894</v>
      </c>
      <c r="AJ15" t="n">
        <v>0.410702</v>
      </c>
      <c r="AK15" t="n">
        <v>0.373265</v>
      </c>
      <c r="AL15" t="n">
        <v>0.388817</v>
      </c>
      <c r="AM15" t="n">
        <v>0.373902</v>
      </c>
      <c r="AN15" t="n">
        <v>0.373237</v>
      </c>
      <c r="AO15" t="n">
        <v>0.358864</v>
      </c>
      <c r="AP15" t="n">
        <v>0.382199</v>
      </c>
      <c r="AQ15" t="n">
        <v>0.415386</v>
      </c>
      <c r="AR15" t="n">
        <v>0.450878</v>
      </c>
      <c r="AS15" t="n">
        <v>0.361776</v>
      </c>
      <c r="AT15" t="n">
        <v>0.338496</v>
      </c>
      <c r="AU15" t="n">
        <v>0.35462</v>
      </c>
      <c r="AV15" t="n">
        <v>0.354048</v>
      </c>
      <c r="AW15" t="n">
        <v>0.381055</v>
      </c>
      <c r="AX15" t="n">
        <v>0.38159</v>
      </c>
      <c r="AY15" t="n">
        <v>0.383614</v>
      </c>
      <c r="AZ15" t="n">
        <v>0.413337</v>
      </c>
      <c r="BA15" t="n">
        <v>0.365979</v>
      </c>
      <c r="BB15" t="n">
        <v>0.349272</v>
      </c>
      <c r="BC15" t="n">
        <v>0.362328</v>
      </c>
      <c r="BD15" t="n">
        <v>0.377313</v>
      </c>
      <c r="BE15" t="n">
        <v>0.390581</v>
      </c>
      <c r="BF15" t="n">
        <v>0.388035</v>
      </c>
      <c r="BG15" t="n">
        <v>0.375122</v>
      </c>
      <c r="BH15" t="n">
        <v>0.392741</v>
      </c>
      <c r="BI15" t="n">
        <v>0.377689</v>
      </c>
      <c r="BJ15" t="n">
        <v>0.359015</v>
      </c>
      <c r="BK15" t="n">
        <v>0.379075</v>
      </c>
      <c r="BL15" t="n">
        <v>0.375822</v>
      </c>
      <c r="BM15" t="n">
        <v>0.397404</v>
      </c>
      <c r="BN15" t="n">
        <v>0.391881</v>
      </c>
    </row>
    <row r="16" spans="1:66">
      <c r="A16" t="n">
        <v>8.083055999999999</v>
      </c>
      <c r="B16" s="1" t="n">
        <v>0.3367939814814815</v>
      </c>
      <c r="C16" t="n">
        <v>0.390519</v>
      </c>
      <c r="D16" t="n">
        <v>0.424833</v>
      </c>
      <c r="E16" t="n">
        <v>0.417342</v>
      </c>
      <c r="F16" t="n">
        <v>0.408984</v>
      </c>
      <c r="G16" t="n">
        <v>0.422982</v>
      </c>
      <c r="H16" t="n">
        <v>0.413707</v>
      </c>
      <c r="I16" t="n">
        <v>0.447018</v>
      </c>
      <c r="J16" t="n">
        <v>0.440688</v>
      </c>
      <c r="K16" t="n">
        <v>0.428131</v>
      </c>
      <c r="L16" t="n">
        <v>0.409876</v>
      </c>
      <c r="M16" t="n">
        <v>0.402634</v>
      </c>
      <c r="N16" t="n">
        <v>0.392437</v>
      </c>
      <c r="O16" t="n">
        <v>0.391058</v>
      </c>
      <c r="P16" t="n">
        <v>0.425289</v>
      </c>
      <c r="Q16" t="n">
        <v>0.397888</v>
      </c>
      <c r="R16" t="n">
        <v>0.406721</v>
      </c>
      <c r="S16" t="n">
        <v>0.399279</v>
      </c>
      <c r="T16" t="n">
        <v>0.458877</v>
      </c>
      <c r="U16" t="n">
        <v>0.410914</v>
      </c>
      <c r="V16" t="n">
        <v>0.421904</v>
      </c>
      <c r="W16" t="n">
        <v>0.425254</v>
      </c>
      <c r="X16" t="n">
        <v>0.412707</v>
      </c>
      <c r="Y16" t="n">
        <v>0.412466</v>
      </c>
      <c r="Z16" t="n">
        <v>0.422403</v>
      </c>
      <c r="AA16" t="n">
        <v>0.39441</v>
      </c>
      <c r="AB16" t="n">
        <v>0.405685</v>
      </c>
      <c r="AC16" t="n">
        <v>0.39696</v>
      </c>
      <c r="AD16" t="n">
        <v>0.397871</v>
      </c>
      <c r="AE16" t="n">
        <v>0.396975</v>
      </c>
      <c r="AF16" t="n">
        <v>0.401029</v>
      </c>
      <c r="AG16" t="n">
        <v>0.407452</v>
      </c>
      <c r="AH16" t="n">
        <v>0.400675</v>
      </c>
      <c r="AI16" t="n">
        <v>0.403949</v>
      </c>
      <c r="AJ16" t="n">
        <v>0.417018</v>
      </c>
      <c r="AK16" t="n">
        <v>0.390194</v>
      </c>
      <c r="AL16" t="n">
        <v>0.405039</v>
      </c>
      <c r="AM16" t="n">
        <v>0.383549</v>
      </c>
      <c r="AN16" t="n">
        <v>0.383173</v>
      </c>
      <c r="AO16" t="n">
        <v>0.377667</v>
      </c>
      <c r="AP16" t="n">
        <v>0.399261</v>
      </c>
      <c r="AQ16" t="n">
        <v>0.430612</v>
      </c>
      <c r="AR16" t="n">
        <v>0.464823</v>
      </c>
      <c r="AS16" t="n">
        <v>0.380724</v>
      </c>
      <c r="AT16" t="n">
        <v>0.35342</v>
      </c>
      <c r="AU16" t="n">
        <v>0.372305</v>
      </c>
      <c r="AV16" t="n">
        <v>0.365339</v>
      </c>
      <c r="AW16" t="n">
        <v>0.401625</v>
      </c>
      <c r="AX16" t="n">
        <v>0.403099</v>
      </c>
      <c r="AY16" t="n">
        <v>0.399394</v>
      </c>
      <c r="AZ16" t="n">
        <v>0.439451</v>
      </c>
      <c r="BA16" t="n">
        <v>0.389951</v>
      </c>
      <c r="BB16" t="n">
        <v>0.371184</v>
      </c>
      <c r="BC16" t="n">
        <v>0.379474</v>
      </c>
      <c r="BD16" t="n">
        <v>0.398503</v>
      </c>
      <c r="BE16" t="n">
        <v>0.406328</v>
      </c>
      <c r="BF16" t="n">
        <v>0.40517</v>
      </c>
      <c r="BG16" t="n">
        <v>0.392036</v>
      </c>
      <c r="BH16" t="n">
        <v>0.404539</v>
      </c>
      <c r="BI16" t="n">
        <v>0.396365</v>
      </c>
      <c r="BJ16" t="n">
        <v>0.37693</v>
      </c>
      <c r="BK16" t="n">
        <v>0.403127</v>
      </c>
      <c r="BL16" t="n">
        <v>0.394724</v>
      </c>
      <c r="BM16" t="n">
        <v>0.415671</v>
      </c>
      <c r="BN16" t="n">
        <v>0.413009</v>
      </c>
    </row>
    <row r="17" spans="1:66">
      <c r="A17" t="n">
        <v>9.083333</v>
      </c>
      <c r="B17" s="1" t="n">
        <v>0.3784722222222222</v>
      </c>
      <c r="C17" t="n">
        <v>0.416977</v>
      </c>
      <c r="D17" t="n">
        <v>0.448708</v>
      </c>
      <c r="E17" t="n">
        <v>0.442371</v>
      </c>
      <c r="F17" t="n">
        <v>0.441968</v>
      </c>
      <c r="G17" t="n">
        <v>0.448008</v>
      </c>
      <c r="H17" t="n">
        <v>0.441695</v>
      </c>
      <c r="I17" t="n">
        <v>0.475033</v>
      </c>
      <c r="J17" t="n">
        <v>0.463116</v>
      </c>
      <c r="K17" t="n">
        <v>0.456819</v>
      </c>
      <c r="L17" t="n">
        <v>0.434814</v>
      </c>
      <c r="M17" t="n">
        <v>0.426455</v>
      </c>
      <c r="N17" t="n">
        <v>0.415252</v>
      </c>
      <c r="O17" t="n">
        <v>0.415522</v>
      </c>
      <c r="P17" t="n">
        <v>0.449798</v>
      </c>
      <c r="Q17" t="n">
        <v>0.419513</v>
      </c>
      <c r="R17" t="n">
        <v>0.432118</v>
      </c>
      <c r="S17" t="n">
        <v>0.421233</v>
      </c>
      <c r="T17" t="n">
        <v>0.481532</v>
      </c>
      <c r="U17" t="n">
        <v>0.436737</v>
      </c>
      <c r="V17" t="n">
        <v>0.445185</v>
      </c>
      <c r="W17" t="n">
        <v>0.448623</v>
      </c>
      <c r="X17" t="n">
        <v>0.430082</v>
      </c>
      <c r="Y17" t="n">
        <v>0.435904</v>
      </c>
      <c r="Z17" t="n">
        <v>0.443045</v>
      </c>
      <c r="AA17" t="n">
        <v>0.417229</v>
      </c>
      <c r="AB17" t="n">
        <v>0.422626</v>
      </c>
      <c r="AC17" t="n">
        <v>0.423496</v>
      </c>
      <c r="AD17" t="n">
        <v>0.422683</v>
      </c>
      <c r="AE17" t="n">
        <v>0.424675</v>
      </c>
      <c r="AF17" t="n">
        <v>0.431385</v>
      </c>
      <c r="AG17" t="n">
        <v>0.433657</v>
      </c>
      <c r="AH17" t="n">
        <v>0.42936</v>
      </c>
      <c r="AI17" t="n">
        <v>0.430876</v>
      </c>
      <c r="AJ17" t="n">
        <v>0.439648</v>
      </c>
      <c r="AK17" t="n">
        <v>0.414667</v>
      </c>
      <c r="AL17" t="n">
        <v>0.428847</v>
      </c>
      <c r="AM17" t="n">
        <v>0.406924</v>
      </c>
      <c r="AN17" t="n">
        <v>0.401962</v>
      </c>
      <c r="AO17" t="n">
        <v>0.399261</v>
      </c>
      <c r="AP17" t="n">
        <v>0.422774</v>
      </c>
      <c r="AQ17" t="n">
        <v>0.452906</v>
      </c>
      <c r="AR17" t="n">
        <v>0.488081</v>
      </c>
      <c r="AS17" t="n">
        <v>0.406716</v>
      </c>
      <c r="AT17" t="n">
        <v>0.384936</v>
      </c>
      <c r="AU17" t="n">
        <v>0.396067</v>
      </c>
      <c r="AV17" t="n">
        <v>0.38995</v>
      </c>
      <c r="AW17" t="n">
        <v>0.425064</v>
      </c>
      <c r="AX17" t="n">
        <v>0.425464</v>
      </c>
      <c r="AY17" t="n">
        <v>0.426366</v>
      </c>
      <c r="AZ17" t="n">
        <v>0.460713</v>
      </c>
      <c r="BA17" t="n">
        <v>0.415677</v>
      </c>
      <c r="BB17" t="n">
        <v>0.39644</v>
      </c>
      <c r="BC17" t="n">
        <v>0.409703</v>
      </c>
      <c r="BD17" t="n">
        <v>0.421847</v>
      </c>
      <c r="BE17" t="n">
        <v>0.428071</v>
      </c>
      <c r="BF17" t="n">
        <v>0.431307</v>
      </c>
      <c r="BG17" t="n">
        <v>0.418524</v>
      </c>
      <c r="BH17" t="n">
        <v>0.429689</v>
      </c>
      <c r="BI17" t="n">
        <v>0.418665</v>
      </c>
      <c r="BJ17" t="n">
        <v>0.405032</v>
      </c>
      <c r="BK17" t="n">
        <v>0.430325</v>
      </c>
      <c r="BL17" t="n">
        <v>0.418008</v>
      </c>
      <c r="BM17" t="n">
        <v>0.438152</v>
      </c>
      <c r="BN17" t="n">
        <v>0.438613</v>
      </c>
    </row>
    <row r="18" spans="1:66">
      <c r="A18" t="n">
        <v>10.082778</v>
      </c>
      <c r="B18" s="1" t="n">
        <v>0.4201157407407408</v>
      </c>
      <c r="C18" t="n">
        <v>0.445042</v>
      </c>
      <c r="D18" t="n">
        <v>0.478788</v>
      </c>
      <c r="E18" t="n">
        <v>0.471963</v>
      </c>
      <c r="F18" t="n">
        <v>0.472891</v>
      </c>
      <c r="G18" t="n">
        <v>0.477868</v>
      </c>
      <c r="H18" t="n">
        <v>0.472925</v>
      </c>
      <c r="I18" t="n">
        <v>0.505441</v>
      </c>
      <c r="J18" t="n">
        <v>0.49693</v>
      </c>
      <c r="K18" t="n">
        <v>0.48672</v>
      </c>
      <c r="L18" t="n">
        <v>0.464072</v>
      </c>
      <c r="M18" t="n">
        <v>0.459069</v>
      </c>
      <c r="N18" t="n">
        <v>0.44782</v>
      </c>
      <c r="O18" t="n">
        <v>0.448338</v>
      </c>
      <c r="P18" t="n">
        <v>0.476696</v>
      </c>
      <c r="Q18" t="n">
        <v>0.446201</v>
      </c>
      <c r="R18" t="n">
        <v>0.459664</v>
      </c>
      <c r="S18" t="n">
        <v>0.4535</v>
      </c>
      <c r="T18" t="n">
        <v>0.50351</v>
      </c>
      <c r="U18" t="n">
        <v>0.470803</v>
      </c>
      <c r="V18" t="n">
        <v>0.473257</v>
      </c>
      <c r="W18" t="n">
        <v>0.477818</v>
      </c>
      <c r="X18" t="n">
        <v>0.461538</v>
      </c>
      <c r="Y18" t="n">
        <v>0.463715</v>
      </c>
      <c r="Z18" t="n">
        <v>0.476048</v>
      </c>
      <c r="AA18" t="n">
        <v>0.4488</v>
      </c>
      <c r="AB18" t="n">
        <v>0.449396</v>
      </c>
      <c r="AC18" t="n">
        <v>0.454537</v>
      </c>
      <c r="AD18" t="n">
        <v>0.450725</v>
      </c>
      <c r="AE18" t="n">
        <v>0.460439</v>
      </c>
      <c r="AF18" t="n">
        <v>0.467657</v>
      </c>
      <c r="AG18" t="n">
        <v>0.468553</v>
      </c>
      <c r="AH18" t="n">
        <v>0.464876</v>
      </c>
      <c r="AI18" t="n">
        <v>0.460537</v>
      </c>
      <c r="AJ18" t="n">
        <v>0.471003</v>
      </c>
      <c r="AK18" t="n">
        <v>0.447851</v>
      </c>
      <c r="AL18" t="n">
        <v>0.456831</v>
      </c>
      <c r="AM18" t="n">
        <v>0.435717</v>
      </c>
      <c r="AN18" t="n">
        <v>0.435287</v>
      </c>
      <c r="AO18" t="n">
        <v>0.431874</v>
      </c>
      <c r="AP18" t="n">
        <v>0.462471</v>
      </c>
      <c r="AQ18" t="n">
        <v>0.477516</v>
      </c>
      <c r="AR18" t="n">
        <v>0.515534</v>
      </c>
      <c r="AS18" t="n">
        <v>0.433385</v>
      </c>
      <c r="AT18" t="n">
        <v>0.414036</v>
      </c>
      <c r="AU18" t="n">
        <v>0.428305</v>
      </c>
      <c r="AV18" t="n">
        <v>0.424618</v>
      </c>
      <c r="AW18" t="n">
        <v>0.450263</v>
      </c>
      <c r="AX18" t="n">
        <v>0.453462</v>
      </c>
      <c r="AY18" t="n">
        <v>0.450963</v>
      </c>
      <c r="AZ18" t="n">
        <v>0.488571</v>
      </c>
      <c r="BA18" t="n">
        <v>0.448457</v>
      </c>
      <c r="BB18" t="n">
        <v>0.429282</v>
      </c>
      <c r="BC18" t="n">
        <v>0.441122</v>
      </c>
      <c r="BD18" t="n">
        <v>0.45117</v>
      </c>
      <c r="BE18" t="n">
        <v>0.454154</v>
      </c>
      <c r="BF18" t="n">
        <v>0.461607</v>
      </c>
      <c r="BG18" t="n">
        <v>0.448774</v>
      </c>
      <c r="BH18" t="n">
        <v>0.461436</v>
      </c>
      <c r="BI18" t="n">
        <v>0.450209</v>
      </c>
      <c r="BJ18" t="n">
        <v>0.436222</v>
      </c>
      <c r="BK18" t="n">
        <v>0.460201</v>
      </c>
      <c r="BL18" t="n">
        <v>0.449492</v>
      </c>
      <c r="BM18" t="n">
        <v>0.466549</v>
      </c>
      <c r="BN18" t="n">
        <v>0.46936</v>
      </c>
    </row>
    <row r="19" spans="1:66">
      <c r="A19" t="n">
        <v>11.082222</v>
      </c>
      <c r="B19" s="1" t="n">
        <v>0.4617592592592593</v>
      </c>
      <c r="C19" t="n">
        <v>0.477439</v>
      </c>
      <c r="D19" t="n">
        <v>0.509729</v>
      </c>
      <c r="E19" t="n">
        <v>0.504744</v>
      </c>
      <c r="F19" t="n">
        <v>0.503659</v>
      </c>
      <c r="G19" t="n">
        <v>0.512931</v>
      </c>
      <c r="H19" t="n">
        <v>0.5044729999999999</v>
      </c>
      <c r="I19" t="n">
        <v>0.536984</v>
      </c>
      <c r="J19" t="n">
        <v>0.52772</v>
      </c>
      <c r="K19" t="n">
        <v>0.516218</v>
      </c>
      <c r="L19" t="n">
        <v>0.495564</v>
      </c>
      <c r="M19" t="n">
        <v>0.493591</v>
      </c>
      <c r="N19" t="n">
        <v>0.483467</v>
      </c>
      <c r="O19" t="n">
        <v>0.480384</v>
      </c>
      <c r="P19" t="n">
        <v>0.510949</v>
      </c>
      <c r="Q19" t="n">
        <v>0.479522</v>
      </c>
      <c r="R19" t="n">
        <v>0.498532</v>
      </c>
      <c r="S19" t="n">
        <v>0.48738</v>
      </c>
      <c r="T19" t="n">
        <v>0.53717</v>
      </c>
      <c r="U19" t="n">
        <v>0.509809</v>
      </c>
      <c r="V19" t="n">
        <v>0.512164</v>
      </c>
      <c r="W19" t="n">
        <v>0.509252</v>
      </c>
      <c r="X19" t="n">
        <v>0.4906</v>
      </c>
      <c r="Y19" t="n">
        <v>0.499557</v>
      </c>
      <c r="Z19" t="n">
        <v>0.50846</v>
      </c>
      <c r="AA19" t="n">
        <v>0.482591</v>
      </c>
      <c r="AB19" t="n">
        <v>0.486253</v>
      </c>
      <c r="AC19" t="n">
        <v>0.492454</v>
      </c>
      <c r="AD19" t="n">
        <v>0.483592</v>
      </c>
      <c r="AE19" t="n">
        <v>0.493828</v>
      </c>
      <c r="AF19" t="n">
        <v>0.507959</v>
      </c>
      <c r="AG19" t="n">
        <v>0.50452</v>
      </c>
      <c r="AH19" t="n">
        <v>0.496971</v>
      </c>
      <c r="AI19" t="n">
        <v>0.489375</v>
      </c>
      <c r="AJ19" t="n">
        <v>0.50101</v>
      </c>
      <c r="AK19" t="n">
        <v>0.480788</v>
      </c>
      <c r="AL19" t="n">
        <v>0.492076</v>
      </c>
      <c r="AM19" t="n">
        <v>0.470371</v>
      </c>
      <c r="AN19" t="n">
        <v>0.468365</v>
      </c>
      <c r="AO19" t="n">
        <v>0.469346</v>
      </c>
      <c r="AP19" t="n">
        <v>0.498789</v>
      </c>
      <c r="AQ19" t="n">
        <v>0.51822</v>
      </c>
      <c r="AR19" t="n">
        <v>0.5492359999999999</v>
      </c>
      <c r="AS19" t="n">
        <v>0.474812</v>
      </c>
      <c r="AT19" t="n">
        <v>0.448626</v>
      </c>
      <c r="AU19" t="n">
        <v>0.461943</v>
      </c>
      <c r="AV19" t="n">
        <v>0.457691</v>
      </c>
      <c r="AW19" t="n">
        <v>0.489915</v>
      </c>
      <c r="AX19" t="n">
        <v>0.498175</v>
      </c>
      <c r="AY19" t="n">
        <v>0.485568</v>
      </c>
      <c r="AZ19" t="n">
        <v>0.512524</v>
      </c>
      <c r="BA19" t="n">
        <v>0.488705</v>
      </c>
      <c r="BB19" t="n">
        <v>0.466724</v>
      </c>
      <c r="BC19" t="n">
        <v>0.474939</v>
      </c>
      <c r="BD19" t="n">
        <v>0.484431</v>
      </c>
      <c r="BE19" t="n">
        <v>0.490751</v>
      </c>
      <c r="BF19" t="n">
        <v>0.496531</v>
      </c>
      <c r="BG19" t="n">
        <v>0.484402</v>
      </c>
      <c r="BH19" t="n">
        <v>0.494988</v>
      </c>
      <c r="BI19" t="n">
        <v>0.480336</v>
      </c>
      <c r="BJ19" t="n">
        <v>0.47245</v>
      </c>
      <c r="BK19" t="n">
        <v>0.490013</v>
      </c>
      <c r="BL19" t="n">
        <v>0.482139</v>
      </c>
      <c r="BM19" t="n">
        <v>0.496957</v>
      </c>
      <c r="BN19" t="n">
        <v>0.499504</v>
      </c>
    </row>
    <row r="20" spans="1:66">
      <c r="A20" t="n">
        <v>12.081111</v>
      </c>
      <c r="B20" s="1" t="n">
        <v>0.5033796296296297</v>
      </c>
      <c r="C20" t="n">
        <v>0.5096580000000001</v>
      </c>
      <c r="D20" t="n">
        <v>0.543885</v>
      </c>
      <c r="E20" t="n">
        <v>0.537509</v>
      </c>
      <c r="F20" t="n">
        <v>0.541337</v>
      </c>
      <c r="G20" t="n">
        <v>0.550363</v>
      </c>
      <c r="H20" t="n">
        <v>0.537965</v>
      </c>
      <c r="I20" t="n">
        <v>0.569491</v>
      </c>
      <c r="J20" t="n">
        <v>0.561263</v>
      </c>
      <c r="K20" t="n">
        <v>0.5525600000000001</v>
      </c>
      <c r="L20" t="n">
        <v>0.537867</v>
      </c>
      <c r="M20" t="n">
        <v>0.527296</v>
      </c>
      <c r="N20" t="n">
        <v>0.525967</v>
      </c>
      <c r="O20" t="n">
        <v>0.516396</v>
      </c>
      <c r="P20" t="n">
        <v>0.546268</v>
      </c>
      <c r="Q20" t="n">
        <v>0.518404</v>
      </c>
      <c r="R20" t="n">
        <v>0.529819</v>
      </c>
      <c r="S20" t="n">
        <v>0.523485</v>
      </c>
      <c r="T20" t="n">
        <v>0.568279</v>
      </c>
      <c r="U20" t="n">
        <v>0.547242</v>
      </c>
      <c r="V20" t="n">
        <v>0.544987</v>
      </c>
      <c r="W20" t="n">
        <v>0.545214</v>
      </c>
      <c r="X20" t="n">
        <v>0.52722</v>
      </c>
      <c r="Y20" t="n">
        <v>0.536003</v>
      </c>
      <c r="Z20" t="n">
        <v>0.54021</v>
      </c>
      <c r="AA20" t="n">
        <v>0.520343</v>
      </c>
      <c r="AB20" t="n">
        <v>0.525685</v>
      </c>
      <c r="AC20" t="n">
        <v>0.5303870000000001</v>
      </c>
      <c r="AD20" t="n">
        <v>0.522295</v>
      </c>
      <c r="AE20" t="n">
        <v>0.5311630000000001</v>
      </c>
      <c r="AF20" t="n">
        <v>0.546808</v>
      </c>
      <c r="AG20" t="n">
        <v>0.544363</v>
      </c>
      <c r="AH20" t="n">
        <v>0.536818</v>
      </c>
      <c r="AI20" t="n">
        <v>0.5233370000000001</v>
      </c>
      <c r="AJ20" t="n">
        <v>0.537174</v>
      </c>
      <c r="AK20" t="n">
        <v>0.517744</v>
      </c>
      <c r="AL20" t="n">
        <v>0.536316</v>
      </c>
      <c r="AM20" t="n">
        <v>0.511758</v>
      </c>
      <c r="AN20" t="n">
        <v>0.505925</v>
      </c>
      <c r="AO20" t="n">
        <v>0.506632</v>
      </c>
      <c r="AP20" t="n">
        <v>0.5391590000000001</v>
      </c>
      <c r="AQ20" t="n">
        <v>0.550654</v>
      </c>
      <c r="AR20" t="n">
        <v>0.583582</v>
      </c>
      <c r="AS20" t="n">
        <v>0.515405</v>
      </c>
      <c r="AT20" t="n">
        <v>0.493441</v>
      </c>
      <c r="AU20" t="n">
        <v>0.504569</v>
      </c>
      <c r="AV20" t="n">
        <v>0.496574</v>
      </c>
      <c r="AW20" t="n">
        <v>0.528913</v>
      </c>
      <c r="AX20" t="n">
        <v>0.5344</v>
      </c>
      <c r="AY20" t="n">
        <v>0.524734</v>
      </c>
      <c r="AZ20" t="n">
        <v>0.554459</v>
      </c>
      <c r="BA20" t="n">
        <v>0.520551</v>
      </c>
      <c r="BB20" t="n">
        <v>0.511132</v>
      </c>
      <c r="BC20" t="n">
        <v>0.508139</v>
      </c>
      <c r="BD20" t="n">
        <v>0.522253</v>
      </c>
      <c r="BE20" t="n">
        <v>0.523435</v>
      </c>
      <c r="BF20" t="n">
        <v>0.528964</v>
      </c>
      <c r="BG20" t="n">
        <v>0.5200900000000001</v>
      </c>
      <c r="BH20" t="n">
        <v>0.5354910000000001</v>
      </c>
      <c r="BI20" t="n">
        <v>0.518685</v>
      </c>
      <c r="BJ20" t="n">
        <v>0.508212</v>
      </c>
      <c r="BK20" t="n">
        <v>0.52718</v>
      </c>
      <c r="BL20" t="n">
        <v>0.517452</v>
      </c>
      <c r="BM20" t="n">
        <v>0.5330279999999999</v>
      </c>
      <c r="BN20" t="n">
        <v>0.534318</v>
      </c>
    </row>
    <row r="21" spans="1:66">
      <c r="A21" t="n">
        <v>13.080833</v>
      </c>
      <c r="B21" s="1" t="n">
        <v>0.5450347222222223</v>
      </c>
      <c r="C21" t="n">
        <v>0.550961</v>
      </c>
      <c r="D21" t="n">
        <v>0.578366</v>
      </c>
      <c r="E21" t="n">
        <v>0.5775169999999999</v>
      </c>
      <c r="F21" t="n">
        <v>0.575998</v>
      </c>
      <c r="G21" t="n">
        <v>0.588674</v>
      </c>
      <c r="H21" t="n">
        <v>0.576124</v>
      </c>
      <c r="I21" t="n">
        <v>0.6046859999999999</v>
      </c>
      <c r="J21" t="n">
        <v>0.59601</v>
      </c>
      <c r="K21" t="n">
        <v>0.586051</v>
      </c>
      <c r="L21" t="n">
        <v>0.571797</v>
      </c>
      <c r="M21" t="n">
        <v>0.566919</v>
      </c>
      <c r="N21" t="n">
        <v>0.561463</v>
      </c>
      <c r="O21" t="n">
        <v>0.551713</v>
      </c>
      <c r="P21" t="n">
        <v>0.576943</v>
      </c>
      <c r="Q21" t="n">
        <v>0.5505989999999999</v>
      </c>
      <c r="R21" t="n">
        <v>0.5652700000000001</v>
      </c>
      <c r="S21" t="n">
        <v>0.561829</v>
      </c>
      <c r="T21" t="n">
        <v>0.602662</v>
      </c>
      <c r="U21" t="n">
        <v>0.585369</v>
      </c>
      <c r="V21" t="n">
        <v>0.591454</v>
      </c>
      <c r="W21" t="n">
        <v>0.580808</v>
      </c>
      <c r="X21" t="n">
        <v>0.56441</v>
      </c>
      <c r="Y21" t="n">
        <v>0.575004</v>
      </c>
      <c r="Z21" t="n">
        <v>0.574745</v>
      </c>
      <c r="AA21" t="n">
        <v>0.558883</v>
      </c>
      <c r="AB21" t="n">
        <v>0.562868</v>
      </c>
      <c r="AC21" t="n">
        <v>0.566486</v>
      </c>
      <c r="AD21" t="n">
        <v>0.560789</v>
      </c>
      <c r="AE21" t="n">
        <v>0.56262</v>
      </c>
      <c r="AF21" t="n">
        <v>0.585684</v>
      </c>
      <c r="AG21" t="n">
        <v>0.584908</v>
      </c>
      <c r="AH21" t="n">
        <v>0.576163</v>
      </c>
      <c r="AI21" t="n">
        <v>0.5549269999999999</v>
      </c>
      <c r="AJ21" t="n">
        <v>0.57152</v>
      </c>
      <c r="AK21" t="n">
        <v>0.5564170000000001</v>
      </c>
      <c r="AL21" t="n">
        <v>0.570227</v>
      </c>
      <c r="AM21" t="n">
        <v>0.551183</v>
      </c>
      <c r="AN21" t="n">
        <v>0.543939</v>
      </c>
      <c r="AO21" t="n">
        <v>0.545944</v>
      </c>
      <c r="AP21" t="n">
        <v>0.5848139999999999</v>
      </c>
      <c r="AQ21" t="n">
        <v>0.582795</v>
      </c>
      <c r="AR21" t="n">
        <v>0.612748</v>
      </c>
      <c r="AS21" t="n">
        <v>0.554931</v>
      </c>
      <c r="AT21" t="n">
        <v>0.529883</v>
      </c>
      <c r="AU21" t="n">
        <v>0.542256</v>
      </c>
      <c r="AV21" t="n">
        <v>0.536903</v>
      </c>
      <c r="AW21" t="n">
        <v>0.570053</v>
      </c>
      <c r="AX21" t="n">
        <v>0.573375</v>
      </c>
      <c r="AY21" t="n">
        <v>0.55827</v>
      </c>
      <c r="AZ21" t="n">
        <v>0.588048</v>
      </c>
      <c r="BA21" t="n">
        <v>0.554852</v>
      </c>
      <c r="BB21" t="n">
        <v>0.546614</v>
      </c>
      <c r="BC21" t="n">
        <v>0.544516</v>
      </c>
      <c r="BD21" t="n">
        <v>0.557209</v>
      </c>
      <c r="BE21" t="n">
        <v>0.558377</v>
      </c>
      <c r="BF21" t="n">
        <v>0.563349</v>
      </c>
      <c r="BG21" t="n">
        <v>0.560553</v>
      </c>
      <c r="BH21" t="n">
        <v>0.572388</v>
      </c>
      <c r="BI21" t="n">
        <v>0.5550119999999999</v>
      </c>
      <c r="BJ21" t="n">
        <v>0.544469</v>
      </c>
      <c r="BK21" t="n">
        <v>0.562642</v>
      </c>
      <c r="BL21" t="n">
        <v>0.550254</v>
      </c>
      <c r="BM21" t="n">
        <v>0.565578</v>
      </c>
      <c r="BN21" t="n">
        <v>0.574292</v>
      </c>
    </row>
    <row r="22" spans="1:66">
      <c r="A22" t="n">
        <v>14.080833</v>
      </c>
      <c r="B22" s="1" t="n">
        <v>0.5867013888888889</v>
      </c>
      <c r="C22" t="n">
        <v>0.580444</v>
      </c>
      <c r="D22" t="n">
        <v>0.612628</v>
      </c>
      <c r="E22" t="n">
        <v>0.612695</v>
      </c>
      <c r="F22" t="n">
        <v>0.61328</v>
      </c>
      <c r="G22" t="n">
        <v>0.628722</v>
      </c>
      <c r="H22" t="n">
        <v>0.617057</v>
      </c>
      <c r="I22" t="n">
        <v>0.640026</v>
      </c>
      <c r="J22" t="n">
        <v>0.627182</v>
      </c>
      <c r="K22" t="n">
        <v>0.624686</v>
      </c>
      <c r="L22" t="n">
        <v>0.607583</v>
      </c>
      <c r="M22" t="n">
        <v>0.60041</v>
      </c>
      <c r="N22" t="n">
        <v>0.593367</v>
      </c>
      <c r="O22" t="n">
        <v>0.588507</v>
      </c>
      <c r="P22" t="n">
        <v>0.610312</v>
      </c>
      <c r="Q22" t="n">
        <v>0.58527</v>
      </c>
      <c r="R22" t="n">
        <v>0.594189</v>
      </c>
      <c r="S22" t="n">
        <v>0.596294</v>
      </c>
      <c r="T22" t="n">
        <v>0.630735</v>
      </c>
      <c r="U22" t="n">
        <v>0.6226080000000001</v>
      </c>
      <c r="V22" t="n">
        <v>0.6210020000000001</v>
      </c>
      <c r="W22" t="n">
        <v>0.610885</v>
      </c>
      <c r="X22" t="n">
        <v>0.601129</v>
      </c>
      <c r="Y22" t="n">
        <v>0.603467</v>
      </c>
      <c r="Z22" t="n">
        <v>0.610975</v>
      </c>
      <c r="AA22" t="n">
        <v>0.592746</v>
      </c>
      <c r="AB22" t="n">
        <v>0.592241</v>
      </c>
      <c r="AC22" t="n">
        <v>0.603638</v>
      </c>
      <c r="AD22" t="n">
        <v>0.590482</v>
      </c>
      <c r="AE22" t="n">
        <v>0.598462</v>
      </c>
      <c r="AF22" t="n">
        <v>0.619509</v>
      </c>
      <c r="AG22" t="n">
        <v>0.617299</v>
      </c>
      <c r="AH22" t="n">
        <v>0.609607</v>
      </c>
      <c r="AI22" t="n">
        <v>0.591558</v>
      </c>
      <c r="AJ22" t="n">
        <v>0.610313</v>
      </c>
      <c r="AK22" t="n">
        <v>0.58941</v>
      </c>
      <c r="AL22" t="n">
        <v>0.606668</v>
      </c>
      <c r="AM22" t="n">
        <v>0.584463</v>
      </c>
      <c r="AN22" t="n">
        <v>0.583408</v>
      </c>
      <c r="AO22" t="n">
        <v>0.584884</v>
      </c>
      <c r="AP22" t="n">
        <v>0.618916</v>
      </c>
      <c r="AQ22" t="n">
        <v>0.616946</v>
      </c>
      <c r="AR22" t="n">
        <v>0.640552</v>
      </c>
      <c r="AS22" t="n">
        <v>0.589464</v>
      </c>
      <c r="AT22" t="n">
        <v>0.56712</v>
      </c>
      <c r="AU22" t="n">
        <v>0.585856</v>
      </c>
      <c r="AV22" t="n">
        <v>0.5755749999999999</v>
      </c>
      <c r="AW22" t="n">
        <v>0.604816</v>
      </c>
      <c r="AX22" t="n">
        <v>0.6059560000000001</v>
      </c>
      <c r="AY22" t="n">
        <v>0.591882</v>
      </c>
      <c r="AZ22" t="n">
        <v>0.62883</v>
      </c>
      <c r="BA22" t="n">
        <v>0.586718</v>
      </c>
      <c r="BB22" t="n">
        <v>0.5777409999999999</v>
      </c>
      <c r="BC22" t="n">
        <v>0.578606</v>
      </c>
      <c r="BD22" t="n">
        <v>0.594158</v>
      </c>
      <c r="BE22" t="n">
        <v>0.592963</v>
      </c>
      <c r="BF22" t="n">
        <v>0.593603</v>
      </c>
      <c r="BG22" t="n">
        <v>0.594985</v>
      </c>
      <c r="BH22" t="n">
        <v>0.601758</v>
      </c>
      <c r="BI22" t="n">
        <v>0.589382</v>
      </c>
      <c r="BJ22" t="n">
        <v>0.584152</v>
      </c>
      <c r="BK22" t="n">
        <v>0.598021</v>
      </c>
      <c r="BL22" t="n">
        <v>0.586056</v>
      </c>
      <c r="BM22" t="n">
        <v>0.60583</v>
      </c>
      <c r="BN22" t="n">
        <v>0.60811</v>
      </c>
    </row>
    <row r="23" spans="1:66">
      <c r="A23" t="n">
        <v>15.080556</v>
      </c>
      <c r="B23" s="1" t="n">
        <v>0.6283564814814815</v>
      </c>
      <c r="C23" t="n">
        <v>0.617027</v>
      </c>
      <c r="D23" t="n">
        <v>0.642505</v>
      </c>
      <c r="E23" t="n">
        <v>0.644678</v>
      </c>
      <c r="F23" t="n">
        <v>0.647926</v>
      </c>
      <c r="G23" t="n">
        <v>0.661613</v>
      </c>
      <c r="H23" t="n">
        <v>0.6502599999999999</v>
      </c>
      <c r="I23" t="n">
        <v>0.670668</v>
      </c>
      <c r="J23" t="n">
        <v>0.660749</v>
      </c>
      <c r="K23" t="n">
        <v>0.657652</v>
      </c>
      <c r="L23" t="n">
        <v>0.641594</v>
      </c>
      <c r="M23" t="n">
        <v>0.632364</v>
      </c>
      <c r="N23" t="n">
        <v>0.6330519999999999</v>
      </c>
      <c r="O23" t="n">
        <v>0.6172</v>
      </c>
      <c r="P23" t="n">
        <v>0.644489</v>
      </c>
      <c r="Q23" t="n">
        <v>0.620977</v>
      </c>
      <c r="R23" t="n">
        <v>0.631418</v>
      </c>
      <c r="S23" t="n">
        <v>0.632996</v>
      </c>
      <c r="T23" t="n">
        <v>0.6585299999999999</v>
      </c>
      <c r="U23" t="n">
        <v>0.650403</v>
      </c>
      <c r="V23" t="n">
        <v>0.6522019999999999</v>
      </c>
      <c r="W23" t="n">
        <v>0.646531</v>
      </c>
      <c r="X23" t="n">
        <v>0.631718</v>
      </c>
      <c r="Y23" t="n">
        <v>0.63474</v>
      </c>
      <c r="Z23" t="n">
        <v>0.644579</v>
      </c>
      <c r="AA23" t="n">
        <v>0.624449</v>
      </c>
      <c r="AB23" t="n">
        <v>0.6265540000000001</v>
      </c>
      <c r="AC23" t="n">
        <v>0.632083</v>
      </c>
      <c r="AD23" t="n">
        <v>0.62741</v>
      </c>
      <c r="AE23" t="n">
        <v>0.627175</v>
      </c>
      <c r="AF23" t="n">
        <v>0.651429</v>
      </c>
      <c r="AG23" t="n">
        <v>0.652428</v>
      </c>
      <c r="AH23" t="n">
        <v>0.648739</v>
      </c>
      <c r="AI23" t="n">
        <v>0.625589</v>
      </c>
      <c r="AJ23" t="n">
        <v>0.645664</v>
      </c>
      <c r="AK23" t="n">
        <v>0.619692</v>
      </c>
      <c r="AL23" t="n">
        <v>0.633165</v>
      </c>
      <c r="AM23" t="n">
        <v>0.621691</v>
      </c>
      <c r="AN23" t="n">
        <v>0.619235</v>
      </c>
      <c r="AO23" t="n">
        <v>0.6177240000000001</v>
      </c>
      <c r="AP23" t="n">
        <v>0.649145</v>
      </c>
      <c r="AQ23" t="n">
        <v>0.648298</v>
      </c>
      <c r="AR23" t="n">
        <v>0.679474</v>
      </c>
      <c r="AS23" t="n">
        <v>0.623999</v>
      </c>
      <c r="AT23" t="n">
        <v>0.601787</v>
      </c>
      <c r="AU23" t="n">
        <v>0.619528</v>
      </c>
      <c r="AV23" t="n">
        <v>0.613482</v>
      </c>
      <c r="AW23" t="n">
        <v>0.638055</v>
      </c>
      <c r="AX23" t="n">
        <v>0.642185</v>
      </c>
      <c r="AY23" t="n">
        <v>0.62673</v>
      </c>
      <c r="AZ23" t="n">
        <v>0.657846</v>
      </c>
      <c r="BA23" t="n">
        <v>0.624968</v>
      </c>
      <c r="BB23" t="n">
        <v>0.616403</v>
      </c>
      <c r="BC23" t="n">
        <v>0.614543</v>
      </c>
      <c r="BD23" t="n">
        <v>0.62991</v>
      </c>
      <c r="BE23" t="n">
        <v>0.629961</v>
      </c>
      <c r="BF23" t="n">
        <v>0.628215</v>
      </c>
      <c r="BG23" t="n">
        <v>0.627264</v>
      </c>
      <c r="BH23" t="n">
        <v>0.639087</v>
      </c>
      <c r="BI23" t="n">
        <v>0.6270250000000001</v>
      </c>
      <c r="BJ23" t="n">
        <v>0.621716</v>
      </c>
      <c r="BK23" t="n">
        <v>0.628866</v>
      </c>
      <c r="BL23" t="n">
        <v>0.6241640000000001</v>
      </c>
      <c r="BM23" t="n">
        <v>0.642228</v>
      </c>
      <c r="BN23" t="n">
        <v>0.640606</v>
      </c>
    </row>
    <row r="24" spans="1:66">
      <c r="A24" t="n">
        <v>16.080556</v>
      </c>
      <c r="B24" s="1" t="n">
        <v>0.6700231481481481</v>
      </c>
      <c r="C24" t="n">
        <v>0.652886</v>
      </c>
      <c r="D24" t="n">
        <v>0.667183</v>
      </c>
      <c r="E24" t="n">
        <v>0.683101</v>
      </c>
      <c r="F24" t="n">
        <v>0.6820349999999999</v>
      </c>
      <c r="G24" t="n">
        <v>0.693257</v>
      </c>
      <c r="H24" t="n">
        <v>0.686952</v>
      </c>
      <c r="I24" t="n">
        <v>0.702767</v>
      </c>
      <c r="J24" t="n">
        <v>0.694246</v>
      </c>
      <c r="K24" t="n">
        <v>0.691255</v>
      </c>
      <c r="L24" t="n">
        <v>0.678807</v>
      </c>
      <c r="M24" t="n">
        <v>0.662438</v>
      </c>
      <c r="N24" t="n">
        <v>0.6657650000000001</v>
      </c>
      <c r="O24" t="n">
        <v>0.650543</v>
      </c>
      <c r="P24" t="n">
        <v>0.673464</v>
      </c>
      <c r="Q24" t="n">
        <v>0.656905</v>
      </c>
      <c r="R24" t="n">
        <v>0.664929</v>
      </c>
      <c r="S24" t="n">
        <v>0.677335</v>
      </c>
      <c r="T24" t="n">
        <v>0.694318</v>
      </c>
      <c r="U24" t="n">
        <v>0.690653</v>
      </c>
      <c r="V24" t="n">
        <v>0.693058</v>
      </c>
      <c r="W24" t="n">
        <v>0.677478</v>
      </c>
      <c r="X24" t="n">
        <v>0.663142</v>
      </c>
      <c r="Y24" t="n">
        <v>0.677112</v>
      </c>
      <c r="Z24" t="n">
        <v>0.678372</v>
      </c>
      <c r="AA24" t="n">
        <v>0.660585</v>
      </c>
      <c r="AB24" t="n">
        <v>0.655941</v>
      </c>
      <c r="AC24" t="n">
        <v>0.666729</v>
      </c>
      <c r="AD24" t="n">
        <v>0.66012</v>
      </c>
      <c r="AE24" t="n">
        <v>0.66578</v>
      </c>
      <c r="AF24" t="n">
        <v>0.68603</v>
      </c>
      <c r="AG24" t="n">
        <v>0.6875289999999999</v>
      </c>
      <c r="AH24" t="n">
        <v>0.679047</v>
      </c>
      <c r="AI24" t="n">
        <v>0.661929</v>
      </c>
      <c r="AJ24" t="n">
        <v>0.677222</v>
      </c>
      <c r="AK24" t="n">
        <v>0.658129</v>
      </c>
      <c r="AL24" t="n">
        <v>0.663985</v>
      </c>
      <c r="AM24" t="n">
        <v>0.654301</v>
      </c>
      <c r="AN24" t="n">
        <v>0.657406</v>
      </c>
      <c r="AO24" t="n">
        <v>0.653652</v>
      </c>
      <c r="AP24" t="n">
        <v>0.671735</v>
      </c>
      <c r="AQ24" t="n">
        <v>0.67718</v>
      </c>
      <c r="AR24" t="n">
        <v>0.701748</v>
      </c>
      <c r="AS24" t="n">
        <v>0.660304</v>
      </c>
      <c r="AT24" t="n">
        <v>0.631288</v>
      </c>
      <c r="AU24" t="n">
        <v>0.648678</v>
      </c>
      <c r="AV24" t="n">
        <v>0.647205</v>
      </c>
      <c r="AW24" t="n">
        <v>0.662291</v>
      </c>
      <c r="AX24" t="n">
        <v>0.67108</v>
      </c>
      <c r="AY24" t="n">
        <v>0.662547</v>
      </c>
      <c r="AZ24" t="n">
        <v>0.681404</v>
      </c>
      <c r="BA24" t="n">
        <v>0.6552559999999999</v>
      </c>
      <c r="BB24" t="n">
        <v>0.652274</v>
      </c>
      <c r="BC24" t="n">
        <v>0.648586</v>
      </c>
      <c r="BD24" t="n">
        <v>0.658339</v>
      </c>
      <c r="BE24" t="n">
        <v>0.6654139999999999</v>
      </c>
      <c r="BF24" t="n">
        <v>0.658067</v>
      </c>
      <c r="BG24" t="n">
        <v>0.6612209999999999</v>
      </c>
      <c r="BH24" t="n">
        <v>0.664107</v>
      </c>
      <c r="BI24" t="n">
        <v>0.66045</v>
      </c>
      <c r="BJ24" t="n">
        <v>0.663599</v>
      </c>
      <c r="BK24" t="n">
        <v>0.663467</v>
      </c>
      <c r="BL24" t="n">
        <v>0.657547</v>
      </c>
      <c r="BM24" t="n">
        <v>0.678049</v>
      </c>
      <c r="BN24" t="n">
        <v>0.672591</v>
      </c>
    </row>
    <row r="25" spans="1:66">
      <c r="A25" t="n">
        <v>17.079444</v>
      </c>
      <c r="B25" s="1" t="n">
        <v>0.7116435185185185</v>
      </c>
      <c r="C25" t="n">
        <v>0.689716</v>
      </c>
      <c r="D25" t="n">
        <v>0.707205</v>
      </c>
      <c r="E25" t="n">
        <v>0.717353</v>
      </c>
      <c r="F25" t="n">
        <v>0.720386</v>
      </c>
      <c r="G25" t="n">
        <v>0.7314349999999999</v>
      </c>
      <c r="H25" t="n">
        <v>0.7214699999999999</v>
      </c>
      <c r="I25" t="n">
        <v>0.735724</v>
      </c>
      <c r="J25" t="n">
        <v>0.731156</v>
      </c>
      <c r="K25" t="n">
        <v>0.7341800000000001</v>
      </c>
      <c r="L25" t="n">
        <v>0.717616</v>
      </c>
      <c r="M25" t="n">
        <v>0.696978</v>
      </c>
      <c r="N25" t="n">
        <v>0.705331</v>
      </c>
      <c r="O25" t="n">
        <v>0.688376</v>
      </c>
      <c r="P25" t="n">
        <v>0.718077</v>
      </c>
      <c r="Q25" t="n">
        <v>0.698638</v>
      </c>
      <c r="R25" t="n">
        <v>0.708641</v>
      </c>
      <c r="S25" t="n">
        <v>0.71232</v>
      </c>
      <c r="T25" t="n">
        <v>0.724572</v>
      </c>
      <c r="U25" t="n">
        <v>0.724554</v>
      </c>
      <c r="V25" t="n">
        <v>0.731773</v>
      </c>
      <c r="W25" t="n">
        <v>0.711572</v>
      </c>
      <c r="X25" t="n">
        <v>0.7058950000000001</v>
      </c>
      <c r="Y25" t="n">
        <v>0.715352</v>
      </c>
      <c r="Z25" t="n">
        <v>0.711235</v>
      </c>
      <c r="AA25" t="n">
        <v>0.699454</v>
      </c>
      <c r="AB25" t="n">
        <v>0.691719</v>
      </c>
      <c r="AC25" t="n">
        <v>0.7066789999999999</v>
      </c>
      <c r="AD25" t="n">
        <v>0.6936639999999999</v>
      </c>
      <c r="AE25" t="n">
        <v>0.703731</v>
      </c>
      <c r="AF25" t="n">
        <v>0.7143620000000001</v>
      </c>
      <c r="AG25" t="n">
        <v>0.719862</v>
      </c>
      <c r="AH25" t="n">
        <v>0.713595</v>
      </c>
      <c r="AI25" t="n">
        <v>0.6942199999999999</v>
      </c>
      <c r="AJ25" t="n">
        <v>0.70564</v>
      </c>
      <c r="AK25" t="n">
        <v>0.690064</v>
      </c>
      <c r="AL25" t="n">
        <v>0.699207</v>
      </c>
      <c r="AM25" t="n">
        <v>0.691795</v>
      </c>
      <c r="AN25" t="n">
        <v>0.687551</v>
      </c>
      <c r="AO25" t="n">
        <v>0.6841429999999999</v>
      </c>
      <c r="AP25" t="n">
        <v>0.706441</v>
      </c>
      <c r="AQ25" t="n">
        <v>0.721463</v>
      </c>
      <c r="AR25" t="n">
        <v>0.735613</v>
      </c>
      <c r="AS25" t="n">
        <v>0.696644</v>
      </c>
      <c r="AT25" t="n">
        <v>0.6732629999999999</v>
      </c>
      <c r="AU25" t="n">
        <v>0.689453</v>
      </c>
      <c r="AV25" t="n">
        <v>0.681831</v>
      </c>
      <c r="AW25" t="n">
        <v>0.700989</v>
      </c>
      <c r="AX25" t="n">
        <v>0.704971</v>
      </c>
      <c r="AY25" t="n">
        <v>0.696777</v>
      </c>
      <c r="AZ25" t="n">
        <v>0.715503</v>
      </c>
      <c r="BA25" t="n">
        <v>0.69065</v>
      </c>
      <c r="BB25" t="n">
        <v>0.6923010000000001</v>
      </c>
      <c r="BC25" t="n">
        <v>0.686999</v>
      </c>
      <c r="BD25" t="n">
        <v>0.699954</v>
      </c>
      <c r="BE25" t="n">
        <v>0.702275</v>
      </c>
      <c r="BF25" t="n">
        <v>0.692527</v>
      </c>
      <c r="BG25" t="n">
        <v>0.701435</v>
      </c>
      <c r="BH25" t="n">
        <v>0.702634</v>
      </c>
      <c r="BI25" t="n">
        <v>0.701122</v>
      </c>
      <c r="BJ25" t="n">
        <v>0.699319</v>
      </c>
      <c r="BK25" t="n">
        <v>0.707105</v>
      </c>
      <c r="BL25" t="n">
        <v>0.692882</v>
      </c>
      <c r="BM25" t="n">
        <v>0.71714</v>
      </c>
      <c r="BN25" t="n">
        <v>0.71541</v>
      </c>
    </row>
    <row r="26" spans="1:66">
      <c r="A26" t="n">
        <v>18.078611</v>
      </c>
      <c r="B26" s="1" t="n">
        <v>0.753275462962963</v>
      </c>
      <c r="C26" t="n">
        <v>0.728842</v>
      </c>
      <c r="D26" t="n">
        <v>0.740547</v>
      </c>
      <c r="E26" t="n">
        <v>0.756463</v>
      </c>
      <c r="F26" t="n">
        <v>0.755677</v>
      </c>
      <c r="G26" t="n">
        <v>0.774889</v>
      </c>
      <c r="H26" t="n">
        <v>0.76359</v>
      </c>
      <c r="I26" t="n">
        <v>0.767012</v>
      </c>
      <c r="J26" t="n">
        <v>0.7700669999999999</v>
      </c>
      <c r="K26" t="n">
        <v>0.771999</v>
      </c>
      <c r="L26" t="n">
        <v>0.760087</v>
      </c>
      <c r="M26" t="n">
        <v>0.7370719999999999</v>
      </c>
      <c r="N26" t="n">
        <v>0.742634</v>
      </c>
      <c r="O26" t="n">
        <v>0.726413</v>
      </c>
      <c r="P26" t="n">
        <v>0.753589</v>
      </c>
      <c r="Q26" t="n">
        <v>0.739581</v>
      </c>
      <c r="R26" t="n">
        <v>0.73877</v>
      </c>
      <c r="S26" t="n">
        <v>0.758972</v>
      </c>
      <c r="T26" t="n">
        <v>0.76089</v>
      </c>
      <c r="U26" t="n">
        <v>0.768212</v>
      </c>
      <c r="V26" t="n">
        <v>0.762517</v>
      </c>
      <c r="W26" t="n">
        <v>0.753796</v>
      </c>
      <c r="X26" t="n">
        <v>0.742823</v>
      </c>
      <c r="Y26" t="n">
        <v>0.7472569999999999</v>
      </c>
      <c r="Z26" t="n">
        <v>0.755772</v>
      </c>
      <c r="AA26" t="n">
        <v>0.740436</v>
      </c>
      <c r="AB26" t="n">
        <v>0.7283500000000001</v>
      </c>
      <c r="AC26" t="n">
        <v>0.746691</v>
      </c>
      <c r="AD26" t="n">
        <v>0.73124</v>
      </c>
      <c r="AE26" t="n">
        <v>0.737945</v>
      </c>
      <c r="AF26" t="n">
        <v>0.752009</v>
      </c>
      <c r="AG26" t="n">
        <v>0.757055</v>
      </c>
      <c r="AH26" t="n">
        <v>0.756234</v>
      </c>
      <c r="AI26" t="n">
        <v>0.738224</v>
      </c>
      <c r="AJ26" t="n">
        <v>0.7391990000000001</v>
      </c>
      <c r="AK26" t="n">
        <v>0.736191</v>
      </c>
      <c r="AL26" t="n">
        <v>0.741175</v>
      </c>
      <c r="AM26" t="n">
        <v>0.726203</v>
      </c>
      <c r="AN26" t="n">
        <v>0.726409</v>
      </c>
      <c r="AO26" t="n">
        <v>0.728741</v>
      </c>
      <c r="AP26" t="n">
        <v>0.7446390000000001</v>
      </c>
      <c r="AQ26" t="n">
        <v>0.757541</v>
      </c>
      <c r="AR26" t="n">
        <v>0.7655729999999999</v>
      </c>
      <c r="AS26" t="n">
        <v>0.741704</v>
      </c>
      <c r="AT26" t="n">
        <v>0.714525</v>
      </c>
      <c r="AU26" t="n">
        <v>0.725449</v>
      </c>
      <c r="AV26" t="n">
        <v>0.727962</v>
      </c>
      <c r="AW26" t="n">
        <v>0.744198</v>
      </c>
      <c r="AX26" t="n">
        <v>0.747194</v>
      </c>
      <c r="AY26" t="n">
        <v>0.7392</v>
      </c>
      <c r="AZ26" t="n">
        <v>0.74432</v>
      </c>
      <c r="BA26" t="n">
        <v>0.732634</v>
      </c>
      <c r="BB26" t="n">
        <v>0.734367</v>
      </c>
      <c r="BC26" t="n">
        <v>0.729527</v>
      </c>
      <c r="BD26" t="n">
        <v>0.741092</v>
      </c>
      <c r="BE26" t="n">
        <v>0.742927</v>
      </c>
      <c r="BF26" t="n">
        <v>0.7352379999999999</v>
      </c>
      <c r="BG26" t="n">
        <v>0.747107</v>
      </c>
      <c r="BH26" t="n">
        <v>0.745636</v>
      </c>
      <c r="BI26" t="n">
        <v>0.742432</v>
      </c>
      <c r="BJ26" t="n">
        <v>0.736197</v>
      </c>
      <c r="BK26" t="n">
        <v>0.747023</v>
      </c>
      <c r="BL26" t="n">
        <v>0.731499</v>
      </c>
      <c r="BM26" t="n">
        <v>0.752556</v>
      </c>
      <c r="BN26" t="n">
        <v>0.750126</v>
      </c>
    </row>
    <row r="27" spans="1:66">
      <c r="A27" t="n">
        <v>19.078333</v>
      </c>
      <c r="B27" s="1" t="n">
        <v>0.7949305555555556</v>
      </c>
      <c r="C27" t="n">
        <v>0.779386</v>
      </c>
      <c r="D27" t="n">
        <v>0.782579</v>
      </c>
      <c r="E27" t="n">
        <v>0.799852</v>
      </c>
      <c r="F27" t="n">
        <v>0.800204</v>
      </c>
      <c r="G27" t="n">
        <v>0.816194</v>
      </c>
      <c r="H27" t="n">
        <v>0.80467</v>
      </c>
      <c r="I27" t="n">
        <v>0.804122</v>
      </c>
      <c r="J27" t="n">
        <v>0.811422</v>
      </c>
      <c r="K27" t="n">
        <v>0.812465</v>
      </c>
      <c r="L27" t="n">
        <v>0.798691</v>
      </c>
      <c r="M27" t="n">
        <v>0.781913</v>
      </c>
      <c r="N27" t="n">
        <v>0.788444</v>
      </c>
      <c r="O27" t="n">
        <v>0.774324</v>
      </c>
      <c r="P27" t="n">
        <v>0.7974599999999999</v>
      </c>
      <c r="Q27" t="n">
        <v>0.78831</v>
      </c>
      <c r="R27" t="n">
        <v>0.790617</v>
      </c>
      <c r="S27" t="n">
        <v>0.799557</v>
      </c>
      <c r="T27" t="n">
        <v>0.803901</v>
      </c>
      <c r="U27" t="n">
        <v>0.806543</v>
      </c>
      <c r="V27" t="n">
        <v>0.804098</v>
      </c>
      <c r="W27" t="n">
        <v>0.794915</v>
      </c>
      <c r="X27" t="n">
        <v>0.784479</v>
      </c>
      <c r="Y27" t="n">
        <v>0.791102</v>
      </c>
      <c r="Z27" t="n">
        <v>0.797165</v>
      </c>
      <c r="AA27" t="n">
        <v>0.783336</v>
      </c>
      <c r="AB27" t="n">
        <v>0.765966</v>
      </c>
      <c r="AC27" t="n">
        <v>0.787791</v>
      </c>
      <c r="AD27" t="n">
        <v>0.779384</v>
      </c>
      <c r="AE27" t="n">
        <v>0.7880509999999999</v>
      </c>
      <c r="AF27" t="n">
        <v>0.79494</v>
      </c>
      <c r="AG27" t="n">
        <v>0.798562</v>
      </c>
      <c r="AH27" t="n">
        <v>0.797192</v>
      </c>
      <c r="AI27" t="n">
        <v>0.784075</v>
      </c>
      <c r="AJ27" t="n">
        <v>0.7820589999999999</v>
      </c>
      <c r="AK27" t="n">
        <v>0.77712</v>
      </c>
      <c r="AL27" t="n">
        <v>0.788662</v>
      </c>
      <c r="AM27" t="n">
        <v>0.768321</v>
      </c>
      <c r="AN27" t="n">
        <v>0.773161</v>
      </c>
      <c r="AO27" t="n">
        <v>0.772211</v>
      </c>
      <c r="AP27" t="n">
        <v>0.784543</v>
      </c>
      <c r="AQ27" t="n">
        <v>0.803849</v>
      </c>
      <c r="AR27" t="n">
        <v>0.808196</v>
      </c>
      <c r="AS27" t="n">
        <v>0.7843020000000001</v>
      </c>
      <c r="AT27" t="n">
        <v>0.760338</v>
      </c>
      <c r="AU27" t="n">
        <v>0.772454</v>
      </c>
      <c r="AV27" t="n">
        <v>0.776983</v>
      </c>
      <c r="AW27" t="n">
        <v>0.78298</v>
      </c>
      <c r="AX27" t="n">
        <v>0.7910970000000001</v>
      </c>
      <c r="AY27" t="n">
        <v>0.782149</v>
      </c>
      <c r="AZ27" t="n">
        <v>0.78154</v>
      </c>
      <c r="BA27" t="n">
        <v>0.784707</v>
      </c>
      <c r="BB27" t="n">
        <v>0.785272</v>
      </c>
      <c r="BC27" t="n">
        <v>0.774246</v>
      </c>
      <c r="BD27" t="n">
        <v>0.783787</v>
      </c>
      <c r="BE27" t="n">
        <v>0.789808</v>
      </c>
      <c r="BF27" t="n">
        <v>0.780363</v>
      </c>
      <c r="BG27" t="n">
        <v>0.7956220000000001</v>
      </c>
      <c r="BH27" t="n">
        <v>0.785438</v>
      </c>
      <c r="BI27" t="n">
        <v>0.782828</v>
      </c>
      <c r="BJ27" t="n">
        <v>0.782942</v>
      </c>
      <c r="BK27" t="n">
        <v>0.788961</v>
      </c>
      <c r="BL27" t="n">
        <v>0.7849930000000001</v>
      </c>
      <c r="BM27" t="n">
        <v>0.797621</v>
      </c>
      <c r="BN27" t="n">
        <v>0.79235</v>
      </c>
    </row>
    <row r="28" spans="1:66">
      <c r="A28" t="n">
        <v>20.077778</v>
      </c>
      <c r="B28" s="1" t="n">
        <v>0.836574074074074</v>
      </c>
      <c r="C28" t="n">
        <v>0.823362</v>
      </c>
      <c r="D28" t="n">
        <v>0.829021</v>
      </c>
      <c r="E28" t="n">
        <v>0.842546</v>
      </c>
      <c r="F28" t="n">
        <v>0.844741</v>
      </c>
      <c r="G28" t="n">
        <v>0.855274</v>
      </c>
      <c r="H28" t="n">
        <v>0.844077</v>
      </c>
      <c r="I28" t="n">
        <v>0.844521</v>
      </c>
      <c r="J28" t="n">
        <v>0.856647</v>
      </c>
      <c r="K28" t="n">
        <v>0.850789</v>
      </c>
      <c r="L28" t="n">
        <v>0.845403</v>
      </c>
      <c r="M28" t="n">
        <v>0.822359</v>
      </c>
      <c r="N28" t="n">
        <v>0.836084</v>
      </c>
      <c r="O28" t="n">
        <v>0.8185829999999999</v>
      </c>
      <c r="P28" t="n">
        <v>0.842812</v>
      </c>
      <c r="Q28" t="n">
        <v>0.832969</v>
      </c>
      <c r="R28" t="n">
        <v>0.834965</v>
      </c>
      <c r="S28" t="n">
        <v>0.848106</v>
      </c>
      <c r="T28" t="n">
        <v>0.853444</v>
      </c>
      <c r="U28" t="n">
        <v>0.850897</v>
      </c>
      <c r="V28" t="n">
        <v>0.848998</v>
      </c>
      <c r="W28" t="n">
        <v>0.842095</v>
      </c>
      <c r="X28" t="n">
        <v>0.836472</v>
      </c>
      <c r="Y28" t="n">
        <v>0.838968</v>
      </c>
      <c r="Z28" t="n">
        <v>0.843951</v>
      </c>
      <c r="AA28" t="n">
        <v>0.83653</v>
      </c>
      <c r="AB28" t="n">
        <v>0.817986</v>
      </c>
      <c r="AC28" t="n">
        <v>0.836998</v>
      </c>
      <c r="AD28" t="n">
        <v>0.8345590000000001</v>
      </c>
      <c r="AE28" t="n">
        <v>0.8315399999999999</v>
      </c>
      <c r="AF28" t="n">
        <v>0.84322</v>
      </c>
      <c r="AG28" t="n">
        <v>0.845871</v>
      </c>
      <c r="AH28" t="n">
        <v>0.841774</v>
      </c>
      <c r="AI28" t="n">
        <v>0.833332</v>
      </c>
      <c r="AJ28" t="n">
        <v>0.835683</v>
      </c>
      <c r="AK28" t="n">
        <v>0.829776</v>
      </c>
      <c r="AL28" t="n">
        <v>0.838212</v>
      </c>
      <c r="AM28" t="n">
        <v>0.819763</v>
      </c>
      <c r="AN28" t="n">
        <v>0.829496</v>
      </c>
      <c r="AO28" t="n">
        <v>0.824047</v>
      </c>
      <c r="AP28" t="n">
        <v>0.835501</v>
      </c>
      <c r="AQ28" t="n">
        <v>0.8485470000000001</v>
      </c>
      <c r="AR28" t="n">
        <v>0.852449</v>
      </c>
      <c r="AS28" t="n">
        <v>0.83641</v>
      </c>
      <c r="AT28" t="n">
        <v>0.818323</v>
      </c>
      <c r="AU28" t="n">
        <v>0.827298</v>
      </c>
      <c r="AV28" t="n">
        <v>0.828628</v>
      </c>
      <c r="AW28" t="n">
        <v>0.833558</v>
      </c>
      <c r="AX28" t="n">
        <v>0.839182</v>
      </c>
      <c r="AY28" t="n">
        <v>0.82879</v>
      </c>
      <c r="AZ28" t="n">
        <v>0.825828</v>
      </c>
      <c r="BA28" t="n">
        <v>0.838286</v>
      </c>
      <c r="BB28" t="n">
        <v>0.838369</v>
      </c>
      <c r="BC28" t="n">
        <v>0.831804</v>
      </c>
      <c r="BD28" t="n">
        <v>0.833129</v>
      </c>
      <c r="BE28" t="n">
        <v>0.8330959999999999</v>
      </c>
      <c r="BF28" t="n">
        <v>0.8288759999999999</v>
      </c>
      <c r="BG28" t="n">
        <v>0.839619</v>
      </c>
      <c r="BH28" t="n">
        <v>0.840728</v>
      </c>
      <c r="BI28" t="n">
        <v>0.835053</v>
      </c>
      <c r="BJ28" t="n">
        <v>0.835022</v>
      </c>
      <c r="BK28" t="n">
        <v>0.8436399999999999</v>
      </c>
      <c r="BL28" t="n">
        <v>0.837145</v>
      </c>
      <c r="BM28" t="n">
        <v>0.839286</v>
      </c>
      <c r="BN28" t="n">
        <v>0.841661</v>
      </c>
    </row>
    <row r="29" spans="1:66">
      <c r="A29" t="n">
        <v>21.076667</v>
      </c>
      <c r="B29" s="1" t="n">
        <v>0.8781944444444445</v>
      </c>
      <c r="C29" t="n">
        <v>0.88243</v>
      </c>
      <c r="D29" t="n">
        <v>0.8899629999999999</v>
      </c>
      <c r="E29" t="n">
        <v>0.893716</v>
      </c>
      <c r="F29" t="n">
        <v>0.890764</v>
      </c>
      <c r="G29" t="n">
        <v>0.897959</v>
      </c>
      <c r="H29" t="n">
        <v>0.896105</v>
      </c>
      <c r="I29" t="n">
        <v>0.892773</v>
      </c>
      <c r="J29" t="n">
        <v>0.904886</v>
      </c>
      <c r="K29" t="n">
        <v>0.89825</v>
      </c>
      <c r="L29" t="n">
        <v>0.89707</v>
      </c>
      <c r="M29" t="n">
        <v>0.876312</v>
      </c>
      <c r="N29" t="n">
        <v>0.891635</v>
      </c>
      <c r="O29" t="n">
        <v>0.878435</v>
      </c>
      <c r="P29" t="n">
        <v>0.886362</v>
      </c>
      <c r="Q29" t="n">
        <v>0.882215</v>
      </c>
      <c r="R29" t="n">
        <v>0.885769</v>
      </c>
      <c r="S29" t="n">
        <v>0.900778</v>
      </c>
      <c r="T29" t="n">
        <v>0.9032559999999999</v>
      </c>
      <c r="U29" t="n">
        <v>0.902858</v>
      </c>
      <c r="V29" t="n">
        <v>0.898068</v>
      </c>
      <c r="W29" t="n">
        <v>0.884889</v>
      </c>
      <c r="X29" t="n">
        <v>0.883029</v>
      </c>
      <c r="Y29" t="n">
        <v>0.893618</v>
      </c>
      <c r="Z29" t="n">
        <v>0.899632</v>
      </c>
      <c r="AA29" t="n">
        <v>0.883683</v>
      </c>
      <c r="AB29" t="n">
        <v>0.868169</v>
      </c>
      <c r="AC29" t="n">
        <v>0.892551</v>
      </c>
      <c r="AD29" t="n">
        <v>0.885918</v>
      </c>
      <c r="AE29" t="n">
        <v>0.88249</v>
      </c>
      <c r="AF29" t="n">
        <v>0.890358</v>
      </c>
      <c r="AG29" t="n">
        <v>0.893042</v>
      </c>
      <c r="AH29" t="n">
        <v>0.898973</v>
      </c>
      <c r="AI29" t="n">
        <v>0.88336</v>
      </c>
      <c r="AJ29" t="n">
        <v>0.881837</v>
      </c>
      <c r="AK29" t="n">
        <v>0.883663</v>
      </c>
      <c r="AL29" t="n">
        <v>0.890386</v>
      </c>
      <c r="AM29" t="n">
        <v>0.868123</v>
      </c>
      <c r="AN29" t="n">
        <v>0.877949</v>
      </c>
      <c r="AO29" t="n">
        <v>0.886538</v>
      </c>
      <c r="AP29" t="n">
        <v>0.8861869999999999</v>
      </c>
      <c r="AQ29" t="n">
        <v>0.904452</v>
      </c>
      <c r="AR29" t="n">
        <v>0.893533</v>
      </c>
      <c r="AS29" t="n">
        <v>0.890674</v>
      </c>
      <c r="AT29" t="n">
        <v>0.875109</v>
      </c>
      <c r="AU29" t="n">
        <v>0.88335</v>
      </c>
      <c r="AV29" t="n">
        <v>0.881212</v>
      </c>
      <c r="AW29" t="n">
        <v>0.885635</v>
      </c>
      <c r="AX29" t="n">
        <v>0.88859</v>
      </c>
      <c r="AY29" t="n">
        <v>0.88273</v>
      </c>
      <c r="AZ29" t="n">
        <v>0.879026</v>
      </c>
      <c r="BA29" t="n">
        <v>0.883901</v>
      </c>
      <c r="BB29" t="n">
        <v>0.892645</v>
      </c>
      <c r="BC29" t="n">
        <v>0.886436</v>
      </c>
      <c r="BD29" t="n">
        <v>0.888543</v>
      </c>
      <c r="BE29" t="n">
        <v>0.887004</v>
      </c>
      <c r="BF29" t="n">
        <v>0.8850170000000001</v>
      </c>
      <c r="BG29" t="n">
        <v>0.888628</v>
      </c>
      <c r="BH29" t="n">
        <v>0.892211</v>
      </c>
      <c r="BI29" t="n">
        <v>0.8826580000000001</v>
      </c>
      <c r="BJ29" t="n">
        <v>0.885795</v>
      </c>
      <c r="BK29" t="n">
        <v>0.880441</v>
      </c>
      <c r="BL29" t="n">
        <v>0.892443</v>
      </c>
      <c r="BM29" t="n">
        <v>0.88526</v>
      </c>
      <c r="BN29" t="n">
        <v>0.889767</v>
      </c>
    </row>
    <row r="30" spans="1:66">
      <c r="A30" t="n">
        <v>22.075833</v>
      </c>
      <c r="B30" s="1" t="n">
        <v>0.9198263888888889</v>
      </c>
      <c r="C30" t="n">
        <v>0.942253</v>
      </c>
      <c r="D30" t="n">
        <v>0.937949</v>
      </c>
      <c r="E30" t="n">
        <v>0.943048</v>
      </c>
      <c r="F30" t="n">
        <v>0.9391119999999999</v>
      </c>
      <c r="G30" t="n">
        <v>0.94496</v>
      </c>
      <c r="H30" t="n">
        <v>0.946879</v>
      </c>
      <c r="I30" t="n">
        <v>0.9427680000000001</v>
      </c>
      <c r="J30" t="n">
        <v>0.950188</v>
      </c>
      <c r="K30" t="n">
        <v>0.9460809999999999</v>
      </c>
      <c r="L30" t="n">
        <v>0.939455</v>
      </c>
      <c r="M30" t="n">
        <v>0.934275</v>
      </c>
      <c r="N30" t="n">
        <v>0.9410230000000001</v>
      </c>
      <c r="O30" t="n">
        <v>0.936621</v>
      </c>
      <c r="P30" t="n">
        <v>0.944991</v>
      </c>
      <c r="Q30" t="n">
        <v>0.936339</v>
      </c>
      <c r="R30" t="n">
        <v>0.941882</v>
      </c>
      <c r="S30" t="n">
        <v>0.946433</v>
      </c>
      <c r="T30" t="n">
        <v>0.953133</v>
      </c>
      <c r="U30" t="n">
        <v>0.945738</v>
      </c>
      <c r="V30" t="n">
        <v>0.94723</v>
      </c>
      <c r="W30" t="n">
        <v>0.943852</v>
      </c>
      <c r="X30" t="n">
        <v>0.937347</v>
      </c>
      <c r="Y30" t="n">
        <v>0.9392239999999999</v>
      </c>
      <c r="Z30" t="n">
        <v>0.952468</v>
      </c>
      <c r="AA30" t="n">
        <v>0.935647</v>
      </c>
      <c r="AB30" t="n">
        <v>0.9337259999999999</v>
      </c>
      <c r="AC30" t="n">
        <v>0.946553</v>
      </c>
      <c r="AD30" t="n">
        <v>0.940442</v>
      </c>
      <c r="AE30" t="n">
        <v>0.937817</v>
      </c>
      <c r="AF30" t="n">
        <v>0.945899</v>
      </c>
      <c r="AG30" t="n">
        <v>0.9449920000000001</v>
      </c>
      <c r="AH30" t="n">
        <v>0.95142</v>
      </c>
      <c r="AI30" t="n">
        <v>0.935689</v>
      </c>
      <c r="AJ30" t="n">
        <v>0.936059</v>
      </c>
      <c r="AK30" t="n">
        <v>0.934935</v>
      </c>
      <c r="AL30" t="n">
        <v>0.9331120000000001</v>
      </c>
      <c r="AM30" t="n">
        <v>0.925979</v>
      </c>
      <c r="AN30" t="n">
        <v>0.9341120000000001</v>
      </c>
      <c r="AO30" t="n">
        <v>0.933627</v>
      </c>
      <c r="AP30" t="n">
        <v>0.94043</v>
      </c>
      <c r="AQ30" t="n">
        <v>0.947514</v>
      </c>
      <c r="AR30" t="n">
        <v>0.944303</v>
      </c>
      <c r="AS30" t="n">
        <v>0.946485</v>
      </c>
      <c r="AT30" t="n">
        <v>0.927572</v>
      </c>
      <c r="AU30" t="n">
        <v>0.939099</v>
      </c>
      <c r="AV30" t="n">
        <v>0.940011</v>
      </c>
      <c r="AW30" t="n">
        <v>0.93635</v>
      </c>
      <c r="AX30" t="n">
        <v>0.944626</v>
      </c>
      <c r="AY30" t="n">
        <v>0.938122</v>
      </c>
      <c r="AZ30" t="n">
        <v>0.941237</v>
      </c>
      <c r="BA30" t="n">
        <v>0.939425</v>
      </c>
      <c r="BB30" t="n">
        <v>0.940133</v>
      </c>
      <c r="BC30" t="n">
        <v>0.937703</v>
      </c>
      <c r="BD30" t="n">
        <v>0.940335</v>
      </c>
      <c r="BE30" t="n">
        <v>0.939817</v>
      </c>
      <c r="BF30" t="n">
        <v>0.938548</v>
      </c>
      <c r="BG30" t="n">
        <v>0.944126</v>
      </c>
      <c r="BH30" t="n">
        <v>0.945792</v>
      </c>
      <c r="BI30" t="n">
        <v>0.937954</v>
      </c>
      <c r="BJ30" t="n">
        <v>0.937432</v>
      </c>
      <c r="BK30" t="n">
        <v>0.93871</v>
      </c>
      <c r="BL30" t="n">
        <v>0.9434090000000001</v>
      </c>
      <c r="BM30" t="n">
        <v>0.93855</v>
      </c>
      <c r="BN30" t="n">
        <v>0.942105</v>
      </c>
    </row>
    <row r="31" spans="1:66">
      <c r="A31" t="n">
        <v>23.076111</v>
      </c>
      <c r="B31" s="1" t="n">
        <v>0.9615046296296297</v>
      </c>
      <c r="C31" t="n">
        <v>0.991667</v>
      </c>
      <c r="D31" t="n">
        <v>0.991694</v>
      </c>
      <c r="E31" t="n">
        <v>0.994273</v>
      </c>
      <c r="F31" t="n">
        <v>0.990954</v>
      </c>
      <c r="G31" t="n">
        <v>0.993191</v>
      </c>
      <c r="H31" t="n">
        <v>0.993492</v>
      </c>
      <c r="I31" t="n">
        <v>0.992175</v>
      </c>
      <c r="J31" t="n">
        <v>0.994694</v>
      </c>
      <c r="K31" t="n">
        <v>0.991706</v>
      </c>
      <c r="L31" t="n">
        <v>0.993266</v>
      </c>
      <c r="M31" t="n">
        <v>0.990683</v>
      </c>
      <c r="N31" t="n">
        <v>0.987283</v>
      </c>
      <c r="O31" t="n">
        <v>0.989007</v>
      </c>
      <c r="P31" t="n">
        <v>0.989861</v>
      </c>
      <c r="Q31" t="n">
        <v>0.99241</v>
      </c>
      <c r="R31" t="n">
        <v>0.990736</v>
      </c>
      <c r="S31" t="n">
        <v>0.990645</v>
      </c>
      <c r="T31" t="n">
        <v>0.992683</v>
      </c>
      <c r="U31" t="n">
        <v>0.992895</v>
      </c>
      <c r="V31" t="n">
        <v>0.9921489999999999</v>
      </c>
      <c r="W31" t="n">
        <v>0.987553</v>
      </c>
      <c r="X31" t="n">
        <v>0.991958</v>
      </c>
      <c r="Y31" t="n">
        <v>0.991864</v>
      </c>
      <c r="Z31" t="n">
        <v>0.991526</v>
      </c>
      <c r="AA31" t="n">
        <v>0.989753</v>
      </c>
      <c r="AB31" t="n">
        <v>0.991108</v>
      </c>
      <c r="AC31" t="n">
        <v>0.994627</v>
      </c>
      <c r="AD31" t="n">
        <v>0.997012</v>
      </c>
      <c r="AE31" t="n">
        <v>0.992597</v>
      </c>
      <c r="AF31" t="n">
        <v>0.996267</v>
      </c>
      <c r="AG31" t="n">
        <v>0.995671</v>
      </c>
      <c r="AH31" t="n">
        <v>0.9976</v>
      </c>
      <c r="AI31" t="n">
        <v>0.991453</v>
      </c>
      <c r="AJ31" t="n">
        <v>0.989617</v>
      </c>
      <c r="AK31" t="n">
        <v>0.991912</v>
      </c>
      <c r="AL31" t="n">
        <v>0.988023</v>
      </c>
      <c r="AM31" t="n">
        <v>0.986328</v>
      </c>
      <c r="AN31" t="n">
        <v>0.990878</v>
      </c>
      <c r="AO31" t="n">
        <v>0.9952299999999999</v>
      </c>
      <c r="AP31" t="n">
        <v>0.995107</v>
      </c>
      <c r="AQ31" t="n">
        <v>0.991935</v>
      </c>
      <c r="AR31" t="n">
        <v>0.994598</v>
      </c>
      <c r="AS31" t="n">
        <v>0.994022</v>
      </c>
      <c r="AT31" t="n">
        <v>0.987693</v>
      </c>
      <c r="AU31" t="n">
        <v>0.992384</v>
      </c>
      <c r="AV31" t="n">
        <v>0.99287</v>
      </c>
      <c r="AW31" t="n">
        <v>0.994673</v>
      </c>
      <c r="AX31" t="n">
        <v>0.991282</v>
      </c>
      <c r="AY31" t="n">
        <v>0.991345</v>
      </c>
      <c r="AZ31" t="n">
        <v>0.991345</v>
      </c>
      <c r="BA31" t="n">
        <v>0.993853</v>
      </c>
      <c r="BB31" t="n">
        <v>0.991276</v>
      </c>
      <c r="BC31" t="n">
        <v>0.991434</v>
      </c>
      <c r="BD31" t="n">
        <v>0.9915</v>
      </c>
      <c r="BE31" t="n">
        <v>0.989516</v>
      </c>
      <c r="BF31" t="n">
        <v>0.991433</v>
      </c>
      <c r="BG31" t="n">
        <v>0.9919480000000001</v>
      </c>
      <c r="BH31" t="n">
        <v>0.991016</v>
      </c>
      <c r="BI31" t="n">
        <v>0.99035</v>
      </c>
      <c r="BJ31" t="n">
        <v>0.99195</v>
      </c>
      <c r="BK31" t="n">
        <v>0.988837</v>
      </c>
      <c r="BL31" t="n">
        <v>0.994459</v>
      </c>
      <c r="BM31" t="n">
        <v>0.987456</v>
      </c>
      <c r="BN31" t="n">
        <v>0.990565</v>
      </c>
    </row>
    <row r="32" spans="1:66">
      <c r="A32" t="n">
        <v>23.084722</v>
      </c>
      <c r="B32" t="n">
        <v>0.9618634259259259</v>
      </c>
      <c r="C32" t="n">
        <v>0.9914190000000001</v>
      </c>
      <c r="D32" t="n">
        <v>0.993347</v>
      </c>
      <c r="E32" t="n">
        <v>0.994242</v>
      </c>
      <c r="F32" t="n">
        <v>0.989394</v>
      </c>
      <c r="G32" t="n">
        <v>0.993636</v>
      </c>
      <c r="H32" t="n">
        <v>0.994758</v>
      </c>
      <c r="I32" t="n">
        <v>0.9906199999999999</v>
      </c>
      <c r="J32" t="n">
        <v>0.994619</v>
      </c>
      <c r="K32" t="n">
        <v>0.993923</v>
      </c>
      <c r="L32" t="n">
        <v>0.9926700000000001</v>
      </c>
      <c r="M32" t="n">
        <v>0.991372</v>
      </c>
      <c r="N32" t="n">
        <v>0.990403</v>
      </c>
      <c r="O32" t="n">
        <v>0.99185</v>
      </c>
      <c r="P32" t="n">
        <v>0.9943920000000001</v>
      </c>
      <c r="Q32" t="n">
        <v>0.994499</v>
      </c>
      <c r="R32" t="n">
        <v>0.995273</v>
      </c>
      <c r="S32" t="n">
        <v>0.991533</v>
      </c>
      <c r="T32" t="n">
        <v>0.9900949999999999</v>
      </c>
      <c r="U32" t="n">
        <v>0.991318</v>
      </c>
      <c r="V32" t="n">
        <v>0.994178</v>
      </c>
      <c r="W32" t="n">
        <v>0.988487</v>
      </c>
      <c r="X32" t="n">
        <v>0.987881</v>
      </c>
      <c r="Y32" t="n">
        <v>0.992217</v>
      </c>
      <c r="Z32" t="n">
        <v>0.992628</v>
      </c>
      <c r="AA32" t="n">
        <v>0.986867</v>
      </c>
      <c r="AB32" t="n">
        <v>0.98502</v>
      </c>
      <c r="AC32" t="n">
        <v>0.994646</v>
      </c>
      <c r="AD32" t="n">
        <v>0.99221</v>
      </c>
      <c r="AE32" t="n">
        <v>0.994657</v>
      </c>
      <c r="AF32" t="n">
        <v>0.991436</v>
      </c>
      <c r="AG32" t="n">
        <v>0.995919</v>
      </c>
      <c r="AH32" t="n">
        <v>0.997615</v>
      </c>
      <c r="AI32" t="n">
        <v>0.992191</v>
      </c>
      <c r="AJ32" t="n">
        <v>0.988317</v>
      </c>
      <c r="AK32" t="n">
        <v>0.99372</v>
      </c>
      <c r="AL32" t="n">
        <v>0.990092</v>
      </c>
      <c r="AM32" t="n">
        <v>0.9920369999999999</v>
      </c>
      <c r="AN32" t="n">
        <v>0.99282</v>
      </c>
      <c r="AO32" t="n">
        <v>0.996024</v>
      </c>
      <c r="AP32" t="n">
        <v>0.993526</v>
      </c>
      <c r="AQ32" t="n">
        <v>0.9902570000000001</v>
      </c>
      <c r="AR32" t="n">
        <v>0.994539</v>
      </c>
      <c r="AS32" t="n">
        <v>0.997645</v>
      </c>
      <c r="AT32" t="n">
        <v>0.990908</v>
      </c>
      <c r="AU32" t="n">
        <v>0.993564</v>
      </c>
      <c r="AV32" t="n">
        <v>0.994239</v>
      </c>
      <c r="AW32" t="n">
        <v>0.994458</v>
      </c>
      <c r="AX32" t="n">
        <v>0.995193</v>
      </c>
      <c r="AY32" t="n">
        <v>0.985506</v>
      </c>
      <c r="AZ32" t="n">
        <v>0.9955349999999999</v>
      </c>
      <c r="BA32" t="n">
        <v>0.988379</v>
      </c>
      <c r="BB32" t="n">
        <v>0.9955079999999999</v>
      </c>
      <c r="BC32" t="n">
        <v>0.9933689999999999</v>
      </c>
      <c r="BD32" t="n">
        <v>0.9917589999999999</v>
      </c>
      <c r="BE32" t="n">
        <v>0.990004</v>
      </c>
      <c r="BF32" t="n">
        <v>0.993905</v>
      </c>
      <c r="BG32" t="n">
        <v>0.992787</v>
      </c>
      <c r="BH32" t="n">
        <v>0.9943109999999999</v>
      </c>
      <c r="BI32" t="n">
        <v>0.9907319999999999</v>
      </c>
      <c r="BJ32" t="n">
        <v>0.99102</v>
      </c>
      <c r="BK32" t="n">
        <v>0.987643</v>
      </c>
      <c r="BL32" t="n">
        <v>0.995416</v>
      </c>
      <c r="BM32" t="n">
        <v>0.990166</v>
      </c>
      <c r="BN32" t="n">
        <v>0.990811</v>
      </c>
    </row>
    <row r="33" spans="1:66">
      <c r="A33" t="n">
        <v>23.241389</v>
      </c>
      <c r="B33" t="n">
        <v>0.9683912037037037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23.319722</v>
      </c>
      <c r="B34" t="n">
        <v>0.9716550925925925</v>
      </c>
      <c r="C34" t="n">
        <v>0.999043</v>
      </c>
      <c r="D34" t="n">
        <v>0.99288</v>
      </c>
      <c r="E34" t="n">
        <v>1.005405</v>
      </c>
      <c r="F34" t="n">
        <v>1.004472</v>
      </c>
      <c r="G34" t="n">
        <v>1.002854</v>
      </c>
      <c r="H34" t="n">
        <v>1.006178</v>
      </c>
      <c r="I34" t="n">
        <v>1.00042</v>
      </c>
      <c r="J34" t="n">
        <v>0.996744</v>
      </c>
      <c r="K34" t="n">
        <v>1.002485</v>
      </c>
      <c r="L34" t="n">
        <v>0.996801</v>
      </c>
      <c r="M34" t="n">
        <v>0.991239</v>
      </c>
      <c r="N34" t="n">
        <v>0.9917899999999999</v>
      </c>
      <c r="O34" t="n">
        <v>1.06824</v>
      </c>
      <c r="P34" t="n">
        <v>1.071091</v>
      </c>
      <c r="Q34" t="n">
        <v>0.95848</v>
      </c>
      <c r="R34" t="n">
        <v>0.962363</v>
      </c>
      <c r="S34" t="n">
        <v>0.964266</v>
      </c>
      <c r="T34" t="n">
        <v>1.012649</v>
      </c>
      <c r="U34" t="n">
        <v>1.057152</v>
      </c>
      <c r="V34" t="n">
        <v>1.052872</v>
      </c>
      <c r="W34" t="n">
        <v>1.021515</v>
      </c>
      <c r="X34" t="n">
        <v>1.002597</v>
      </c>
      <c r="Y34" t="n">
        <v>0.994784</v>
      </c>
      <c r="Z34" t="n">
        <v>1.00054</v>
      </c>
      <c r="AA34" t="n">
        <v>1.081143</v>
      </c>
      <c r="AB34" t="n">
        <v>0.956418</v>
      </c>
      <c r="AC34" t="n">
        <v>0.937381</v>
      </c>
      <c r="AD34" t="n">
        <v>0.962306</v>
      </c>
      <c r="AE34" t="n">
        <v>0.97221</v>
      </c>
      <c r="AF34" t="n">
        <v>0.981214</v>
      </c>
      <c r="AG34" t="n">
        <v>0.98404</v>
      </c>
      <c r="AH34" t="n">
        <v>0.9946970000000001</v>
      </c>
      <c r="AI34" t="n">
        <v>1.012053</v>
      </c>
      <c r="AJ34" t="n">
        <v>0.928342</v>
      </c>
      <c r="AK34" t="n">
        <v>0.93625</v>
      </c>
      <c r="AL34" t="n">
        <v>0.97239</v>
      </c>
      <c r="AM34" t="n">
        <v>0.978225</v>
      </c>
      <c r="AN34" t="n">
        <v>0.983479</v>
      </c>
      <c r="AO34" t="n">
        <v>0.976839</v>
      </c>
      <c r="AP34" t="n">
        <v>0.98123</v>
      </c>
      <c r="AQ34" t="n">
        <v>1.040858</v>
      </c>
      <c r="AR34" t="n">
        <v>0.939693</v>
      </c>
      <c r="AS34" t="n">
        <v>0.944929</v>
      </c>
      <c r="AT34" t="n">
        <v>0.969201</v>
      </c>
      <c r="AU34" t="n">
        <v>0.9703000000000001</v>
      </c>
      <c r="AV34" t="n">
        <v>0.974043</v>
      </c>
      <c r="AW34" t="n">
        <v>0.977187</v>
      </c>
      <c r="AX34" t="n">
        <v>0.977895</v>
      </c>
      <c r="AY34" t="n">
        <v>0.925309</v>
      </c>
      <c r="AZ34" t="n">
        <v>0.926098</v>
      </c>
      <c r="BA34" t="n">
        <v>0.945597</v>
      </c>
      <c r="BB34" t="n">
        <v>0.978888</v>
      </c>
      <c r="BC34" t="n">
        <v>0.981197</v>
      </c>
      <c r="BD34" t="n">
        <v>0.976749</v>
      </c>
      <c r="BE34" t="n">
        <v>0.98554</v>
      </c>
      <c r="BF34" t="n">
        <v>0.992714</v>
      </c>
      <c r="BG34" t="n">
        <v>1.107995</v>
      </c>
      <c r="BH34" t="n">
        <v>0.977828</v>
      </c>
      <c r="BI34" t="n">
        <v>0.958004</v>
      </c>
      <c r="BJ34" t="n">
        <v>0.981414</v>
      </c>
      <c r="BK34" t="n">
        <v>0.992318</v>
      </c>
      <c r="BL34" t="n">
        <v>0.996472</v>
      </c>
      <c r="BM34" t="n">
        <v>0.999401</v>
      </c>
      <c r="BN34" t="n">
        <v>1.002558</v>
      </c>
    </row>
    <row r="35" spans="1:66">
      <c r="A35" t="n">
        <v>23.569722</v>
      </c>
      <c r="B35" t="n">
        <v>0.9820717592592593</v>
      </c>
      <c r="C35" t="n">
        <v>1.039811</v>
      </c>
      <c r="D35" t="n">
        <v>1.031446</v>
      </c>
      <c r="E35" t="n">
        <v>1.013665</v>
      </c>
      <c r="F35" t="n">
        <v>1.021944</v>
      </c>
      <c r="G35" t="n">
        <v>0.982823</v>
      </c>
      <c r="H35" t="n">
        <v>0.983344</v>
      </c>
      <c r="I35" t="n">
        <v>0.976699</v>
      </c>
      <c r="J35" t="n">
        <v>0.985416</v>
      </c>
      <c r="K35" t="n">
        <v>1.015275</v>
      </c>
      <c r="L35" t="n">
        <v>1.016323</v>
      </c>
      <c r="M35" t="n">
        <v>1.029087</v>
      </c>
      <c r="N35" t="n">
        <v>1.024853</v>
      </c>
      <c r="O35" t="n">
        <v>0.855368</v>
      </c>
      <c r="P35" t="n">
        <v>0.846838</v>
      </c>
      <c r="Q35" t="n">
        <v>0.950348</v>
      </c>
      <c r="R35" t="n">
        <v>0.944782</v>
      </c>
      <c r="S35" t="n">
        <v>0.879118</v>
      </c>
      <c r="T35" t="n">
        <v>1.043609</v>
      </c>
      <c r="U35" t="n">
        <v>1.219258</v>
      </c>
      <c r="V35" t="n">
        <v>1.20337</v>
      </c>
      <c r="W35" t="n">
        <v>1.131575</v>
      </c>
      <c r="X35" t="n">
        <v>1.064163</v>
      </c>
      <c r="Y35" t="n">
        <v>1.0341</v>
      </c>
      <c r="Z35" t="n">
        <v>1.034966</v>
      </c>
      <c r="AA35" t="n">
        <v>0.842271</v>
      </c>
      <c r="AB35" t="n">
        <v>0.865472</v>
      </c>
      <c r="AC35" t="n">
        <v>0.9837399999999999</v>
      </c>
      <c r="AD35" t="n">
        <v>1.011177</v>
      </c>
      <c r="AE35" t="n">
        <v>1.03483</v>
      </c>
      <c r="AF35" t="n">
        <v>1.026725</v>
      </c>
      <c r="AG35" t="n">
        <v>1.022868</v>
      </c>
      <c r="AH35" t="n">
        <v>1.034454</v>
      </c>
      <c r="AI35" t="n">
        <v>0.468419</v>
      </c>
      <c r="AJ35" t="n">
        <v>0.938491</v>
      </c>
      <c r="AK35" t="n">
        <v>1.021832</v>
      </c>
      <c r="AL35" t="n">
        <v>1.032775</v>
      </c>
      <c r="AM35" t="n">
        <v>1.03254</v>
      </c>
      <c r="AN35" t="n">
        <v>1.034763</v>
      </c>
      <c r="AO35" t="n">
        <v>1.037288</v>
      </c>
      <c r="AP35" t="n">
        <v>1.043693</v>
      </c>
      <c r="AQ35" t="n">
        <v>0.857058</v>
      </c>
      <c r="AR35" t="n">
        <v>0.955663</v>
      </c>
      <c r="AS35" t="n">
        <v>1.02762</v>
      </c>
      <c r="AT35" t="n">
        <v>1.028448</v>
      </c>
      <c r="AU35" t="n">
        <v>1.040099</v>
      </c>
      <c r="AV35" t="n">
        <v>1.043031</v>
      </c>
      <c r="AW35" t="n">
        <v>1.035428</v>
      </c>
      <c r="AX35" t="n">
        <v>1.033981</v>
      </c>
      <c r="AY35" t="n">
        <v>0.179885</v>
      </c>
      <c r="AZ35" t="n">
        <v>0.561025</v>
      </c>
      <c r="BA35" t="n">
        <v>0.964468</v>
      </c>
      <c r="BB35" t="n">
        <v>1.019503</v>
      </c>
      <c r="BC35" t="n">
        <v>1.029549</v>
      </c>
      <c r="BD35" t="n">
        <v>1.029217</v>
      </c>
      <c r="BE35" t="n">
        <v>1.035061</v>
      </c>
      <c r="BF35" t="n">
        <v>1.033149</v>
      </c>
      <c r="BG35" t="n">
        <v>0.8084750000000001</v>
      </c>
      <c r="BH35" t="n">
        <v>0.874879</v>
      </c>
      <c r="BI35" t="n">
        <v>1.015294</v>
      </c>
      <c r="BJ35" t="n">
        <v>1.029598</v>
      </c>
      <c r="BK35" t="n">
        <v>1.019058</v>
      </c>
      <c r="BL35" t="n">
        <v>1.025953</v>
      </c>
      <c r="BM35" t="n">
        <v>1.019254</v>
      </c>
      <c r="BN35" t="n">
        <v>1.015531</v>
      </c>
    </row>
    <row r="36" spans="1:66">
      <c r="A36" t="n">
        <v>23.819167</v>
      </c>
      <c r="B36" t="n">
        <v>0.9924652777777778</v>
      </c>
      <c r="C36" t="n">
        <v>0.996781</v>
      </c>
      <c r="D36" t="n">
        <v>0.98495</v>
      </c>
      <c r="E36" t="n">
        <v>0.983552</v>
      </c>
      <c r="F36" t="n">
        <v>0.997408</v>
      </c>
      <c r="G36" t="n">
        <v>1.016145</v>
      </c>
      <c r="H36" t="n">
        <v>1.003262</v>
      </c>
      <c r="I36" t="n">
        <v>1.000004</v>
      </c>
      <c r="J36" t="n">
        <v>1.001839</v>
      </c>
      <c r="K36" t="n">
        <v>0.99028</v>
      </c>
      <c r="L36" t="n">
        <v>0.986657</v>
      </c>
      <c r="M36" t="n">
        <v>0.992081</v>
      </c>
      <c r="N36" t="n">
        <v>0.98531</v>
      </c>
      <c r="O36" t="n">
        <v>0.826642</v>
      </c>
      <c r="P36" t="n">
        <v>0.822782</v>
      </c>
      <c r="Q36" t="n">
        <v>0.932083</v>
      </c>
      <c r="R36" t="n">
        <v>0.928886</v>
      </c>
      <c r="S36" t="n">
        <v>0.924499</v>
      </c>
      <c r="T36" t="n">
        <v>1.067053</v>
      </c>
      <c r="U36" t="n">
        <v>1.232594</v>
      </c>
      <c r="V36" t="n">
        <v>1.182914</v>
      </c>
      <c r="W36" t="n">
        <v>1.093544</v>
      </c>
      <c r="X36" t="n">
        <v>1.028185</v>
      </c>
      <c r="Y36" t="n">
        <v>1.000329</v>
      </c>
      <c r="Z36" t="n">
        <v>0.997372</v>
      </c>
      <c r="AA36" t="n">
        <v>0.820508</v>
      </c>
      <c r="AB36" t="n">
        <v>0.858019</v>
      </c>
      <c r="AC36" t="n">
        <v>0.944045</v>
      </c>
      <c r="AD36" t="n">
        <v>0.972509</v>
      </c>
      <c r="AE36" t="n">
        <v>0.99768</v>
      </c>
      <c r="AF36" t="n">
        <v>0.991318</v>
      </c>
      <c r="AG36" t="n">
        <v>0.981915</v>
      </c>
      <c r="AH36" t="n">
        <v>0.992667</v>
      </c>
      <c r="AI36" t="n">
        <v>0.268878</v>
      </c>
      <c r="AJ36" t="n">
        <v>0.952433</v>
      </c>
      <c r="AK36" t="n">
        <v>0.991148</v>
      </c>
      <c r="AL36" t="n">
        <v>0.985685</v>
      </c>
      <c r="AM36" t="n">
        <v>0.990417</v>
      </c>
      <c r="AN36" t="n">
        <v>0.982505</v>
      </c>
      <c r="AO36" t="n">
        <v>0.990731</v>
      </c>
      <c r="AP36" t="n">
        <v>0.995326</v>
      </c>
      <c r="AQ36" t="n">
        <v>0.829773</v>
      </c>
      <c r="AR36" t="n">
        <v>0.939916</v>
      </c>
      <c r="AS36" t="n">
        <v>0.986852</v>
      </c>
      <c r="AT36" t="n">
        <v>0.97684</v>
      </c>
      <c r="AU36" t="n">
        <v>0.988337</v>
      </c>
      <c r="AV36" t="n">
        <v>0.996336</v>
      </c>
      <c r="AW36" t="n">
        <v>0.98576</v>
      </c>
      <c r="AX36" t="n">
        <v>0.988044</v>
      </c>
      <c r="AY36" t="n">
        <v>0.114583</v>
      </c>
      <c r="AZ36" t="n">
        <v>0.474496</v>
      </c>
      <c r="BA36" t="n">
        <v>0.932779</v>
      </c>
      <c r="BB36" t="n">
        <v>0.976811</v>
      </c>
      <c r="BC36" t="n">
        <v>0.990833</v>
      </c>
      <c r="BD36" t="n">
        <v>0.996756</v>
      </c>
      <c r="BE36" t="n">
        <v>0.9909019999999999</v>
      </c>
      <c r="BF36" t="n">
        <v>0.993106</v>
      </c>
      <c r="BG36" t="n">
        <v>0.8277060000000001</v>
      </c>
      <c r="BH36" t="n">
        <v>0.851209</v>
      </c>
      <c r="BI36" t="n">
        <v>0.977974</v>
      </c>
      <c r="BJ36" t="n">
        <v>0.998362</v>
      </c>
      <c r="BK36" t="n">
        <v>0.99056</v>
      </c>
      <c r="BL36" t="n">
        <v>0.994816</v>
      </c>
      <c r="BM36" t="n">
        <v>0.989422</v>
      </c>
      <c r="BN36" t="n">
        <v>0.983606</v>
      </c>
    </row>
    <row r="37" spans="1:66">
      <c r="A37" t="n">
        <v>24.068056</v>
      </c>
      <c r="B37" t="n">
        <v>1.002835648148148</v>
      </c>
      <c r="C37" t="n">
        <v>0.98895</v>
      </c>
      <c r="D37" t="n">
        <v>0.985177</v>
      </c>
      <c r="E37" t="n">
        <v>0.976545</v>
      </c>
      <c r="F37" t="n">
        <v>0.99727</v>
      </c>
      <c r="G37" t="n">
        <v>1.055337</v>
      </c>
      <c r="H37" t="n">
        <v>1.05215</v>
      </c>
      <c r="I37" t="n">
        <v>1.051091</v>
      </c>
      <c r="J37" t="n">
        <v>1.046048</v>
      </c>
      <c r="K37" t="n">
        <v>0.987181</v>
      </c>
      <c r="L37" t="n">
        <v>0.982759</v>
      </c>
      <c r="M37" t="n">
        <v>0.986548</v>
      </c>
      <c r="N37" t="n">
        <v>0.9775430000000001</v>
      </c>
      <c r="O37" t="n">
        <v>0.8128379999999999</v>
      </c>
      <c r="P37" t="n">
        <v>0.8153280000000001</v>
      </c>
      <c r="Q37" t="n">
        <v>0.929285</v>
      </c>
      <c r="R37" t="n">
        <v>0.927751</v>
      </c>
      <c r="S37" t="n">
        <v>0.963195</v>
      </c>
      <c r="T37" t="n">
        <v>1.088099</v>
      </c>
      <c r="U37" t="n">
        <v>1.245263</v>
      </c>
      <c r="V37" t="n">
        <v>1.178582</v>
      </c>
      <c r="W37" t="n">
        <v>1.082666</v>
      </c>
      <c r="X37" t="n">
        <v>1.013361</v>
      </c>
      <c r="Y37" t="n">
        <v>0.996924</v>
      </c>
      <c r="Z37" t="n">
        <v>1.000083</v>
      </c>
      <c r="AA37" t="n">
        <v>0.807167</v>
      </c>
      <c r="AB37" t="n">
        <v>0.8643690000000001</v>
      </c>
      <c r="AC37" t="n">
        <v>0.932994</v>
      </c>
      <c r="AD37" t="n">
        <v>0.971436</v>
      </c>
      <c r="AE37" t="n">
        <v>0.989667</v>
      </c>
      <c r="AF37" t="n">
        <v>0.989529</v>
      </c>
      <c r="AG37" t="n">
        <v>0.984428</v>
      </c>
      <c r="AH37" t="n">
        <v>0.988669</v>
      </c>
      <c r="AI37" t="n">
        <v>0.218533</v>
      </c>
      <c r="AJ37" t="n">
        <v>0.951534</v>
      </c>
      <c r="AK37" t="n">
        <v>0.97606</v>
      </c>
      <c r="AL37" t="n">
        <v>0.971428</v>
      </c>
      <c r="AM37" t="n">
        <v>0.97681</v>
      </c>
      <c r="AN37" t="n">
        <v>0.964807</v>
      </c>
      <c r="AO37" t="n">
        <v>0.97163</v>
      </c>
      <c r="AP37" t="n">
        <v>0.982982</v>
      </c>
      <c r="AQ37" t="n">
        <v>0.816538</v>
      </c>
      <c r="AR37" t="n">
        <v>0.934414</v>
      </c>
      <c r="AS37" t="n">
        <v>0.975977</v>
      </c>
      <c r="AT37" t="n">
        <v>0.959965</v>
      </c>
      <c r="AU37" t="n">
        <v>0.9711649999999999</v>
      </c>
      <c r="AV37" t="n">
        <v>0.978321</v>
      </c>
      <c r="AW37" t="n">
        <v>0.971934</v>
      </c>
      <c r="AX37" t="n">
        <v>0.967705</v>
      </c>
      <c r="AY37" t="n">
        <v>0.090805</v>
      </c>
      <c r="AZ37" t="n">
        <v>0.477078</v>
      </c>
      <c r="BA37" t="n">
        <v>0.933723</v>
      </c>
      <c r="BB37" t="n">
        <v>0.97101</v>
      </c>
      <c r="BC37" t="n">
        <v>0.985484</v>
      </c>
      <c r="BD37" t="n">
        <v>0.985413</v>
      </c>
      <c r="BE37" t="n">
        <v>0.983358</v>
      </c>
      <c r="BF37" t="n">
        <v>0.983612</v>
      </c>
      <c r="BG37" t="n">
        <v>0.834589</v>
      </c>
      <c r="BH37" t="n">
        <v>0.833501</v>
      </c>
      <c r="BI37" t="n">
        <v>0.965727</v>
      </c>
      <c r="BJ37" t="n">
        <v>0.988013</v>
      </c>
      <c r="BK37" t="n">
        <v>0.980222</v>
      </c>
      <c r="BL37" t="n">
        <v>0.989779</v>
      </c>
      <c r="BM37" t="n">
        <v>0.983507</v>
      </c>
      <c r="BN37" t="n">
        <v>0.97919</v>
      </c>
    </row>
    <row r="38" spans="1:66">
      <c r="A38" t="n">
        <v>24.318333</v>
      </c>
      <c r="B38" t="n">
        <v>1.013263888888889</v>
      </c>
      <c r="C38" t="n">
        <v>0.984824</v>
      </c>
      <c r="D38" t="n">
        <v>0.978328</v>
      </c>
      <c r="E38" t="n">
        <v>0.972939</v>
      </c>
      <c r="F38" t="n">
        <v>1.000272</v>
      </c>
      <c r="G38" t="n">
        <v>1.080847</v>
      </c>
      <c r="H38" t="n">
        <v>1.085092</v>
      </c>
      <c r="I38" t="n">
        <v>1.080939</v>
      </c>
      <c r="J38" t="n">
        <v>1.075499</v>
      </c>
      <c r="K38" t="n">
        <v>0.988448</v>
      </c>
      <c r="L38" t="n">
        <v>0.978743</v>
      </c>
      <c r="M38" t="n">
        <v>0.97834</v>
      </c>
      <c r="N38" t="n">
        <v>0.973266</v>
      </c>
      <c r="O38" t="n">
        <v>0.819781</v>
      </c>
      <c r="P38" t="n">
        <v>0.81879</v>
      </c>
      <c r="Q38" t="n">
        <v>0.943844</v>
      </c>
      <c r="R38" t="n">
        <v>0.932212</v>
      </c>
      <c r="S38" t="n">
        <v>1.003861</v>
      </c>
      <c r="T38" t="n">
        <v>1.103355</v>
      </c>
      <c r="U38" t="n">
        <v>1.259527</v>
      </c>
      <c r="V38" t="n">
        <v>1.173633</v>
      </c>
      <c r="W38" t="n">
        <v>1.07344</v>
      </c>
      <c r="X38" t="n">
        <v>1.007059</v>
      </c>
      <c r="Y38" t="n">
        <v>1.000315</v>
      </c>
      <c r="Z38" t="n">
        <v>0.99818</v>
      </c>
      <c r="AA38" t="n">
        <v>0.806617</v>
      </c>
      <c r="AB38" t="n">
        <v>0.886167</v>
      </c>
      <c r="AC38" t="n">
        <v>0.938075</v>
      </c>
      <c r="AD38" t="n">
        <v>0.967535</v>
      </c>
      <c r="AE38" t="n">
        <v>0.984669</v>
      </c>
      <c r="AF38" t="n">
        <v>0.985226</v>
      </c>
      <c r="AG38" t="n">
        <v>0.988777</v>
      </c>
      <c r="AH38" t="n">
        <v>0.980649</v>
      </c>
      <c r="AI38" t="n">
        <v>0.212282</v>
      </c>
      <c r="AJ38" t="n">
        <v>0.973723</v>
      </c>
      <c r="AK38" t="n">
        <v>0.975171</v>
      </c>
      <c r="AL38" t="n">
        <v>0.965117</v>
      </c>
      <c r="AM38" t="n">
        <v>0.965356</v>
      </c>
      <c r="AN38" t="n">
        <v>0.964027</v>
      </c>
      <c r="AO38" t="n">
        <v>0.9681959999999999</v>
      </c>
      <c r="AP38" t="n">
        <v>0.979865</v>
      </c>
      <c r="AQ38" t="n">
        <v>0.8257139999999999</v>
      </c>
      <c r="AR38" t="n">
        <v>0.941008</v>
      </c>
      <c r="AS38" t="n">
        <v>0.971903</v>
      </c>
      <c r="AT38" t="n">
        <v>0.955611</v>
      </c>
      <c r="AU38" t="n">
        <v>0.962414</v>
      </c>
      <c r="AV38" t="n">
        <v>0.966672</v>
      </c>
      <c r="AW38" t="n">
        <v>0.966819</v>
      </c>
      <c r="AX38" t="n">
        <v>0.960413</v>
      </c>
      <c r="AY38" t="n">
        <v>0.08683200000000001</v>
      </c>
      <c r="AZ38" t="n">
        <v>0.512785</v>
      </c>
      <c r="BA38" t="n">
        <v>0.941384</v>
      </c>
      <c r="BB38" t="n">
        <v>0.970298</v>
      </c>
      <c r="BC38" t="n">
        <v>0.978108</v>
      </c>
      <c r="BD38" t="n">
        <v>0.978438</v>
      </c>
      <c r="BE38" t="n">
        <v>0.977083</v>
      </c>
      <c r="BF38" t="n">
        <v>0.978833</v>
      </c>
      <c r="BG38" t="n">
        <v>0.818003</v>
      </c>
      <c r="BH38" t="n">
        <v>0.838797</v>
      </c>
      <c r="BI38" t="n">
        <v>0.958561</v>
      </c>
      <c r="BJ38" t="n">
        <v>0.986301</v>
      </c>
      <c r="BK38" t="n">
        <v>0.980674</v>
      </c>
      <c r="BL38" t="n">
        <v>0.982583</v>
      </c>
      <c r="BM38" t="n">
        <v>0.979992</v>
      </c>
      <c r="BN38" t="n">
        <v>0.970259</v>
      </c>
    </row>
    <row r="39" spans="1:66">
      <c r="A39" t="n">
        <v>24.5675</v>
      </c>
      <c r="B39" t="n">
        <v>1.023645833333333</v>
      </c>
      <c r="C39" t="n">
        <v>0.97726</v>
      </c>
      <c r="D39" t="n">
        <v>0.977499</v>
      </c>
      <c r="E39" t="n">
        <v>0.975038</v>
      </c>
      <c r="F39" t="n">
        <v>1.001698</v>
      </c>
      <c r="G39" t="n">
        <v>1.099833</v>
      </c>
      <c r="H39" t="n">
        <v>1.102727</v>
      </c>
      <c r="I39" t="n">
        <v>1.109262</v>
      </c>
      <c r="J39" t="n">
        <v>1.096678</v>
      </c>
      <c r="K39" t="n">
        <v>0.983453</v>
      </c>
      <c r="L39" t="n">
        <v>0.973202</v>
      </c>
      <c r="M39" t="n">
        <v>0.966294</v>
      </c>
      <c r="N39" t="n">
        <v>0.969651</v>
      </c>
      <c r="O39" t="n">
        <v>0.845805</v>
      </c>
      <c r="P39" t="n">
        <v>0.8422539999999999</v>
      </c>
      <c r="Q39" t="n">
        <v>0.9611189999999999</v>
      </c>
      <c r="R39" t="n">
        <v>0.943651</v>
      </c>
      <c r="S39" t="n">
        <v>1.03928</v>
      </c>
      <c r="T39" t="n">
        <v>1.12384</v>
      </c>
      <c r="U39" t="n">
        <v>1.273437</v>
      </c>
      <c r="V39" t="n">
        <v>1.174044</v>
      </c>
      <c r="W39" t="n">
        <v>1.068065</v>
      </c>
      <c r="X39" t="n">
        <v>1.005932</v>
      </c>
      <c r="Y39" t="n">
        <v>0.992406</v>
      </c>
      <c r="Z39" t="n">
        <v>0.9975270000000001</v>
      </c>
      <c r="AA39" t="n">
        <v>0.827684</v>
      </c>
      <c r="AB39" t="n">
        <v>0.905658</v>
      </c>
      <c r="AC39" t="n">
        <v>0.9380039999999999</v>
      </c>
      <c r="AD39" t="n">
        <v>0.964672</v>
      </c>
      <c r="AE39" t="n">
        <v>0.979264</v>
      </c>
      <c r="AF39" t="n">
        <v>0.979177</v>
      </c>
      <c r="AG39" t="n">
        <v>0.984398</v>
      </c>
      <c r="AH39" t="n">
        <v>0.975934</v>
      </c>
      <c r="AI39" t="n">
        <v>0.221088</v>
      </c>
      <c r="AJ39" t="n">
        <v>0.98232</v>
      </c>
      <c r="AK39" t="n">
        <v>0.981861</v>
      </c>
      <c r="AL39" t="n">
        <v>0.9648060000000001</v>
      </c>
      <c r="AM39" t="n">
        <v>0.964201</v>
      </c>
      <c r="AN39" t="n">
        <v>0.96524</v>
      </c>
      <c r="AO39" t="n">
        <v>0.971124</v>
      </c>
      <c r="AP39" t="n">
        <v>0.973859</v>
      </c>
      <c r="AQ39" t="n">
        <v>0.844774</v>
      </c>
      <c r="AR39" t="n">
        <v>0.966669</v>
      </c>
      <c r="AS39" t="n">
        <v>0.973383</v>
      </c>
      <c r="AT39" t="n">
        <v>0.955541</v>
      </c>
      <c r="AU39" t="n">
        <v>0.962031</v>
      </c>
      <c r="AV39" t="n">
        <v>0.963017</v>
      </c>
      <c r="AW39" t="n">
        <v>0.964959</v>
      </c>
      <c r="AX39" t="n">
        <v>0.95619</v>
      </c>
      <c r="AY39" t="n">
        <v>0.07969900000000001</v>
      </c>
      <c r="AZ39" t="n">
        <v>0.552907</v>
      </c>
      <c r="BA39" t="n">
        <v>0.949095</v>
      </c>
      <c r="BB39" t="n">
        <v>0.972801</v>
      </c>
      <c r="BC39" t="n">
        <v>0.978065</v>
      </c>
      <c r="BD39" t="n">
        <v>0.975759</v>
      </c>
      <c r="BE39" t="n">
        <v>0.974831</v>
      </c>
      <c r="BF39" t="n">
        <v>0.971862</v>
      </c>
      <c r="BG39" t="n">
        <v>0.751895</v>
      </c>
      <c r="BH39" t="n">
        <v>0.838701</v>
      </c>
      <c r="BI39" t="n">
        <v>0.958019</v>
      </c>
      <c r="BJ39" t="n">
        <v>0.988375</v>
      </c>
      <c r="BK39" t="n">
        <v>0.978894</v>
      </c>
      <c r="BL39" t="n">
        <v>0.979567</v>
      </c>
      <c r="BM39" t="n">
        <v>0.978017</v>
      </c>
      <c r="BN39" t="n">
        <v>0.9715279999999999</v>
      </c>
    </row>
    <row r="40" spans="1:66">
      <c r="A40" t="n">
        <v>24.817222</v>
      </c>
      <c r="B40" t="n">
        <v>1.034050925925926</v>
      </c>
      <c r="C40" t="n">
        <v>0.974817</v>
      </c>
      <c r="D40" t="n">
        <v>0.976393</v>
      </c>
      <c r="E40" t="n">
        <v>1.000305</v>
      </c>
      <c r="F40" t="n">
        <v>0.998173</v>
      </c>
      <c r="G40" t="n">
        <v>1.124731</v>
      </c>
      <c r="H40" t="n">
        <v>1.128047</v>
      </c>
      <c r="I40" t="n">
        <v>1.1554</v>
      </c>
      <c r="J40" t="n">
        <v>1.127448</v>
      </c>
      <c r="K40" t="n">
        <v>0.98268</v>
      </c>
      <c r="L40" t="n">
        <v>0.971374</v>
      </c>
      <c r="M40" t="n">
        <v>0.965866</v>
      </c>
      <c r="N40" t="n">
        <v>0.9649720000000001</v>
      </c>
      <c r="O40" t="n">
        <v>0.872146</v>
      </c>
      <c r="P40" t="n">
        <v>0.869049</v>
      </c>
      <c r="Q40" t="n">
        <v>0.967454</v>
      </c>
      <c r="R40" t="n">
        <v>0.954991</v>
      </c>
      <c r="S40" t="n">
        <v>1.070238</v>
      </c>
      <c r="T40" t="n">
        <v>1.129829</v>
      </c>
      <c r="U40" t="n">
        <v>1.281139</v>
      </c>
      <c r="V40" t="n">
        <v>1.17471</v>
      </c>
      <c r="W40" t="n">
        <v>1.061805</v>
      </c>
      <c r="X40" t="n">
        <v>1.000425</v>
      </c>
      <c r="Y40" t="n">
        <v>0.993781</v>
      </c>
      <c r="Z40" t="n">
        <v>0.994803</v>
      </c>
      <c r="AA40" t="n">
        <v>0.850785</v>
      </c>
      <c r="AB40" t="n">
        <v>0.915811</v>
      </c>
      <c r="AC40" t="n">
        <v>0.938184</v>
      </c>
      <c r="AD40" t="n">
        <v>0.964054</v>
      </c>
      <c r="AE40" t="n">
        <v>0.975527</v>
      </c>
      <c r="AF40" t="n">
        <v>0.975376</v>
      </c>
      <c r="AG40" t="n">
        <v>0.986255</v>
      </c>
      <c r="AH40" t="n">
        <v>0.97686</v>
      </c>
      <c r="AI40" t="n">
        <v>0.237404</v>
      </c>
      <c r="AJ40" t="n">
        <v>0.988021</v>
      </c>
      <c r="AK40" t="n">
        <v>0.990606</v>
      </c>
      <c r="AL40" t="n">
        <v>0.962051</v>
      </c>
      <c r="AM40" t="n">
        <v>0.96479</v>
      </c>
      <c r="AN40" t="n">
        <v>0.964732</v>
      </c>
      <c r="AO40" t="n">
        <v>0.974312</v>
      </c>
      <c r="AP40" t="n">
        <v>0.973911</v>
      </c>
      <c r="AQ40" t="n">
        <v>0.866502</v>
      </c>
      <c r="AR40" t="n">
        <v>0.978302</v>
      </c>
      <c r="AS40" t="n">
        <v>0.976123</v>
      </c>
      <c r="AT40" t="n">
        <v>0.959736</v>
      </c>
      <c r="AU40" t="n">
        <v>0.964878</v>
      </c>
      <c r="AV40" t="n">
        <v>0.964029</v>
      </c>
      <c r="AW40" t="n">
        <v>0.964952</v>
      </c>
      <c r="AX40" t="n">
        <v>0.966484</v>
      </c>
      <c r="AY40" t="n">
        <v>0.073391</v>
      </c>
      <c r="AZ40" t="n">
        <v>0.578546</v>
      </c>
      <c r="BA40" t="n">
        <v>0.950918</v>
      </c>
      <c r="BB40" t="n">
        <v>0.9797979999999999</v>
      </c>
      <c r="BC40" t="n">
        <v>0.975351</v>
      </c>
      <c r="BD40" t="n">
        <v>0.9738289999999999</v>
      </c>
      <c r="BE40" t="n">
        <v>0.9797979999999999</v>
      </c>
      <c r="BF40" t="n">
        <v>0.971478</v>
      </c>
      <c r="BG40" t="n">
        <v>0.6530010000000001</v>
      </c>
      <c r="BH40" t="n">
        <v>0.8404430000000001</v>
      </c>
      <c r="BI40" t="n">
        <v>0.961948</v>
      </c>
      <c r="BJ40" t="n">
        <v>0.988731</v>
      </c>
      <c r="BK40" t="n">
        <v>0.985331</v>
      </c>
      <c r="BL40" t="n">
        <v>0.98254</v>
      </c>
      <c r="BM40" t="n">
        <v>0.992215</v>
      </c>
      <c r="BN40" t="n">
        <v>0.978936</v>
      </c>
    </row>
    <row r="41" spans="1:66">
      <c r="A41" t="n">
        <v>25.067222</v>
      </c>
      <c r="B41" t="n">
        <v>1.044467592592593</v>
      </c>
      <c r="C41" t="n">
        <v>0.978021</v>
      </c>
      <c r="D41" t="n">
        <v>0.978366</v>
      </c>
      <c r="E41" t="n">
        <v>1.020577</v>
      </c>
      <c r="F41" t="n">
        <v>1.002089</v>
      </c>
      <c r="G41" t="n">
        <v>1.160053</v>
      </c>
      <c r="H41" t="n">
        <v>1.162498</v>
      </c>
      <c r="I41" t="n">
        <v>1.189834</v>
      </c>
      <c r="J41" t="n">
        <v>1.169279</v>
      </c>
      <c r="K41" t="n">
        <v>0.987603</v>
      </c>
      <c r="L41" t="n">
        <v>0.9736399999999999</v>
      </c>
      <c r="M41" t="n">
        <v>0.965256</v>
      </c>
      <c r="N41" t="n">
        <v>0.973529</v>
      </c>
      <c r="O41" t="n">
        <v>0.903885</v>
      </c>
      <c r="P41" t="n">
        <v>0.898482</v>
      </c>
      <c r="Q41" t="n">
        <v>0.976658</v>
      </c>
      <c r="R41" t="n">
        <v>0.964686</v>
      </c>
      <c r="S41" t="n">
        <v>1.102797</v>
      </c>
      <c r="T41" t="n">
        <v>1.129428</v>
      </c>
      <c r="U41" t="n">
        <v>1.285663</v>
      </c>
      <c r="V41" t="n">
        <v>1.1773</v>
      </c>
      <c r="W41" t="n">
        <v>1.059238</v>
      </c>
      <c r="X41" t="n">
        <v>1.008371</v>
      </c>
      <c r="Y41" t="n">
        <v>0.995233</v>
      </c>
      <c r="Z41" t="n">
        <v>0.995941</v>
      </c>
      <c r="AA41" t="n">
        <v>0.873723</v>
      </c>
      <c r="AB41" t="n">
        <v>0.92319</v>
      </c>
      <c r="AC41" t="n">
        <v>0.936647</v>
      </c>
      <c r="AD41" t="n">
        <v>0.957587</v>
      </c>
      <c r="AE41" t="n">
        <v>0.972012</v>
      </c>
      <c r="AF41" t="n">
        <v>0.977283</v>
      </c>
      <c r="AG41" t="n">
        <v>0.9829</v>
      </c>
      <c r="AH41" t="n">
        <v>0.977512</v>
      </c>
      <c r="AI41" t="n">
        <v>0.246829</v>
      </c>
      <c r="AJ41" t="n">
        <v>0.979206</v>
      </c>
      <c r="AK41" t="n">
        <v>0.9950290000000001</v>
      </c>
      <c r="AL41" t="n">
        <v>0.965357</v>
      </c>
      <c r="AM41" t="n">
        <v>0.970807</v>
      </c>
      <c r="AN41" t="n">
        <v>0.970205</v>
      </c>
      <c r="AO41" t="n">
        <v>0.977508</v>
      </c>
      <c r="AP41" t="n">
        <v>0.977978</v>
      </c>
      <c r="AQ41" t="n">
        <v>0.900328</v>
      </c>
      <c r="AR41" t="n">
        <v>0.985496</v>
      </c>
      <c r="AS41" t="n">
        <v>0.987182</v>
      </c>
      <c r="AT41" t="n">
        <v>0.964612</v>
      </c>
      <c r="AU41" t="n">
        <v>0.9574279999999999</v>
      </c>
      <c r="AV41" t="n">
        <v>0.967077</v>
      </c>
      <c r="AW41" t="n">
        <v>0.969432</v>
      </c>
      <c r="AX41" t="n">
        <v>0.972128</v>
      </c>
      <c r="AY41" t="n">
        <v>0.072558</v>
      </c>
      <c r="AZ41" t="n">
        <v>0.605552</v>
      </c>
      <c r="BA41" t="n">
        <v>0.9571190000000001</v>
      </c>
      <c r="BB41" t="n">
        <v>0.986611</v>
      </c>
      <c r="BC41" t="n">
        <v>0.984995</v>
      </c>
      <c r="BD41" t="n">
        <v>0.978999</v>
      </c>
      <c r="BE41" t="n">
        <v>0.986267</v>
      </c>
      <c r="BF41" t="n">
        <v>0.978966</v>
      </c>
      <c r="BG41" t="n">
        <v>0.579203</v>
      </c>
      <c r="BH41" t="n">
        <v>0.8452539999999999</v>
      </c>
      <c r="BI41" t="n">
        <v>0.971376</v>
      </c>
      <c r="BJ41" t="n">
        <v>0.993646</v>
      </c>
      <c r="BK41" t="n">
        <v>0.999462</v>
      </c>
      <c r="BL41" t="n">
        <v>0.990745</v>
      </c>
      <c r="BM41" t="n">
        <v>1.017341</v>
      </c>
      <c r="BN41" t="n">
        <v>1.014133</v>
      </c>
    </row>
    <row r="42" spans="1:66">
      <c r="A42" t="n">
        <v>25.317222</v>
      </c>
      <c r="B42" t="n">
        <v>1.054884259259259</v>
      </c>
      <c r="C42" t="n">
        <v>0.986888</v>
      </c>
      <c r="D42" t="n">
        <v>0.992229</v>
      </c>
      <c r="E42" t="n">
        <v>1.030926</v>
      </c>
      <c r="F42" t="n">
        <v>1.013687</v>
      </c>
      <c r="G42" t="n">
        <v>1.185532</v>
      </c>
      <c r="H42" t="n">
        <v>1.198445</v>
      </c>
      <c r="I42" t="n">
        <v>1.226273</v>
      </c>
      <c r="J42" t="n">
        <v>1.211371</v>
      </c>
      <c r="K42" t="n">
        <v>0.993988</v>
      </c>
      <c r="L42" t="n">
        <v>0.98117</v>
      </c>
      <c r="M42" t="n">
        <v>0.972206</v>
      </c>
      <c r="N42" t="n">
        <v>0.978077</v>
      </c>
      <c r="O42" t="n">
        <v>0.938416</v>
      </c>
      <c r="P42" t="n">
        <v>0.9385289999999999</v>
      </c>
      <c r="Q42" t="n">
        <v>0.991636</v>
      </c>
      <c r="R42" t="n">
        <v>0.9801</v>
      </c>
      <c r="S42" t="n">
        <v>1.12557</v>
      </c>
      <c r="T42" t="n">
        <v>1.137894</v>
      </c>
      <c r="U42" t="n">
        <v>1.286233</v>
      </c>
      <c r="V42" t="n">
        <v>1.179313</v>
      </c>
      <c r="W42" t="n">
        <v>1.06674</v>
      </c>
      <c r="X42" t="n">
        <v>1.016519</v>
      </c>
      <c r="Y42" t="n">
        <v>1.005848</v>
      </c>
      <c r="Z42" t="n">
        <v>0.999519</v>
      </c>
      <c r="AA42" t="n">
        <v>0.901986</v>
      </c>
      <c r="AB42" t="n">
        <v>0.93784</v>
      </c>
      <c r="AC42" t="n">
        <v>0.937693</v>
      </c>
      <c r="AD42" t="n">
        <v>0.9629529999999999</v>
      </c>
      <c r="AE42" t="n">
        <v>0.976549</v>
      </c>
      <c r="AF42" t="n">
        <v>0.985219</v>
      </c>
      <c r="AG42" t="n">
        <v>0.989769</v>
      </c>
      <c r="AH42" t="n">
        <v>0.984388</v>
      </c>
      <c r="AI42" t="n">
        <v>0.26042</v>
      </c>
      <c r="AJ42" t="n">
        <v>0.991939</v>
      </c>
      <c r="AK42" t="n">
        <v>1.000424</v>
      </c>
      <c r="AL42" t="n">
        <v>0.973299</v>
      </c>
      <c r="AM42" t="n">
        <v>0.976016</v>
      </c>
      <c r="AN42" t="n">
        <v>0.97449</v>
      </c>
      <c r="AO42" t="n">
        <v>0.986789</v>
      </c>
      <c r="AP42" t="n">
        <v>0.985428</v>
      </c>
      <c r="AQ42" t="n">
        <v>0.931532</v>
      </c>
      <c r="AR42" t="n">
        <v>0.995718</v>
      </c>
      <c r="AS42" t="n">
        <v>0.990274</v>
      </c>
      <c r="AT42" t="n">
        <v>0.971008</v>
      </c>
      <c r="AU42" t="n">
        <v>0.9644430000000001</v>
      </c>
      <c r="AV42" t="n">
        <v>0.970116</v>
      </c>
      <c r="AW42" t="n">
        <v>0.978142</v>
      </c>
      <c r="AX42" t="n">
        <v>0.976759</v>
      </c>
      <c r="AY42" t="n">
        <v>0.070275</v>
      </c>
      <c r="AZ42" t="n">
        <v>0.621722</v>
      </c>
      <c r="BA42" t="n">
        <v>0.959398</v>
      </c>
      <c r="BB42" t="n">
        <v>0.99613</v>
      </c>
      <c r="BC42" t="n">
        <v>0.992573</v>
      </c>
      <c r="BD42" t="n">
        <v>0.986086</v>
      </c>
      <c r="BE42" t="n">
        <v>0.993429</v>
      </c>
      <c r="BF42" t="n">
        <v>0.987529</v>
      </c>
      <c r="BG42" t="n">
        <v>0.524926</v>
      </c>
      <c r="BH42" t="n">
        <v>0.848342</v>
      </c>
      <c r="BI42" t="n">
        <v>0.982994</v>
      </c>
      <c r="BJ42" t="n">
        <v>1.011023</v>
      </c>
      <c r="BK42" t="n">
        <v>1.026021</v>
      </c>
      <c r="BL42" t="n">
        <v>1.009505</v>
      </c>
      <c r="BM42" t="n">
        <v>1.029692</v>
      </c>
      <c r="BN42" t="n">
        <v>1.008728</v>
      </c>
    </row>
    <row r="43" spans="1:66">
      <c r="A43" t="n">
        <v>25.5675</v>
      </c>
      <c r="B43" t="n">
        <v>1.0653125</v>
      </c>
      <c r="C43" t="n">
        <v>0.996989</v>
      </c>
      <c r="D43" t="n">
        <v>1.005564</v>
      </c>
      <c r="E43" t="n">
        <v>1.054522</v>
      </c>
      <c r="F43" t="n">
        <v>1.032363</v>
      </c>
      <c r="G43" t="n">
        <v>1.223325</v>
      </c>
      <c r="H43" t="n">
        <v>1.240304</v>
      </c>
      <c r="I43" t="n">
        <v>1.265908</v>
      </c>
      <c r="J43" t="n">
        <v>1.241335</v>
      </c>
      <c r="K43" t="n">
        <v>1.001305</v>
      </c>
      <c r="L43" t="n">
        <v>0.9974499999999999</v>
      </c>
      <c r="M43" t="n">
        <v>0.982999</v>
      </c>
      <c r="N43" t="n">
        <v>0.9913</v>
      </c>
      <c r="O43" t="n">
        <v>0.973067</v>
      </c>
      <c r="P43" t="n">
        <v>0.986742</v>
      </c>
      <c r="Q43" t="n">
        <v>1.008068</v>
      </c>
      <c r="R43" t="n">
        <v>1.009996</v>
      </c>
      <c r="S43" t="n">
        <v>1.149981</v>
      </c>
      <c r="T43" t="n">
        <v>1.132817</v>
      </c>
      <c r="U43" t="n">
        <v>1.296552</v>
      </c>
      <c r="V43" t="n">
        <v>1.193026</v>
      </c>
      <c r="W43" t="n">
        <v>1.079212</v>
      </c>
      <c r="X43" t="n">
        <v>1.032904</v>
      </c>
      <c r="Y43" t="n">
        <v>1.028877</v>
      </c>
      <c r="Z43" t="n">
        <v>1.016493</v>
      </c>
      <c r="AA43" t="n">
        <v>0.926563</v>
      </c>
      <c r="AB43" t="n">
        <v>0.962172</v>
      </c>
      <c r="AC43" t="n">
        <v>0.952153</v>
      </c>
      <c r="AD43" t="n">
        <v>0.978369</v>
      </c>
      <c r="AE43" t="n">
        <v>0.986688</v>
      </c>
      <c r="AF43" t="n">
        <v>0.997387</v>
      </c>
      <c r="AG43" t="n">
        <v>0.998355</v>
      </c>
      <c r="AH43" t="n">
        <v>0.990136</v>
      </c>
      <c r="AI43" t="n">
        <v>0.269016</v>
      </c>
      <c r="AJ43" t="n">
        <v>1.000134</v>
      </c>
      <c r="AK43" t="n">
        <v>1.005875</v>
      </c>
      <c r="AL43" t="n">
        <v>0.986295</v>
      </c>
      <c r="AM43" t="n">
        <v>0.988213</v>
      </c>
      <c r="AN43" t="n">
        <v>0.991221</v>
      </c>
      <c r="AO43" t="n">
        <v>0.996049</v>
      </c>
      <c r="AP43" t="n">
        <v>0.990447</v>
      </c>
      <c r="AQ43" t="n">
        <v>0.9714699999999999</v>
      </c>
      <c r="AR43" t="n">
        <v>1.010394</v>
      </c>
      <c r="AS43" t="n">
        <v>0.994495</v>
      </c>
      <c r="AT43" t="n">
        <v>0.981755</v>
      </c>
      <c r="AU43" t="n">
        <v>0.973862</v>
      </c>
      <c r="AV43" t="n">
        <v>0.976099</v>
      </c>
      <c r="AW43" t="n">
        <v>0.990555</v>
      </c>
      <c r="AX43" t="n">
        <v>0.989779</v>
      </c>
      <c r="AY43" t="n">
        <v>0.07592500000000001</v>
      </c>
      <c r="AZ43" t="n">
        <v>0.63073</v>
      </c>
      <c r="BA43" t="n">
        <v>0.970423</v>
      </c>
      <c r="BB43" t="n">
        <v>1.002582</v>
      </c>
      <c r="BC43" t="n">
        <v>1.005876</v>
      </c>
      <c r="BD43" t="n">
        <v>0.995422</v>
      </c>
      <c r="BE43" t="n">
        <v>1.007972</v>
      </c>
      <c r="BF43" t="n">
        <v>0.994844</v>
      </c>
      <c r="BG43" t="n">
        <v>0.490696</v>
      </c>
      <c r="BH43" t="n">
        <v>0.862352</v>
      </c>
      <c r="BI43" t="n">
        <v>0.995945</v>
      </c>
      <c r="BJ43" t="n">
        <v>1.023881</v>
      </c>
      <c r="BK43" t="n">
        <v>1.030415</v>
      </c>
      <c r="BL43" t="n">
        <v>1.02591</v>
      </c>
      <c r="BM43" t="n">
        <v>1.052618</v>
      </c>
      <c r="BN43" t="n">
        <v>1.040013</v>
      </c>
    </row>
    <row r="44" spans="1:66">
      <c r="A44" t="n">
        <v>25.816389</v>
      </c>
      <c r="B44" t="n">
        <v>1.07568287037037</v>
      </c>
      <c r="C44" t="n">
        <v>1.005684</v>
      </c>
      <c r="D44" t="n">
        <v>1.024494</v>
      </c>
      <c r="E44" t="n">
        <v>1.068807</v>
      </c>
      <c r="F44" t="n">
        <v>1.048656</v>
      </c>
      <c r="G44" t="n">
        <v>1.259932</v>
      </c>
      <c r="H44" t="n">
        <v>1.279628</v>
      </c>
      <c r="I44" t="n">
        <v>1.30372</v>
      </c>
      <c r="J44" t="n">
        <v>1.279616</v>
      </c>
      <c r="K44" t="n">
        <v>1.023546</v>
      </c>
      <c r="L44" t="n">
        <v>1.012084</v>
      </c>
      <c r="M44" t="n">
        <v>0.99507</v>
      </c>
      <c r="N44" t="n">
        <v>1.00365</v>
      </c>
      <c r="O44" t="n">
        <v>1.014883</v>
      </c>
      <c r="P44" t="n">
        <v>1.024608</v>
      </c>
      <c r="Q44" t="n">
        <v>1.02519</v>
      </c>
      <c r="R44" t="n">
        <v>1.046744</v>
      </c>
      <c r="S44" t="n">
        <v>1.163577</v>
      </c>
      <c r="T44" t="n">
        <v>1.138216</v>
      </c>
      <c r="U44" t="n">
        <v>1.30256</v>
      </c>
      <c r="V44" t="n">
        <v>1.200932</v>
      </c>
      <c r="W44" t="n">
        <v>1.08942</v>
      </c>
      <c r="X44" t="n">
        <v>1.053054</v>
      </c>
      <c r="Y44" t="n">
        <v>1.044243</v>
      </c>
      <c r="Z44" t="n">
        <v>1.030827</v>
      </c>
      <c r="AA44" t="n">
        <v>0.961217</v>
      </c>
      <c r="AB44" t="n">
        <v>0.995796</v>
      </c>
      <c r="AC44" t="n">
        <v>0.964096</v>
      </c>
      <c r="AD44" t="n">
        <v>0.994312</v>
      </c>
      <c r="AE44" t="n">
        <v>0.99582</v>
      </c>
      <c r="AF44" t="n">
        <v>1.003248</v>
      </c>
      <c r="AG44" t="n">
        <v>1.010719</v>
      </c>
      <c r="AH44" t="n">
        <v>0.999745</v>
      </c>
      <c r="AI44" t="n">
        <v>0.277282</v>
      </c>
      <c r="AJ44" t="n">
        <v>1.015409</v>
      </c>
      <c r="AK44" t="n">
        <v>1.015</v>
      </c>
      <c r="AL44" t="n">
        <v>0.99591</v>
      </c>
      <c r="AM44" t="n">
        <v>0.999961</v>
      </c>
      <c r="AN44" t="n">
        <v>1.003023</v>
      </c>
      <c r="AO44" t="n">
        <v>1.007254</v>
      </c>
      <c r="AP44" t="n">
        <v>1.000691</v>
      </c>
      <c r="AQ44" t="n">
        <v>1.008108</v>
      </c>
      <c r="AR44" t="n">
        <v>1.030755</v>
      </c>
      <c r="AS44" t="n">
        <v>1.001124</v>
      </c>
      <c r="AT44" t="n">
        <v>0.996332</v>
      </c>
      <c r="AU44" t="n">
        <v>0.984276</v>
      </c>
      <c r="AV44" t="n">
        <v>0.994126</v>
      </c>
      <c r="AW44" t="n">
        <v>0.997708</v>
      </c>
      <c r="AX44" t="n">
        <v>0.999599</v>
      </c>
      <c r="AY44" t="n">
        <v>0.07353999999999999</v>
      </c>
      <c r="AZ44" t="n">
        <v>0.658403</v>
      </c>
      <c r="BA44" t="n">
        <v>0.983545</v>
      </c>
      <c r="BB44" t="n">
        <v>1.014638</v>
      </c>
      <c r="BC44" t="n">
        <v>1.01588</v>
      </c>
      <c r="BD44" t="n">
        <v>1.007442</v>
      </c>
      <c r="BE44" t="n">
        <v>1.02646</v>
      </c>
      <c r="BF44" t="n">
        <v>1.004727</v>
      </c>
      <c r="BG44" t="n">
        <v>0.465428</v>
      </c>
      <c r="BH44" t="n">
        <v>0.878723</v>
      </c>
      <c r="BI44" t="n">
        <v>1.008058</v>
      </c>
      <c r="BJ44" t="n">
        <v>1.06947</v>
      </c>
      <c r="BK44" t="n">
        <v>1.046793</v>
      </c>
      <c r="BL44" t="n">
        <v>1.0429</v>
      </c>
      <c r="BM44" t="n">
        <v>1.068221</v>
      </c>
      <c r="BN44" t="n">
        <v>1.055962</v>
      </c>
    </row>
    <row r="45" spans="1:66">
      <c r="A45" t="n">
        <v>26.064167</v>
      </c>
      <c r="B45" t="n">
        <v>1.086006944444444</v>
      </c>
      <c r="C45" t="n">
        <v>1.020239</v>
      </c>
      <c r="D45" t="n">
        <v>1.04109</v>
      </c>
      <c r="E45" t="n">
        <v>1.091321</v>
      </c>
      <c r="F45" t="n">
        <v>1.090481</v>
      </c>
      <c r="G45" t="n">
        <v>1.301557</v>
      </c>
      <c r="H45" t="n">
        <v>1.323217</v>
      </c>
      <c r="I45" t="n">
        <v>1.341659</v>
      </c>
      <c r="J45" t="n">
        <v>1.316464</v>
      </c>
      <c r="K45" t="n">
        <v>1.038758</v>
      </c>
      <c r="L45" t="n">
        <v>1.026875</v>
      </c>
      <c r="M45" t="n">
        <v>1.006838</v>
      </c>
      <c r="N45" t="n">
        <v>1.022181</v>
      </c>
      <c r="O45" t="n">
        <v>1.049066</v>
      </c>
      <c r="P45" t="n">
        <v>1.038809</v>
      </c>
      <c r="Q45" t="n">
        <v>1.05001</v>
      </c>
      <c r="R45" t="n">
        <v>1.068536</v>
      </c>
      <c r="S45" t="n">
        <v>1.166643</v>
      </c>
      <c r="T45" t="n">
        <v>1.142039</v>
      </c>
      <c r="U45" t="n">
        <v>1.309683</v>
      </c>
      <c r="V45" t="n">
        <v>1.211544</v>
      </c>
      <c r="W45" t="n">
        <v>1.107239</v>
      </c>
      <c r="X45" t="n">
        <v>1.072236</v>
      </c>
      <c r="Y45" t="n">
        <v>1.061073</v>
      </c>
      <c r="Z45" t="n">
        <v>1.049464</v>
      </c>
      <c r="AA45" t="n">
        <v>0.986717</v>
      </c>
      <c r="AB45" t="n">
        <v>1.013948</v>
      </c>
      <c r="AC45" t="n">
        <v>0.981773</v>
      </c>
      <c r="AD45" t="n">
        <v>1.011766</v>
      </c>
      <c r="AE45" t="n">
        <v>1.002695</v>
      </c>
      <c r="AF45" t="n">
        <v>1.010552</v>
      </c>
      <c r="AG45" t="n">
        <v>1.027299</v>
      </c>
      <c r="AH45" t="n">
        <v>1.010547</v>
      </c>
      <c r="AI45" t="n">
        <v>0.290876</v>
      </c>
      <c r="AJ45" t="n">
        <v>1.042149</v>
      </c>
      <c r="AK45" t="n">
        <v>1.026572</v>
      </c>
      <c r="AL45" t="n">
        <v>1.004823</v>
      </c>
      <c r="AM45" t="n">
        <v>1.012947</v>
      </c>
      <c r="AN45" t="n">
        <v>1.014935</v>
      </c>
      <c r="AO45" t="n">
        <v>1.021515</v>
      </c>
      <c r="AP45" t="n">
        <v>1.015405</v>
      </c>
      <c r="AQ45" t="n">
        <v>1.039752</v>
      </c>
      <c r="AR45" t="n">
        <v>1.050779</v>
      </c>
      <c r="AS45" t="n">
        <v>1.019553</v>
      </c>
      <c r="AT45" t="n">
        <v>1.003641</v>
      </c>
      <c r="AU45" t="n">
        <v>0.997896</v>
      </c>
      <c r="AV45" t="n">
        <v>1.009846</v>
      </c>
      <c r="AW45" t="n">
        <v>1.009</v>
      </c>
      <c r="AX45" t="n">
        <v>1.010055</v>
      </c>
      <c r="AY45" t="n">
        <v>0.074795</v>
      </c>
      <c r="AZ45" t="n">
        <v>0.667435</v>
      </c>
      <c r="BA45" t="n">
        <v>0.996629</v>
      </c>
      <c r="BB45" t="n">
        <v>1.025393</v>
      </c>
      <c r="BC45" t="n">
        <v>1.028536</v>
      </c>
      <c r="BD45" t="n">
        <v>1.025455</v>
      </c>
      <c r="BE45" t="n">
        <v>1.048199</v>
      </c>
      <c r="BF45" t="n">
        <v>1.015319</v>
      </c>
      <c r="BG45" t="n">
        <v>0.44678</v>
      </c>
      <c r="BH45" t="n">
        <v>0.907075</v>
      </c>
      <c r="BI45" t="n">
        <v>1.021801</v>
      </c>
      <c r="BJ45" t="n">
        <v>1.078779</v>
      </c>
      <c r="BK45" t="n">
        <v>1.071404</v>
      </c>
      <c r="BL45" t="n">
        <v>1.064509</v>
      </c>
      <c r="BM45" t="n">
        <v>1.086257</v>
      </c>
      <c r="BN45" t="n">
        <v>1.077477</v>
      </c>
    </row>
    <row r="46" spans="1:66">
      <c r="A46" t="n">
        <v>26.313333</v>
      </c>
      <c r="B46" t="n">
        <v>1.096388888888889</v>
      </c>
      <c r="C46" t="n">
        <v>1.033781</v>
      </c>
      <c r="D46" t="n">
        <v>1.054895</v>
      </c>
      <c r="E46" t="n">
        <v>1.10919</v>
      </c>
      <c r="F46" t="n">
        <v>1.092757</v>
      </c>
      <c r="G46" t="n">
        <v>1.338969</v>
      </c>
      <c r="H46" t="n">
        <v>1.365033</v>
      </c>
      <c r="I46" t="n">
        <v>1.380244</v>
      </c>
      <c r="J46" t="n">
        <v>1.350713</v>
      </c>
      <c r="K46" t="n">
        <v>1.056283</v>
      </c>
      <c r="L46" t="n">
        <v>1.052917</v>
      </c>
      <c r="M46" t="n">
        <v>1.021625</v>
      </c>
      <c r="N46" t="n">
        <v>1.039662</v>
      </c>
      <c r="O46" t="n">
        <v>1.062188</v>
      </c>
      <c r="P46" t="n">
        <v>1.051683</v>
      </c>
      <c r="Q46" t="n">
        <v>1.096696</v>
      </c>
      <c r="R46" t="n">
        <v>1.084588</v>
      </c>
      <c r="S46" t="n">
        <v>1.166969</v>
      </c>
      <c r="T46" t="n">
        <v>1.137391</v>
      </c>
      <c r="U46" t="n">
        <v>1.315102</v>
      </c>
      <c r="V46" t="n">
        <v>1.220359</v>
      </c>
      <c r="W46" t="n">
        <v>1.117825</v>
      </c>
      <c r="X46" t="n">
        <v>1.103247</v>
      </c>
      <c r="Y46" t="n">
        <v>1.079835</v>
      </c>
      <c r="Z46" t="n">
        <v>1.06438</v>
      </c>
      <c r="AA46" t="n">
        <v>0.9856279999999999</v>
      </c>
      <c r="AB46" t="n">
        <v>1.029286</v>
      </c>
      <c r="AC46" t="n">
        <v>1.004971</v>
      </c>
      <c r="AD46" t="n">
        <v>1.025607</v>
      </c>
      <c r="AE46" t="n">
        <v>1.009953</v>
      </c>
      <c r="AF46" t="n">
        <v>1.023795</v>
      </c>
      <c r="AG46" t="n">
        <v>1.046345</v>
      </c>
      <c r="AH46" t="n">
        <v>1.026622</v>
      </c>
      <c r="AI46" t="n">
        <v>0.295993</v>
      </c>
      <c r="AJ46" t="n">
        <v>1.055454</v>
      </c>
      <c r="AK46" t="n">
        <v>1.039896</v>
      </c>
      <c r="AL46" t="n">
        <v>1.020648</v>
      </c>
      <c r="AM46" t="n">
        <v>1.028874</v>
      </c>
      <c r="AN46" t="n">
        <v>1.034179</v>
      </c>
      <c r="AO46" t="n">
        <v>1.040778</v>
      </c>
      <c r="AP46" t="n">
        <v>1.029752</v>
      </c>
      <c r="AQ46" t="n">
        <v>1.056359</v>
      </c>
      <c r="AR46" t="n">
        <v>1.076964</v>
      </c>
      <c r="AS46" t="n">
        <v>1.031586</v>
      </c>
      <c r="AT46" t="n">
        <v>1.021634</v>
      </c>
      <c r="AU46" t="n">
        <v>1.014112</v>
      </c>
      <c r="AV46" t="n">
        <v>1.026664</v>
      </c>
      <c r="AW46" t="n">
        <v>1.022655</v>
      </c>
      <c r="AX46" t="n">
        <v>1.023285</v>
      </c>
      <c r="AY46" t="n">
        <v>0.074547</v>
      </c>
      <c r="AZ46" t="n">
        <v>0.691293</v>
      </c>
      <c r="BA46" t="n">
        <v>1.013107</v>
      </c>
      <c r="BB46" t="n">
        <v>1.041117</v>
      </c>
      <c r="BC46" t="n">
        <v>1.041369</v>
      </c>
      <c r="BD46" t="n">
        <v>1.046159</v>
      </c>
      <c r="BE46" t="n">
        <v>1.068845</v>
      </c>
      <c r="BF46" t="n">
        <v>1.032885</v>
      </c>
      <c r="BG46" t="n">
        <v>0.43081</v>
      </c>
      <c r="BH46" t="n">
        <v>0.960745</v>
      </c>
      <c r="BI46" t="n">
        <v>1.030134</v>
      </c>
      <c r="BJ46" t="n">
        <v>1.088925</v>
      </c>
      <c r="BK46" t="n">
        <v>1.085101</v>
      </c>
      <c r="BL46" t="n">
        <v>1.077718</v>
      </c>
      <c r="BM46" t="n">
        <v>1.105178</v>
      </c>
      <c r="BN46" t="n">
        <v>1.099052</v>
      </c>
    </row>
    <row r="47" spans="1:66">
      <c r="A47" t="n">
        <v>26.563333</v>
      </c>
      <c r="B47" t="n">
        <v>1.106805555555556</v>
      </c>
      <c r="C47" t="n">
        <v>1.046641</v>
      </c>
      <c r="D47" t="n">
        <v>1.06732</v>
      </c>
      <c r="E47" t="n">
        <v>1.126466</v>
      </c>
      <c r="F47" t="n">
        <v>1.086418</v>
      </c>
      <c r="G47" t="n">
        <v>1.370368</v>
      </c>
      <c r="H47" t="n">
        <v>1.406321</v>
      </c>
      <c r="I47" t="n">
        <v>1.414795</v>
      </c>
      <c r="J47" t="n">
        <v>1.385119</v>
      </c>
      <c r="K47" t="n">
        <v>1.065212</v>
      </c>
      <c r="L47" t="n">
        <v>1.071186</v>
      </c>
      <c r="M47" t="n">
        <v>1.04397</v>
      </c>
      <c r="N47" t="n">
        <v>1.050972</v>
      </c>
      <c r="O47" t="n">
        <v>1.07629</v>
      </c>
      <c r="P47" t="n">
        <v>1.056891</v>
      </c>
      <c r="Q47" t="n">
        <v>1.129493</v>
      </c>
      <c r="R47" t="n">
        <v>1.111045</v>
      </c>
      <c r="S47" t="n">
        <v>1.166515</v>
      </c>
      <c r="T47" t="n">
        <v>1.133092</v>
      </c>
      <c r="U47" t="n">
        <v>1.314392</v>
      </c>
      <c r="V47" t="n">
        <v>1.233253</v>
      </c>
      <c r="W47" t="n">
        <v>1.134147</v>
      </c>
      <c r="X47" t="n">
        <v>1.128091</v>
      </c>
      <c r="Y47" t="n">
        <v>1.101506</v>
      </c>
      <c r="Z47" t="n">
        <v>1.076138</v>
      </c>
      <c r="AA47" t="n">
        <v>0.991453</v>
      </c>
      <c r="AB47" t="n">
        <v>1.047604</v>
      </c>
      <c r="AC47" t="n">
        <v>1.034601</v>
      </c>
      <c r="AD47" t="n">
        <v>1.043192</v>
      </c>
      <c r="AE47" t="n">
        <v>1.019735</v>
      </c>
      <c r="AF47" t="n">
        <v>1.028415</v>
      </c>
      <c r="AG47" t="n">
        <v>1.062978</v>
      </c>
      <c r="AH47" t="n">
        <v>1.037819</v>
      </c>
      <c r="AI47" t="n">
        <v>0.302356</v>
      </c>
      <c r="AJ47" t="n">
        <v>1.066736</v>
      </c>
      <c r="AK47" t="n">
        <v>1.052876</v>
      </c>
      <c r="AL47" t="n">
        <v>1.038024</v>
      </c>
      <c r="AM47" t="n">
        <v>1.04862</v>
      </c>
      <c r="AN47" t="n">
        <v>1.049053</v>
      </c>
      <c r="AO47" t="n">
        <v>1.052571</v>
      </c>
      <c r="AP47" t="n">
        <v>1.042313</v>
      </c>
      <c r="AQ47" t="n">
        <v>1.066599</v>
      </c>
      <c r="AR47" t="n">
        <v>1.096513</v>
      </c>
      <c r="AS47" t="n">
        <v>1.053</v>
      </c>
      <c r="AT47" t="n">
        <v>1.036796</v>
      </c>
      <c r="AU47" t="n">
        <v>1.027629</v>
      </c>
      <c r="AV47" t="n">
        <v>1.041342</v>
      </c>
      <c r="AW47" t="n">
        <v>1.036942</v>
      </c>
      <c r="AX47" t="n">
        <v>1.035431</v>
      </c>
      <c r="AY47" t="n">
        <v>0.07629</v>
      </c>
      <c r="AZ47" t="n">
        <v>0.717399</v>
      </c>
      <c r="BA47" t="n">
        <v>1.035676</v>
      </c>
      <c r="BB47" t="n">
        <v>1.058149</v>
      </c>
      <c r="BC47" t="n">
        <v>1.057643</v>
      </c>
      <c r="BD47" t="n">
        <v>1.074133</v>
      </c>
      <c r="BE47" t="n">
        <v>1.083108</v>
      </c>
      <c r="BF47" t="n">
        <v>1.044274</v>
      </c>
      <c r="BG47" t="n">
        <v>0.420055</v>
      </c>
      <c r="BH47" t="n">
        <v>0.984536</v>
      </c>
      <c r="BI47" t="n">
        <v>1.047001</v>
      </c>
      <c r="BJ47" t="n">
        <v>1.104855</v>
      </c>
      <c r="BK47" t="n">
        <v>1.101658</v>
      </c>
      <c r="BL47" t="n">
        <v>1.096012</v>
      </c>
      <c r="BM47" t="n">
        <v>1.120864</v>
      </c>
      <c r="BN47" t="n">
        <v>1.120871</v>
      </c>
    </row>
    <row r="48" spans="1:66">
      <c r="A48" t="n">
        <v>26.813056</v>
      </c>
      <c r="B48" t="n">
        <v>1.117210648148148</v>
      </c>
      <c r="C48" t="n">
        <v>1.058418</v>
      </c>
      <c r="D48" t="n">
        <v>1.085066</v>
      </c>
      <c r="E48" t="n">
        <v>1.143012</v>
      </c>
      <c r="F48" t="n">
        <v>1.100946</v>
      </c>
      <c r="G48" t="n">
        <v>1.402998</v>
      </c>
      <c r="H48" t="n">
        <v>1.441503</v>
      </c>
      <c r="I48" t="n">
        <v>1.449826</v>
      </c>
      <c r="J48" t="n">
        <v>1.41731</v>
      </c>
      <c r="K48" t="n">
        <v>1.081879</v>
      </c>
      <c r="L48" t="n">
        <v>1.080045</v>
      </c>
      <c r="M48" t="n">
        <v>1.061269</v>
      </c>
      <c r="N48" t="n">
        <v>1.075375</v>
      </c>
      <c r="O48" t="n">
        <v>1.088409</v>
      </c>
      <c r="P48" t="n">
        <v>1.074142</v>
      </c>
      <c r="Q48" t="n">
        <v>1.143999</v>
      </c>
      <c r="R48" t="n">
        <v>1.129982</v>
      </c>
      <c r="S48" t="n">
        <v>1.162534</v>
      </c>
      <c r="T48" t="n">
        <v>1.124967</v>
      </c>
      <c r="U48" t="n">
        <v>1.323483</v>
      </c>
      <c r="V48" t="n">
        <v>1.250548</v>
      </c>
      <c r="W48" t="n">
        <v>1.151739</v>
      </c>
      <c r="X48" t="n">
        <v>1.134964</v>
      </c>
      <c r="Y48" t="n">
        <v>1.124307</v>
      </c>
      <c r="Z48" t="n">
        <v>1.086282</v>
      </c>
      <c r="AA48" t="n">
        <v>0.997116</v>
      </c>
      <c r="AB48" t="n">
        <v>1.07178</v>
      </c>
      <c r="AC48" t="n">
        <v>1.054167</v>
      </c>
      <c r="AD48" t="n">
        <v>1.057711</v>
      </c>
      <c r="AE48" t="n">
        <v>1.030412</v>
      </c>
      <c r="AF48" t="n">
        <v>1.049441</v>
      </c>
      <c r="AG48" t="n">
        <v>1.081461</v>
      </c>
      <c r="AH48" t="n">
        <v>1.047957</v>
      </c>
      <c r="AI48" t="n">
        <v>0.305669</v>
      </c>
      <c r="AJ48" t="n">
        <v>1.08013</v>
      </c>
      <c r="AK48" t="n">
        <v>1.067765</v>
      </c>
      <c r="AL48" t="n">
        <v>1.054487</v>
      </c>
      <c r="AM48" t="n">
        <v>1.0646</v>
      </c>
      <c r="AN48" t="n">
        <v>1.066962</v>
      </c>
      <c r="AO48" t="n">
        <v>1.064716</v>
      </c>
      <c r="AP48" t="n">
        <v>1.05911</v>
      </c>
      <c r="AQ48" t="n">
        <v>1.079738</v>
      </c>
      <c r="AR48" t="n">
        <v>1.124098</v>
      </c>
      <c r="AS48" t="n">
        <v>1.072671</v>
      </c>
      <c r="AT48" t="n">
        <v>1.051683</v>
      </c>
      <c r="AU48" t="n">
        <v>1.039458</v>
      </c>
      <c r="AV48" t="n">
        <v>1.051977</v>
      </c>
      <c r="AW48" t="n">
        <v>1.049175</v>
      </c>
      <c r="AX48" t="n">
        <v>1.054465</v>
      </c>
      <c r="AY48" t="n">
        <v>0.074819</v>
      </c>
      <c r="AZ48" t="n">
        <v>0.724423</v>
      </c>
      <c r="BA48" t="n">
        <v>1.06042</v>
      </c>
      <c r="BB48" t="n">
        <v>1.075376</v>
      </c>
      <c r="BC48" t="n">
        <v>1.078124</v>
      </c>
      <c r="BD48" t="n">
        <v>1.085186</v>
      </c>
      <c r="BE48" t="n">
        <v>1.108426</v>
      </c>
      <c r="BF48" t="n">
        <v>1.065085</v>
      </c>
      <c r="BG48" t="n">
        <v>0.410489</v>
      </c>
      <c r="BH48" t="n">
        <v>0.990751</v>
      </c>
      <c r="BI48" t="n">
        <v>1.068021</v>
      </c>
      <c r="BJ48" t="n">
        <v>1.142674</v>
      </c>
      <c r="BK48" t="n">
        <v>1.11826</v>
      </c>
      <c r="BL48" t="n">
        <v>1.12288</v>
      </c>
      <c r="BM48" t="n">
        <v>1.13943</v>
      </c>
      <c r="BN48" t="n">
        <v>1.13542</v>
      </c>
    </row>
    <row r="49" spans="1:66">
      <c r="A49" t="n">
        <v>27.063056</v>
      </c>
      <c r="B49" t="n">
        <v>1.127627314814815</v>
      </c>
      <c r="C49" t="n">
        <v>1.079832</v>
      </c>
      <c r="D49" t="n">
        <v>1.103066</v>
      </c>
      <c r="E49" t="n">
        <v>1.157964</v>
      </c>
      <c r="F49" t="n">
        <v>1.133361</v>
      </c>
      <c r="G49" t="n">
        <v>1.433336</v>
      </c>
      <c r="H49" t="n">
        <v>1.473984</v>
      </c>
      <c r="I49" t="n">
        <v>1.489586</v>
      </c>
      <c r="J49" t="n">
        <v>1.452091</v>
      </c>
      <c r="K49" t="n">
        <v>1.090869</v>
      </c>
      <c r="L49" t="n">
        <v>1.103049</v>
      </c>
      <c r="M49" t="n">
        <v>1.079331</v>
      </c>
      <c r="N49" t="n">
        <v>1.090168</v>
      </c>
      <c r="O49" t="n">
        <v>1.106789</v>
      </c>
      <c r="P49" t="n">
        <v>1.092146</v>
      </c>
      <c r="Q49" t="n">
        <v>1.153065</v>
      </c>
      <c r="R49" t="n">
        <v>1.149727</v>
      </c>
      <c r="S49" t="n">
        <v>1.158979</v>
      </c>
      <c r="T49" t="n">
        <v>1.121761</v>
      </c>
      <c r="U49" t="n">
        <v>1.334706</v>
      </c>
      <c r="V49" t="n">
        <v>1.290964</v>
      </c>
      <c r="W49" t="n">
        <v>1.182176</v>
      </c>
      <c r="X49" t="n">
        <v>1.149459</v>
      </c>
      <c r="Y49" t="n">
        <v>1.134602</v>
      </c>
      <c r="Z49" t="n">
        <v>1.10053</v>
      </c>
      <c r="AA49" t="n">
        <v>1.007896</v>
      </c>
      <c r="AB49" t="n">
        <v>1.091172</v>
      </c>
      <c r="AC49" t="n">
        <v>1.071023</v>
      </c>
      <c r="AD49" t="n">
        <v>1.073581</v>
      </c>
      <c r="AE49" t="n">
        <v>1.03574</v>
      </c>
      <c r="AF49" t="n">
        <v>1.091923</v>
      </c>
      <c r="AG49" t="n">
        <v>1.098156</v>
      </c>
      <c r="AH49" t="n">
        <v>1.060249</v>
      </c>
      <c r="AI49" t="n">
        <v>0.307399</v>
      </c>
      <c r="AJ49" t="n">
        <v>1.104316</v>
      </c>
      <c r="AK49" t="n">
        <v>1.090584</v>
      </c>
      <c r="AL49" t="n">
        <v>1.067325</v>
      </c>
      <c r="AM49" t="n">
        <v>1.076962</v>
      </c>
      <c r="AN49" t="n">
        <v>1.092746</v>
      </c>
      <c r="AO49" t="n">
        <v>1.087382</v>
      </c>
      <c r="AP49" t="n">
        <v>1.072011</v>
      </c>
      <c r="AQ49" t="n">
        <v>1.090648</v>
      </c>
      <c r="AR49" t="n">
        <v>1.151272</v>
      </c>
      <c r="AS49" t="n">
        <v>1.090908</v>
      </c>
      <c r="AT49" t="n">
        <v>1.064934</v>
      </c>
      <c r="AU49" t="n">
        <v>1.045246</v>
      </c>
      <c r="AV49" t="n">
        <v>1.067854</v>
      </c>
      <c r="AW49" t="n">
        <v>1.061788</v>
      </c>
      <c r="AX49" t="n">
        <v>1.072914</v>
      </c>
      <c r="AY49" t="n">
        <v>0.074966</v>
      </c>
      <c r="AZ49" t="n">
        <v>0.731941</v>
      </c>
      <c r="BA49" t="n">
        <v>1.087587</v>
      </c>
      <c r="BB49" t="n">
        <v>1.098393</v>
      </c>
      <c r="BC49" t="n">
        <v>1.10207</v>
      </c>
      <c r="BD49" t="n">
        <v>1.101202</v>
      </c>
      <c r="BE49" t="n">
        <v>1.119826</v>
      </c>
      <c r="BF49" t="n">
        <v>1.087433</v>
      </c>
      <c r="BG49" t="n">
        <v>0.399519</v>
      </c>
      <c r="BH49" t="n">
        <v>0.995447</v>
      </c>
      <c r="BI49" t="n">
        <v>1.095312</v>
      </c>
      <c r="BJ49" t="n">
        <v>1.153651</v>
      </c>
      <c r="BK49" t="n">
        <v>1.133815</v>
      </c>
      <c r="BL49" t="n">
        <v>1.14081</v>
      </c>
      <c r="BM49" t="n">
        <v>1.160071</v>
      </c>
      <c r="BN49" t="n">
        <v>1.149408</v>
      </c>
    </row>
    <row r="50" spans="1:66">
      <c r="A50" t="n">
        <v>27.312778</v>
      </c>
      <c r="B50" t="n">
        <v>1.138032407407408</v>
      </c>
      <c r="C50" t="n">
        <v>1.095733</v>
      </c>
      <c r="D50" t="n">
        <v>1.115632</v>
      </c>
      <c r="E50" t="n">
        <v>1.175809</v>
      </c>
      <c r="F50" t="n">
        <v>1.148707</v>
      </c>
      <c r="G50" t="n">
        <v>1.459269</v>
      </c>
      <c r="H50" t="n">
        <v>1.508686</v>
      </c>
      <c r="I50" t="n">
        <v>1.521181</v>
      </c>
      <c r="J50" t="n">
        <v>1.47575</v>
      </c>
      <c r="K50" t="n">
        <v>1.104304</v>
      </c>
      <c r="L50" t="n">
        <v>1.120102</v>
      </c>
      <c r="M50" t="n">
        <v>1.095247</v>
      </c>
      <c r="N50" t="n">
        <v>1.113585</v>
      </c>
      <c r="O50" t="n">
        <v>1.131755</v>
      </c>
      <c r="P50" t="n">
        <v>1.123078</v>
      </c>
      <c r="Q50" t="n">
        <v>1.162247</v>
      </c>
      <c r="R50" t="n">
        <v>1.167638</v>
      </c>
      <c r="S50" t="n">
        <v>1.15424</v>
      </c>
      <c r="T50" t="n">
        <v>1.115379</v>
      </c>
      <c r="U50" t="n">
        <v>1.339891</v>
      </c>
      <c r="V50" t="n">
        <v>1.302744</v>
      </c>
      <c r="W50" t="n">
        <v>1.201773</v>
      </c>
      <c r="X50" t="n">
        <v>1.177938</v>
      </c>
      <c r="Y50" t="n">
        <v>1.143938</v>
      </c>
      <c r="Z50" t="n">
        <v>1.109443</v>
      </c>
      <c r="AA50" t="n">
        <v>1.036987</v>
      </c>
      <c r="AB50" t="n">
        <v>1.096525</v>
      </c>
      <c r="AC50" t="n">
        <v>1.088537</v>
      </c>
      <c r="AD50" t="n">
        <v>1.097218</v>
      </c>
      <c r="AE50" t="n">
        <v>1.058753</v>
      </c>
      <c r="AF50" t="n">
        <v>1.125964</v>
      </c>
      <c r="AG50" t="n">
        <v>1.110806</v>
      </c>
      <c r="AH50" t="n">
        <v>1.074634</v>
      </c>
      <c r="AI50" t="n">
        <v>0.315919</v>
      </c>
      <c r="AJ50" t="n">
        <v>1.132055</v>
      </c>
      <c r="AK50" t="n">
        <v>1.118281</v>
      </c>
      <c r="AL50" t="n">
        <v>1.071424</v>
      </c>
      <c r="AM50" t="n">
        <v>1.098029</v>
      </c>
      <c r="AN50" t="n">
        <v>1.11376</v>
      </c>
      <c r="AO50" t="n">
        <v>1.094572</v>
      </c>
      <c r="AP50" t="n">
        <v>1.089243</v>
      </c>
      <c r="AQ50" t="n">
        <v>1.098028</v>
      </c>
      <c r="AR50" t="n">
        <v>1.167067</v>
      </c>
      <c r="AS50" t="n">
        <v>1.10448</v>
      </c>
      <c r="AT50" t="n">
        <v>1.08088</v>
      </c>
      <c r="AU50" t="n">
        <v>1.062963</v>
      </c>
      <c r="AV50" t="n">
        <v>1.082183</v>
      </c>
      <c r="AW50" t="n">
        <v>1.07728</v>
      </c>
      <c r="AX50" t="n">
        <v>1.113648</v>
      </c>
      <c r="AY50" t="n">
        <v>0.076808</v>
      </c>
      <c r="AZ50" t="n">
        <v>0.731146</v>
      </c>
      <c r="BA50" t="n">
        <v>1.108053</v>
      </c>
      <c r="BB50" t="n">
        <v>1.126928</v>
      </c>
      <c r="BC50" t="n">
        <v>1.118943</v>
      </c>
      <c r="BD50" t="n">
        <v>1.108507</v>
      </c>
      <c r="BE50" t="n">
        <v>1.131944</v>
      </c>
      <c r="BF50" t="n">
        <v>1.11436</v>
      </c>
      <c r="BG50" t="n">
        <v>0.391968</v>
      </c>
      <c r="BH50" t="n">
        <v>1.023291</v>
      </c>
      <c r="BI50" t="n">
        <v>1.111511</v>
      </c>
      <c r="BJ50" t="n">
        <v>1.16454</v>
      </c>
      <c r="BK50" t="n">
        <v>1.14966</v>
      </c>
      <c r="BL50" t="n">
        <v>1.155131</v>
      </c>
      <c r="BM50" t="n">
        <v>1.175138</v>
      </c>
      <c r="BN50" t="n">
        <v>1.169591</v>
      </c>
    </row>
    <row r="51" spans="1:66">
      <c r="A51" t="n">
        <v>27.5625</v>
      </c>
      <c r="B51" t="n">
        <v>1.1484375</v>
      </c>
      <c r="C51" t="n">
        <v>1.103442</v>
      </c>
      <c r="D51" t="n">
        <v>1.12785</v>
      </c>
      <c r="E51" t="n">
        <v>1.19119</v>
      </c>
      <c r="F51" t="n">
        <v>1.168981</v>
      </c>
      <c r="G51" t="n">
        <v>1.489606</v>
      </c>
      <c r="H51" t="n">
        <v>1.537961</v>
      </c>
      <c r="I51" t="n">
        <v>1.547885</v>
      </c>
      <c r="J51" t="n">
        <v>1.503811</v>
      </c>
      <c r="K51" t="n">
        <v>1.114724</v>
      </c>
      <c r="L51" t="n">
        <v>1.134263</v>
      </c>
      <c r="M51" t="n">
        <v>1.103434</v>
      </c>
      <c r="N51" t="n">
        <v>1.119063</v>
      </c>
      <c r="O51" t="n">
        <v>1.158551</v>
      </c>
      <c r="P51" t="n">
        <v>1.161991</v>
      </c>
      <c r="Q51" t="n">
        <v>1.182913</v>
      </c>
      <c r="R51" t="n">
        <v>1.182498</v>
      </c>
      <c r="S51" t="n">
        <v>1.152727</v>
      </c>
      <c r="T51" t="n">
        <v>1.112636</v>
      </c>
      <c r="U51" t="n">
        <v>1.343048</v>
      </c>
      <c r="V51" t="n">
        <v>1.299729</v>
      </c>
      <c r="W51" t="n">
        <v>1.231885</v>
      </c>
      <c r="X51" t="n">
        <v>1.188803</v>
      </c>
      <c r="Y51" t="n">
        <v>1.161273</v>
      </c>
      <c r="Z51" t="n">
        <v>1.116889</v>
      </c>
      <c r="AA51" t="n">
        <v>1.064184</v>
      </c>
      <c r="AB51" t="n">
        <v>1.107722</v>
      </c>
      <c r="AC51" t="n">
        <v>1.113515</v>
      </c>
      <c r="AD51" t="n">
        <v>1.108903</v>
      </c>
      <c r="AE51" t="n">
        <v>1.077397</v>
      </c>
      <c r="AF51" t="n">
        <v>1.143419</v>
      </c>
      <c r="AG51" t="n">
        <v>1.12764</v>
      </c>
      <c r="AH51" t="n">
        <v>1.088567</v>
      </c>
      <c r="AI51" t="n">
        <v>0.324269</v>
      </c>
      <c r="AJ51" t="n">
        <v>1.146205</v>
      </c>
      <c r="AK51" t="n">
        <v>1.147267</v>
      </c>
      <c r="AL51" t="n">
        <v>1.086217</v>
      </c>
      <c r="AM51" t="n">
        <v>1.108432</v>
      </c>
      <c r="AN51" t="n">
        <v>1.145184</v>
      </c>
      <c r="AO51" t="n">
        <v>1.107027</v>
      </c>
      <c r="AP51" t="n">
        <v>1.096476</v>
      </c>
      <c r="AQ51" t="n">
        <v>1.105831</v>
      </c>
      <c r="AR51" t="n">
        <v>1.175716</v>
      </c>
      <c r="AS51" t="n">
        <v>1.122182</v>
      </c>
      <c r="AT51" t="n">
        <v>1.098765</v>
      </c>
      <c r="AU51" t="n">
        <v>1.079337</v>
      </c>
      <c r="AV51" t="n">
        <v>1.098452</v>
      </c>
      <c r="AW51" t="n">
        <v>1.089742</v>
      </c>
      <c r="AX51" t="n">
        <v>1.151572</v>
      </c>
      <c r="AY51" t="n">
        <v>0.075535</v>
      </c>
      <c r="AZ51" t="n">
        <v>0.7341569999999999</v>
      </c>
      <c r="BA51" t="n">
        <v>1.124598</v>
      </c>
      <c r="BB51" t="n">
        <v>1.143542</v>
      </c>
      <c r="BC51" t="n">
        <v>1.129589</v>
      </c>
      <c r="BD51" t="n">
        <v>1.118155</v>
      </c>
      <c r="BE51" t="n">
        <v>1.14381</v>
      </c>
      <c r="BF51" t="n">
        <v>1.140974</v>
      </c>
      <c r="BG51" t="n">
        <v>0.383889</v>
      </c>
      <c r="BH51" t="n">
        <v>1.069878</v>
      </c>
      <c r="BI51" t="n">
        <v>1.128668</v>
      </c>
      <c r="BJ51" t="n">
        <v>1.180261</v>
      </c>
      <c r="BK51" t="n">
        <v>1.165662</v>
      </c>
      <c r="BL51" t="n">
        <v>1.170806</v>
      </c>
      <c r="BM51" t="n">
        <v>1.190085</v>
      </c>
      <c r="BN51" t="n">
        <v>1.188703</v>
      </c>
    </row>
    <row r="52" spans="1:66">
      <c r="A52" t="n">
        <v>27.8125</v>
      </c>
      <c r="B52" t="n">
        <v>1.158854166666667</v>
      </c>
      <c r="C52" t="n">
        <v>1.114492</v>
      </c>
      <c r="D52" t="n">
        <v>1.135542</v>
      </c>
      <c r="E52" t="n">
        <v>1.205896</v>
      </c>
      <c r="F52" t="n">
        <v>1.18312</v>
      </c>
      <c r="G52" t="n">
        <v>1.516649</v>
      </c>
      <c r="H52" t="n">
        <v>1.568632</v>
      </c>
      <c r="I52" t="n">
        <v>1.578889</v>
      </c>
      <c r="J52" t="n">
        <v>1.524479</v>
      </c>
      <c r="K52" t="n">
        <v>1.131651</v>
      </c>
      <c r="L52" t="n">
        <v>1.156242</v>
      </c>
      <c r="M52" t="n">
        <v>1.116022</v>
      </c>
      <c r="N52" t="n">
        <v>1.121679</v>
      </c>
      <c r="O52" t="n">
        <v>1.183375</v>
      </c>
      <c r="P52" t="n">
        <v>1.196386</v>
      </c>
      <c r="Q52" t="n">
        <v>1.209048</v>
      </c>
      <c r="R52" t="n">
        <v>1.196717</v>
      </c>
      <c r="S52" t="n">
        <v>1.145828</v>
      </c>
      <c r="T52" t="n">
        <v>1.113358</v>
      </c>
      <c r="U52" t="n">
        <v>1.346435</v>
      </c>
      <c r="V52" t="n">
        <v>1.303991</v>
      </c>
      <c r="W52" t="n">
        <v>1.247478</v>
      </c>
      <c r="X52" t="n">
        <v>1.204242</v>
      </c>
      <c r="Y52" t="n">
        <v>1.170079</v>
      </c>
      <c r="Z52" t="n">
        <v>1.130281</v>
      </c>
      <c r="AA52" t="n">
        <v>1.088745</v>
      </c>
      <c r="AB52" t="n">
        <v>1.126401</v>
      </c>
      <c r="AC52" t="n">
        <v>1.131414</v>
      </c>
      <c r="AD52" t="n">
        <v>1.125521</v>
      </c>
      <c r="AE52" t="n">
        <v>1.103271</v>
      </c>
      <c r="AF52" t="n">
        <v>1.17296</v>
      </c>
      <c r="AG52" t="n">
        <v>1.141668</v>
      </c>
      <c r="AH52" t="n">
        <v>1.099806</v>
      </c>
      <c r="AI52" t="n">
        <v>0.33206</v>
      </c>
      <c r="AJ52" t="n">
        <v>1.161482</v>
      </c>
      <c r="AK52" t="n">
        <v>1.168144</v>
      </c>
      <c r="AL52" t="n">
        <v>1.100039</v>
      </c>
      <c r="AM52" t="n">
        <v>1.118008</v>
      </c>
      <c r="AN52" t="n">
        <v>1.172656</v>
      </c>
      <c r="AO52" t="n">
        <v>1.122939</v>
      </c>
      <c r="AP52" t="n">
        <v>1.112762</v>
      </c>
      <c r="AQ52" t="n">
        <v>1.117519</v>
      </c>
      <c r="AR52" t="n">
        <v>1.18942</v>
      </c>
      <c r="AS52" t="n">
        <v>1.147691</v>
      </c>
      <c r="AT52" t="n">
        <v>1.107735</v>
      </c>
      <c r="AU52" t="n">
        <v>1.088399</v>
      </c>
      <c r="AV52" t="n">
        <v>1.106805</v>
      </c>
      <c r="AW52" t="n">
        <v>1.100614</v>
      </c>
      <c r="AX52" t="n">
        <v>1.174974</v>
      </c>
      <c r="AY52" t="n">
        <v>0.076196</v>
      </c>
      <c r="AZ52" t="n">
        <v>0.739167</v>
      </c>
      <c r="BA52" t="n">
        <v>1.13688</v>
      </c>
      <c r="BB52" t="n">
        <v>1.163893</v>
      </c>
      <c r="BC52" t="n">
        <v>1.14612</v>
      </c>
      <c r="BD52" t="n">
        <v>1.130724</v>
      </c>
      <c r="BE52" t="n">
        <v>1.154457</v>
      </c>
      <c r="BF52" t="n">
        <v>1.160605</v>
      </c>
      <c r="BG52" t="n">
        <v>0.374125</v>
      </c>
      <c r="BH52" t="n">
        <v>1.085726</v>
      </c>
      <c r="BI52" t="n">
        <v>1.12861</v>
      </c>
      <c r="BJ52" t="n">
        <v>1.196408</v>
      </c>
      <c r="BK52" t="n">
        <v>1.179977</v>
      </c>
      <c r="BL52" t="n">
        <v>1.185199</v>
      </c>
      <c r="BM52" t="n">
        <v>1.204149</v>
      </c>
      <c r="BN52" t="n">
        <v>1.199844</v>
      </c>
    </row>
    <row r="53" spans="1:66">
      <c r="A53" t="n">
        <v>28.0625</v>
      </c>
      <c r="B53" t="n">
        <v>1.169270833333333</v>
      </c>
      <c r="C53" t="n">
        <v>1.13934</v>
      </c>
      <c r="D53" t="n">
        <v>1.146613</v>
      </c>
      <c r="E53" t="n">
        <v>1.217378</v>
      </c>
      <c r="F53" t="n">
        <v>1.201424</v>
      </c>
      <c r="G53" t="n">
        <v>1.538897</v>
      </c>
      <c r="H53" t="n">
        <v>1.601668</v>
      </c>
      <c r="I53" t="n">
        <v>1.602799</v>
      </c>
      <c r="J53" t="n">
        <v>1.545344</v>
      </c>
      <c r="K53" t="n">
        <v>1.142983</v>
      </c>
      <c r="L53" t="n">
        <v>1.16174</v>
      </c>
      <c r="M53" t="n">
        <v>1.125941</v>
      </c>
      <c r="N53" t="n">
        <v>1.124867</v>
      </c>
      <c r="O53" t="n">
        <v>1.207433</v>
      </c>
      <c r="P53" t="n">
        <v>1.210703</v>
      </c>
      <c r="Q53" t="n">
        <v>1.223461</v>
      </c>
      <c r="R53" t="n">
        <v>1.207413</v>
      </c>
      <c r="S53" t="n">
        <v>1.144741</v>
      </c>
      <c r="T53" t="n">
        <v>1.112419</v>
      </c>
      <c r="U53" t="n">
        <v>1.352283</v>
      </c>
      <c r="V53" t="n">
        <v>1.317617</v>
      </c>
      <c r="W53" t="n">
        <v>1.263245</v>
      </c>
      <c r="X53" t="n">
        <v>1.223095</v>
      </c>
      <c r="Y53" t="n">
        <v>1.182403</v>
      </c>
      <c r="Z53" t="n">
        <v>1.144578</v>
      </c>
      <c r="AA53" t="n">
        <v>1.117599</v>
      </c>
      <c r="AB53" t="n">
        <v>1.150116</v>
      </c>
      <c r="AC53" t="n">
        <v>1.143059</v>
      </c>
      <c r="AD53" t="n">
        <v>1.140673</v>
      </c>
      <c r="AE53" t="n">
        <v>1.122968</v>
      </c>
      <c r="AF53" t="n">
        <v>1.185193</v>
      </c>
      <c r="AG53" t="n">
        <v>1.15755</v>
      </c>
      <c r="AH53" t="n">
        <v>1.10625</v>
      </c>
      <c r="AI53" t="n">
        <v>0.337802</v>
      </c>
      <c r="AJ53" t="n">
        <v>1.17293</v>
      </c>
      <c r="AK53" t="n">
        <v>1.182037</v>
      </c>
      <c r="AL53" t="n">
        <v>1.113402</v>
      </c>
      <c r="AM53" t="n">
        <v>1.134351</v>
      </c>
      <c r="AN53" t="n">
        <v>1.189277</v>
      </c>
      <c r="AO53" t="n">
        <v>1.136404</v>
      </c>
      <c r="AP53" t="n">
        <v>1.124709</v>
      </c>
      <c r="AQ53" t="n">
        <v>1.146918</v>
      </c>
      <c r="AR53" t="n">
        <v>1.201627</v>
      </c>
      <c r="AS53" t="n">
        <v>1.176915</v>
      </c>
      <c r="AT53" t="n">
        <v>1.123833</v>
      </c>
      <c r="AU53" t="n">
        <v>1.099023</v>
      </c>
      <c r="AV53" t="n">
        <v>1.125671</v>
      </c>
      <c r="AW53" t="n">
        <v>1.115964</v>
      </c>
      <c r="AX53" t="n">
        <v>1.196447</v>
      </c>
      <c r="AY53" t="n">
        <v>0.076556</v>
      </c>
      <c r="AZ53" t="n">
        <v>0.744254</v>
      </c>
      <c r="BA53" t="n">
        <v>1.158366</v>
      </c>
      <c r="BB53" t="n">
        <v>1.179304</v>
      </c>
      <c r="BC53" t="n">
        <v>1.153649</v>
      </c>
      <c r="BD53" t="n">
        <v>1.141939</v>
      </c>
      <c r="BE53" t="n">
        <v>1.164634</v>
      </c>
      <c r="BF53" t="n">
        <v>1.180383</v>
      </c>
      <c r="BG53" t="n">
        <v>0.36152</v>
      </c>
      <c r="BH53" t="n">
        <v>1.101818</v>
      </c>
      <c r="BI53" t="n">
        <v>1.140737</v>
      </c>
      <c r="BJ53" t="n">
        <v>1.209092</v>
      </c>
      <c r="BK53" t="n">
        <v>1.196426</v>
      </c>
      <c r="BL53" t="n">
        <v>1.200764</v>
      </c>
      <c r="BM53" t="n">
        <v>1.222282</v>
      </c>
      <c r="BN53" t="n">
        <v>1.215625</v>
      </c>
    </row>
    <row r="54" spans="1:66">
      <c r="A54" t="n">
        <v>29.064444</v>
      </c>
      <c r="B54" t="n">
        <v>1.211018518518518</v>
      </c>
      <c r="C54" t="n">
        <v>1.249221</v>
      </c>
      <c r="D54" t="n">
        <v>1.199656</v>
      </c>
      <c r="E54" t="n">
        <v>1.261974</v>
      </c>
      <c r="F54" t="n">
        <v>1.247524</v>
      </c>
      <c r="G54" t="n">
        <v>1.630617</v>
      </c>
      <c r="H54" t="n">
        <v>1.68076</v>
      </c>
      <c r="I54" t="n">
        <v>1.687625</v>
      </c>
      <c r="J54" t="n">
        <v>1.626632</v>
      </c>
      <c r="K54" t="n">
        <v>1.16254</v>
      </c>
      <c r="L54" t="n">
        <v>1.199674</v>
      </c>
      <c r="M54" t="n">
        <v>1.156081</v>
      </c>
      <c r="N54" t="n">
        <v>1.184738</v>
      </c>
      <c r="O54" t="n">
        <v>1.256</v>
      </c>
      <c r="P54" t="n">
        <v>1.25764</v>
      </c>
      <c r="Q54" t="n">
        <v>1.269337</v>
      </c>
      <c r="R54" t="n">
        <v>1.242864</v>
      </c>
      <c r="S54" t="n">
        <v>1.116284</v>
      </c>
      <c r="T54" t="n">
        <v>1.115618</v>
      </c>
      <c r="U54" t="n">
        <v>1.367495</v>
      </c>
      <c r="V54" t="n">
        <v>1.375021</v>
      </c>
      <c r="W54" t="n">
        <v>1.315186</v>
      </c>
      <c r="X54" t="n">
        <v>1.268368</v>
      </c>
      <c r="Y54" t="n">
        <v>1.232345</v>
      </c>
      <c r="Z54" t="n">
        <v>1.207262</v>
      </c>
      <c r="AA54" t="n">
        <v>1.155698</v>
      </c>
      <c r="AB54" t="n">
        <v>1.194437</v>
      </c>
      <c r="AC54" t="n">
        <v>1.177378</v>
      </c>
      <c r="AD54" t="n">
        <v>1.193892</v>
      </c>
      <c r="AE54" t="n">
        <v>1.181528</v>
      </c>
      <c r="AF54" t="n">
        <v>1.234023</v>
      </c>
      <c r="AG54" t="n">
        <v>1.204815</v>
      </c>
      <c r="AH54" t="n">
        <v>1.194671</v>
      </c>
      <c r="AI54" t="n">
        <v>0.342044</v>
      </c>
      <c r="AJ54" t="n">
        <v>1.240122</v>
      </c>
      <c r="AK54" t="n">
        <v>1.220377</v>
      </c>
      <c r="AL54" t="n">
        <v>1.156601</v>
      </c>
      <c r="AM54" t="n">
        <v>1.18065</v>
      </c>
      <c r="AN54" t="n">
        <v>1.238569</v>
      </c>
      <c r="AO54" t="n">
        <v>1.182313</v>
      </c>
      <c r="AP54" t="n">
        <v>1.210991</v>
      </c>
      <c r="AQ54" t="n">
        <v>1.217077</v>
      </c>
      <c r="AR54" t="n">
        <v>1.256032</v>
      </c>
      <c r="AS54" t="n">
        <v>1.231058</v>
      </c>
      <c r="AT54" t="n">
        <v>1.181392</v>
      </c>
      <c r="AU54" t="n">
        <v>1.148324</v>
      </c>
      <c r="AV54" t="n">
        <v>1.176682</v>
      </c>
      <c r="AW54" t="n">
        <v>1.170365</v>
      </c>
      <c r="AX54" t="n">
        <v>1.256214</v>
      </c>
      <c r="AY54" t="n">
        <v>0.07790800000000001</v>
      </c>
      <c r="AZ54" t="n">
        <v>0.760399</v>
      </c>
      <c r="BA54" t="n">
        <v>1.221759</v>
      </c>
      <c r="BB54" t="n">
        <v>1.234479</v>
      </c>
      <c r="BC54" t="n">
        <v>1.238533</v>
      </c>
      <c r="BD54" t="n">
        <v>1.206915</v>
      </c>
      <c r="BE54" t="n">
        <v>1.23323</v>
      </c>
      <c r="BF54" t="n">
        <v>1.215486</v>
      </c>
      <c r="BG54" t="n">
        <v>0.336791</v>
      </c>
      <c r="BH54" t="n">
        <v>1.153509</v>
      </c>
      <c r="BI54" t="n">
        <v>1.185422</v>
      </c>
      <c r="BJ54" t="n">
        <v>1.263611</v>
      </c>
      <c r="BK54" t="n">
        <v>1.24612</v>
      </c>
      <c r="BL54" t="n">
        <v>1.250773</v>
      </c>
      <c r="BM54" t="n">
        <v>1.268264</v>
      </c>
      <c r="BN54" t="n">
        <v>1.255828</v>
      </c>
    </row>
    <row r="55" spans="1:66">
      <c r="A55" t="n">
        <v>30.064444</v>
      </c>
      <c r="B55" t="n">
        <v>1.252685185185185</v>
      </c>
      <c r="C55" t="n">
        <v>1.286932</v>
      </c>
      <c r="D55" t="n">
        <v>1.237817</v>
      </c>
      <c r="E55" t="n">
        <v>1.296759</v>
      </c>
      <c r="F55" t="n">
        <v>1.288593</v>
      </c>
      <c r="G55" t="n">
        <v>1.701218</v>
      </c>
      <c r="H55" t="n">
        <v>1.755558</v>
      </c>
      <c r="I55" t="n">
        <v>1.747463</v>
      </c>
      <c r="J55" t="n">
        <v>1.682917</v>
      </c>
      <c r="K55" t="n">
        <v>1.214892</v>
      </c>
      <c r="L55" t="n">
        <v>1.21847</v>
      </c>
      <c r="M55" t="n">
        <v>1.178199</v>
      </c>
      <c r="N55" t="n">
        <v>1.234344</v>
      </c>
      <c r="O55" t="n">
        <v>1.314168</v>
      </c>
      <c r="P55" t="n">
        <v>1.2978</v>
      </c>
      <c r="Q55" t="n">
        <v>1.309725</v>
      </c>
      <c r="R55" t="n">
        <v>1.278883</v>
      </c>
      <c r="S55" t="n">
        <v>1.092938</v>
      </c>
      <c r="T55" t="n">
        <v>1.133696</v>
      </c>
      <c r="U55" t="n">
        <v>1.409867</v>
      </c>
      <c r="V55" t="n">
        <v>1.406458</v>
      </c>
      <c r="W55" t="n">
        <v>1.341742</v>
      </c>
      <c r="X55" t="n">
        <v>1.311692</v>
      </c>
      <c r="Y55" t="n">
        <v>1.259698</v>
      </c>
      <c r="Z55" t="n">
        <v>1.23516</v>
      </c>
      <c r="AA55" t="n">
        <v>1.20003</v>
      </c>
      <c r="AB55" t="n">
        <v>1.241026</v>
      </c>
      <c r="AC55" t="n">
        <v>1.207337</v>
      </c>
      <c r="AD55" t="n">
        <v>1.222489</v>
      </c>
      <c r="AE55" t="n">
        <v>1.227105</v>
      </c>
      <c r="AF55" t="n">
        <v>1.283663</v>
      </c>
      <c r="AG55" t="n">
        <v>1.232729</v>
      </c>
      <c r="AH55" t="n">
        <v>1.238203</v>
      </c>
      <c r="AI55" t="n">
        <v>0.340542</v>
      </c>
      <c r="AJ55" t="n">
        <v>1.285693</v>
      </c>
      <c r="AK55" t="n">
        <v>1.272228</v>
      </c>
      <c r="AL55" t="n">
        <v>1.21249</v>
      </c>
      <c r="AM55" t="n">
        <v>1.231473</v>
      </c>
      <c r="AN55" t="n">
        <v>1.285154</v>
      </c>
      <c r="AO55" t="n">
        <v>1.218086</v>
      </c>
      <c r="AP55" t="n">
        <v>1.273972</v>
      </c>
      <c r="AQ55" t="n">
        <v>1.275797</v>
      </c>
      <c r="AR55" t="n">
        <v>1.289251</v>
      </c>
      <c r="AS55" t="n">
        <v>1.294347</v>
      </c>
      <c r="AT55" t="n">
        <v>1.243107</v>
      </c>
      <c r="AU55" t="n">
        <v>1.249025</v>
      </c>
      <c r="AV55" t="n">
        <v>1.258467</v>
      </c>
      <c r="AW55" t="n">
        <v>1.263655</v>
      </c>
      <c r="AX55" t="n">
        <v>1.286515</v>
      </c>
      <c r="AY55" t="n">
        <v>0.073826</v>
      </c>
      <c r="AZ55" t="n">
        <v>0.79567</v>
      </c>
      <c r="BA55" t="n">
        <v>1.258724</v>
      </c>
      <c r="BB55" t="n">
        <v>1.260496</v>
      </c>
      <c r="BC55" t="n">
        <v>1.27745</v>
      </c>
      <c r="BD55" t="n">
        <v>1.241824</v>
      </c>
      <c r="BE55" t="n">
        <v>1.277208</v>
      </c>
      <c r="BF55" t="n">
        <v>1.270478</v>
      </c>
      <c r="BG55" t="n">
        <v>0.307709</v>
      </c>
      <c r="BH55" t="n">
        <v>1.193289</v>
      </c>
      <c r="BI55" t="n">
        <v>1.246127</v>
      </c>
      <c r="BJ55" t="n">
        <v>1.298054</v>
      </c>
      <c r="BK55" t="n">
        <v>1.286749</v>
      </c>
      <c r="BL55" t="n">
        <v>1.29116</v>
      </c>
      <c r="BM55" t="n">
        <v>1.299261</v>
      </c>
      <c r="BN55" t="n">
        <v>1.293182</v>
      </c>
    </row>
    <row r="56" spans="1:66">
      <c r="A56" t="n">
        <v>31.063611</v>
      </c>
      <c r="B56" t="n">
        <v>1.29431712962963</v>
      </c>
      <c r="C56" t="n">
        <v>1.326086</v>
      </c>
      <c r="D56" t="n">
        <v>1.288891</v>
      </c>
      <c r="E56" t="n">
        <v>1.33046</v>
      </c>
      <c r="F56" t="n">
        <v>1.31373</v>
      </c>
      <c r="G56" t="n">
        <v>1.76271</v>
      </c>
      <c r="H56" t="n">
        <v>1.814289</v>
      </c>
      <c r="I56" t="n">
        <v>1.802571</v>
      </c>
      <c r="J56" t="n">
        <v>1.738444</v>
      </c>
      <c r="K56" t="n">
        <v>1.23084</v>
      </c>
      <c r="L56" t="n">
        <v>1.252981</v>
      </c>
      <c r="M56" t="n">
        <v>1.214871</v>
      </c>
      <c r="N56" t="n">
        <v>1.272983</v>
      </c>
      <c r="O56" t="n">
        <v>1.346994</v>
      </c>
      <c r="P56" t="n">
        <v>1.328914</v>
      </c>
      <c r="Q56" t="n">
        <v>1.341996</v>
      </c>
      <c r="R56" t="n">
        <v>1.307278</v>
      </c>
      <c r="S56" t="n">
        <v>1.072539</v>
      </c>
      <c r="T56" t="n">
        <v>1.154242</v>
      </c>
      <c r="U56" t="n">
        <v>1.435409</v>
      </c>
      <c r="V56" t="n">
        <v>1.419878</v>
      </c>
      <c r="W56" t="n">
        <v>1.368211</v>
      </c>
      <c r="X56" t="n">
        <v>1.33815</v>
      </c>
      <c r="Y56" t="n">
        <v>1.293287</v>
      </c>
      <c r="Z56" t="n">
        <v>1.292802</v>
      </c>
      <c r="AA56" t="n">
        <v>1.251158</v>
      </c>
      <c r="AB56" t="n">
        <v>1.281191</v>
      </c>
      <c r="AC56" t="n">
        <v>1.245175</v>
      </c>
      <c r="AD56" t="n">
        <v>1.288147</v>
      </c>
      <c r="AE56" t="n">
        <v>1.26328</v>
      </c>
      <c r="AF56" t="n">
        <v>1.336871</v>
      </c>
      <c r="AG56" t="n">
        <v>1.289488</v>
      </c>
      <c r="AH56" t="n">
        <v>1.30214</v>
      </c>
      <c r="AI56" t="n">
        <v>0.34359</v>
      </c>
      <c r="AJ56" t="n">
        <v>1.322478</v>
      </c>
      <c r="AK56" t="n">
        <v>1.31674</v>
      </c>
      <c r="AL56" t="n">
        <v>1.24762</v>
      </c>
      <c r="AM56" t="n">
        <v>1.307255</v>
      </c>
      <c r="AN56" t="n">
        <v>1.32302</v>
      </c>
      <c r="AO56" t="n">
        <v>1.268137</v>
      </c>
      <c r="AP56" t="n">
        <v>1.325404</v>
      </c>
      <c r="AQ56" t="n">
        <v>1.306888</v>
      </c>
      <c r="AR56" t="n">
        <v>1.320386</v>
      </c>
      <c r="AS56" t="n">
        <v>1.333783</v>
      </c>
      <c r="AT56" t="n">
        <v>1.343172</v>
      </c>
      <c r="AU56" t="n">
        <v>1.31587</v>
      </c>
      <c r="AV56" t="n">
        <v>1.333102</v>
      </c>
      <c r="AW56" t="n">
        <v>1.309592</v>
      </c>
      <c r="AX56" t="n">
        <v>1.313638</v>
      </c>
      <c r="AY56" t="n">
        <v>0.075099</v>
      </c>
      <c r="AZ56" t="n">
        <v>0.823344</v>
      </c>
      <c r="BA56" t="n">
        <v>1.30994</v>
      </c>
      <c r="BB56" t="n">
        <v>1.319414</v>
      </c>
      <c r="BC56" t="n">
        <v>1.311438</v>
      </c>
      <c r="BD56" t="n">
        <v>1.265512</v>
      </c>
      <c r="BE56" t="n">
        <v>1.293456</v>
      </c>
      <c r="BF56" t="n">
        <v>1.316679</v>
      </c>
      <c r="BG56" t="n">
        <v>0.284632</v>
      </c>
      <c r="BH56" t="n">
        <v>1.231465</v>
      </c>
      <c r="BI56" t="n">
        <v>1.294292</v>
      </c>
      <c r="BJ56" t="n">
        <v>1.33916</v>
      </c>
      <c r="BK56" t="n">
        <v>1.316804</v>
      </c>
      <c r="BL56" t="n">
        <v>1.318352</v>
      </c>
      <c r="BM56" t="n">
        <v>1.331115</v>
      </c>
      <c r="BN56" t="n">
        <v>1.322536</v>
      </c>
    </row>
    <row r="57" spans="1:66">
      <c r="A57" t="n">
        <v>32.062778</v>
      </c>
      <c r="B57" t="n">
        <v>1.335949074074074</v>
      </c>
      <c r="C57" t="n">
        <v>1.355922</v>
      </c>
      <c r="D57" t="n">
        <v>1.31056</v>
      </c>
      <c r="E57" t="n">
        <v>1.358413</v>
      </c>
      <c r="F57" t="n">
        <v>1.331896</v>
      </c>
      <c r="G57" t="n">
        <v>1.816243</v>
      </c>
      <c r="H57" t="n">
        <v>1.862213</v>
      </c>
      <c r="I57" t="n">
        <v>1.839411</v>
      </c>
      <c r="J57" t="n">
        <v>1.779421</v>
      </c>
      <c r="K57" t="n">
        <v>1.268137</v>
      </c>
      <c r="L57" t="n">
        <v>1.289396</v>
      </c>
      <c r="M57" t="n">
        <v>1.247242</v>
      </c>
      <c r="N57" t="n">
        <v>1.289638</v>
      </c>
      <c r="O57" t="n">
        <v>1.374371</v>
      </c>
      <c r="P57" t="n">
        <v>1.353616</v>
      </c>
      <c r="Q57" t="n">
        <v>1.370018</v>
      </c>
      <c r="R57" t="n">
        <v>1.329404</v>
      </c>
      <c r="S57" t="n">
        <v>1.054689</v>
      </c>
      <c r="T57" t="n">
        <v>1.181567</v>
      </c>
      <c r="U57" t="n">
        <v>1.453711</v>
      </c>
      <c r="V57" t="n">
        <v>1.440724</v>
      </c>
      <c r="W57" t="n">
        <v>1.386496</v>
      </c>
      <c r="X57" t="n">
        <v>1.361444</v>
      </c>
      <c r="Y57" t="n">
        <v>1.307168</v>
      </c>
      <c r="Z57" t="n">
        <v>1.312369</v>
      </c>
      <c r="AA57" t="n">
        <v>1.281068</v>
      </c>
      <c r="AB57" t="n">
        <v>1.309497</v>
      </c>
      <c r="AC57" t="n">
        <v>1.293649</v>
      </c>
      <c r="AD57" t="n">
        <v>1.314602</v>
      </c>
      <c r="AE57" t="n">
        <v>1.285423</v>
      </c>
      <c r="AF57" t="n">
        <v>1.361717</v>
      </c>
      <c r="AG57" t="n">
        <v>1.318382</v>
      </c>
      <c r="AH57" t="n">
        <v>1.308009</v>
      </c>
      <c r="AI57" t="n">
        <v>0.341849</v>
      </c>
      <c r="AJ57" t="n">
        <v>1.356633</v>
      </c>
      <c r="AK57" t="n">
        <v>1.368291</v>
      </c>
      <c r="AL57" t="n">
        <v>1.273969</v>
      </c>
      <c r="AM57" t="n">
        <v>1.387519</v>
      </c>
      <c r="AN57" t="n">
        <v>1.367732</v>
      </c>
      <c r="AO57" t="n">
        <v>1.393786</v>
      </c>
      <c r="AP57" t="n">
        <v>1.341153</v>
      </c>
      <c r="AQ57" t="n">
        <v>1.334075</v>
      </c>
      <c r="AR57" t="n">
        <v>1.343948</v>
      </c>
      <c r="AS57" t="n">
        <v>1.352565</v>
      </c>
      <c r="AT57" t="n">
        <v>1.377242</v>
      </c>
      <c r="AU57" t="n">
        <v>1.358305</v>
      </c>
      <c r="AV57" t="n">
        <v>1.37452</v>
      </c>
      <c r="AW57" t="n">
        <v>1.330702</v>
      </c>
      <c r="AX57" t="n">
        <v>1.361335</v>
      </c>
      <c r="AY57" t="n">
        <v>0.07320699999999999</v>
      </c>
      <c r="AZ57" t="n">
        <v>0.85085</v>
      </c>
      <c r="BA57" t="n">
        <v>1.347945</v>
      </c>
      <c r="BB57" t="n">
        <v>1.363837</v>
      </c>
      <c r="BC57" t="n">
        <v>1.357451</v>
      </c>
      <c r="BD57" t="n">
        <v>1.316892</v>
      </c>
      <c r="BE57" t="n">
        <v>1.375753</v>
      </c>
      <c r="BF57" t="n">
        <v>1.328297</v>
      </c>
      <c r="BG57" t="n">
        <v>0.267436</v>
      </c>
      <c r="BH57" t="n">
        <v>1.272001</v>
      </c>
      <c r="BI57" t="n">
        <v>1.330036</v>
      </c>
      <c r="BJ57" t="n">
        <v>1.368088</v>
      </c>
      <c r="BK57" t="n">
        <v>1.340072</v>
      </c>
      <c r="BL57" t="n">
        <v>1.342658</v>
      </c>
      <c r="BM57" t="n">
        <v>1.364929</v>
      </c>
      <c r="BN57" t="n">
        <v>1.347294</v>
      </c>
    </row>
    <row r="58" spans="1:66">
      <c r="A58" t="n">
        <v>33.0625</v>
      </c>
      <c r="B58" t="n">
        <v>1.377604166666667</v>
      </c>
      <c r="C58" t="n">
        <v>1.387099</v>
      </c>
      <c r="D58" t="n">
        <v>1.337009</v>
      </c>
      <c r="E58" t="n">
        <v>1.38663</v>
      </c>
      <c r="F58" t="n">
        <v>1.346562</v>
      </c>
      <c r="G58" t="n">
        <v>1.843502</v>
      </c>
      <c r="H58" t="n">
        <v>1.898236</v>
      </c>
      <c r="I58" t="n">
        <v>1.867556</v>
      </c>
      <c r="J58" t="n">
        <v>1.80451</v>
      </c>
      <c r="K58" t="n">
        <v>1.313702</v>
      </c>
      <c r="L58" t="n">
        <v>1.318411</v>
      </c>
      <c r="M58" t="n">
        <v>1.272055</v>
      </c>
      <c r="N58" t="n">
        <v>1.313121</v>
      </c>
      <c r="O58" t="n">
        <v>1.395363</v>
      </c>
      <c r="P58" t="n">
        <v>1.367364</v>
      </c>
      <c r="Q58" t="n">
        <v>1.402205</v>
      </c>
      <c r="R58" t="n">
        <v>1.343701</v>
      </c>
      <c r="S58" t="n">
        <v>1.028218</v>
      </c>
      <c r="T58" t="n">
        <v>1.203086</v>
      </c>
      <c r="U58" t="n">
        <v>1.471339</v>
      </c>
      <c r="V58" t="n">
        <v>1.455955</v>
      </c>
      <c r="W58" t="n">
        <v>1.407749</v>
      </c>
      <c r="X58" t="n">
        <v>1.385838</v>
      </c>
      <c r="Y58" t="n">
        <v>1.329645</v>
      </c>
      <c r="Z58" t="n">
        <v>1.351426</v>
      </c>
      <c r="AA58" t="n">
        <v>1.308263</v>
      </c>
      <c r="AB58" t="n">
        <v>1.349755</v>
      </c>
      <c r="AC58" t="n">
        <v>1.310469</v>
      </c>
      <c r="AD58" t="n">
        <v>1.315603</v>
      </c>
      <c r="AE58" t="n">
        <v>1.302134</v>
      </c>
      <c r="AF58" t="n">
        <v>1.382307</v>
      </c>
      <c r="AG58" t="n">
        <v>1.345622</v>
      </c>
      <c r="AH58" t="n">
        <v>1.34064</v>
      </c>
      <c r="AI58" t="n">
        <v>0.345971</v>
      </c>
      <c r="AJ58" t="n">
        <v>1.38533</v>
      </c>
      <c r="AK58" t="n">
        <v>1.385271</v>
      </c>
      <c r="AL58" t="n">
        <v>1.304866</v>
      </c>
      <c r="AM58" t="n">
        <v>1.413605</v>
      </c>
      <c r="AN58" t="n">
        <v>1.404227</v>
      </c>
      <c r="AO58" t="n">
        <v>1.406972</v>
      </c>
      <c r="AP58" t="n">
        <v>1.38017</v>
      </c>
      <c r="AQ58" t="n">
        <v>1.350696</v>
      </c>
      <c r="AR58" t="n">
        <v>1.384972</v>
      </c>
      <c r="AS58" t="n">
        <v>1.375275</v>
      </c>
      <c r="AT58" t="n">
        <v>1.420229</v>
      </c>
      <c r="AU58" t="n">
        <v>1.364301</v>
      </c>
      <c r="AV58" t="n">
        <v>1.405521</v>
      </c>
      <c r="AW58" t="n">
        <v>1.339833</v>
      </c>
      <c r="AX58" t="n">
        <v>1.385882</v>
      </c>
      <c r="AY58" t="n">
        <v>0.073633</v>
      </c>
      <c r="AZ58" t="n">
        <v>0.863912</v>
      </c>
      <c r="BA58" t="n">
        <v>1.359199</v>
      </c>
      <c r="BB58" t="n">
        <v>1.399819</v>
      </c>
      <c r="BC58" t="n">
        <v>1.389159</v>
      </c>
      <c r="BD58" t="n">
        <v>1.336432</v>
      </c>
      <c r="BE58" t="n">
        <v>1.412665</v>
      </c>
      <c r="BF58" t="n">
        <v>1.354417</v>
      </c>
      <c r="BG58" t="n">
        <v>0.252746</v>
      </c>
      <c r="BH58" t="n">
        <v>1.302067</v>
      </c>
      <c r="BI58" t="n">
        <v>1.358694</v>
      </c>
      <c r="BJ58" t="n">
        <v>1.396114</v>
      </c>
      <c r="BK58" t="n">
        <v>1.361672</v>
      </c>
      <c r="BL58" t="n">
        <v>1.355203</v>
      </c>
      <c r="BM58" t="n">
        <v>1.386766</v>
      </c>
      <c r="BN58" t="n">
        <v>1.36844</v>
      </c>
    </row>
    <row r="59" spans="1:66">
      <c r="A59" t="n">
        <v>34.061667</v>
      </c>
      <c r="B59" t="n">
        <v>1.419236111111111</v>
      </c>
      <c r="C59" t="n">
        <v>1.401039</v>
      </c>
      <c r="D59" t="n">
        <v>1.376745</v>
      </c>
      <c r="E59" t="n">
        <v>1.414803</v>
      </c>
      <c r="F59" t="n">
        <v>1.357655</v>
      </c>
      <c r="G59" t="n">
        <v>1.865746</v>
      </c>
      <c r="H59" t="n">
        <v>1.917914</v>
      </c>
      <c r="I59" t="n">
        <v>1.884634</v>
      </c>
      <c r="J59" t="n">
        <v>1.822402</v>
      </c>
      <c r="K59" t="n">
        <v>1.340061</v>
      </c>
      <c r="L59" t="n">
        <v>1.338171</v>
      </c>
      <c r="M59" t="n">
        <v>1.29617</v>
      </c>
      <c r="N59" t="n">
        <v>1.333778</v>
      </c>
      <c r="O59" t="n">
        <v>1.413488</v>
      </c>
      <c r="P59" t="n">
        <v>1.389571</v>
      </c>
      <c r="Q59" t="n">
        <v>1.431889</v>
      </c>
      <c r="R59" t="n">
        <v>1.36618</v>
      </c>
      <c r="S59" t="n">
        <v>1.002681</v>
      </c>
      <c r="T59" t="n">
        <v>1.222692</v>
      </c>
      <c r="U59" t="n">
        <v>1.495571</v>
      </c>
      <c r="V59" t="n">
        <v>1.462388</v>
      </c>
      <c r="W59" t="n">
        <v>1.425521</v>
      </c>
      <c r="X59" t="n">
        <v>1.414692</v>
      </c>
      <c r="Y59" t="n">
        <v>1.353287</v>
      </c>
      <c r="Z59" t="n">
        <v>1.380036</v>
      </c>
      <c r="AA59" t="n">
        <v>1.339944</v>
      </c>
      <c r="AB59" t="n">
        <v>1.377376</v>
      </c>
      <c r="AC59" t="n">
        <v>1.313421</v>
      </c>
      <c r="AD59" t="n">
        <v>1.373727</v>
      </c>
      <c r="AE59" t="n">
        <v>1.350937</v>
      </c>
      <c r="AF59" t="n">
        <v>1.389133</v>
      </c>
      <c r="AG59" t="n">
        <v>1.353201</v>
      </c>
      <c r="AH59" t="n">
        <v>1.368499</v>
      </c>
      <c r="AI59" t="n">
        <v>0.348844</v>
      </c>
      <c r="AJ59" t="n">
        <v>1.403046</v>
      </c>
      <c r="AK59" t="n">
        <v>1.392531</v>
      </c>
      <c r="AL59" t="n">
        <v>1.339036</v>
      </c>
      <c r="AM59" t="n">
        <v>1.424984</v>
      </c>
      <c r="AN59" t="n">
        <v>1.42478</v>
      </c>
      <c r="AO59" t="n">
        <v>1.444124</v>
      </c>
      <c r="AP59" t="n">
        <v>1.422818</v>
      </c>
      <c r="AQ59" t="n">
        <v>1.369055</v>
      </c>
      <c r="AR59" t="n">
        <v>1.414476</v>
      </c>
      <c r="AS59" t="n">
        <v>1.419466</v>
      </c>
      <c r="AT59" t="n">
        <v>1.437062</v>
      </c>
      <c r="AU59" t="n">
        <v>1.397493</v>
      </c>
      <c r="AV59" t="n">
        <v>1.441943</v>
      </c>
      <c r="AW59" t="n">
        <v>1.380783</v>
      </c>
      <c r="AX59" t="n">
        <v>1.40739</v>
      </c>
      <c r="AY59" t="n">
        <v>0.07263799999999999</v>
      </c>
      <c r="AZ59" t="n">
        <v>0.89322</v>
      </c>
      <c r="BA59" t="n">
        <v>1.39165</v>
      </c>
      <c r="BB59" t="n">
        <v>1.404815</v>
      </c>
      <c r="BC59" t="n">
        <v>1.408009</v>
      </c>
      <c r="BD59" t="n">
        <v>1.358316</v>
      </c>
      <c r="BE59" t="n">
        <v>1.43131</v>
      </c>
      <c r="BF59" t="n">
        <v>1.384808</v>
      </c>
      <c r="BG59" t="n">
        <v>0.241844</v>
      </c>
      <c r="BH59" t="n">
        <v>1.333593</v>
      </c>
      <c r="BI59" t="n">
        <v>1.370387</v>
      </c>
      <c r="BJ59" t="n">
        <v>1.41586</v>
      </c>
      <c r="BK59" t="n">
        <v>1.389333</v>
      </c>
      <c r="BL59" t="n">
        <v>1.381684</v>
      </c>
      <c r="BM59" t="n">
        <v>1.399956</v>
      </c>
      <c r="BN59" t="n">
        <v>1.390191</v>
      </c>
    </row>
    <row r="60" spans="1:66">
      <c r="A60" t="n">
        <v>35.061389</v>
      </c>
      <c r="B60" t="n">
        <v>1.460891203703704</v>
      </c>
      <c r="C60" t="n">
        <v>1.432635</v>
      </c>
      <c r="D60" t="n">
        <v>1.405424</v>
      </c>
      <c r="E60" t="n">
        <v>1.432175</v>
      </c>
      <c r="F60" t="n">
        <v>1.373602</v>
      </c>
      <c r="G60" t="n">
        <v>1.879485</v>
      </c>
      <c r="H60" t="n">
        <v>1.929976</v>
      </c>
      <c r="I60" t="n">
        <v>1.882366</v>
      </c>
      <c r="J60" t="n">
        <v>1.819482</v>
      </c>
      <c r="K60" t="n">
        <v>1.365951</v>
      </c>
      <c r="L60" t="n">
        <v>1.358699</v>
      </c>
      <c r="M60" t="n">
        <v>1.353378</v>
      </c>
      <c r="N60" t="n">
        <v>1.338757</v>
      </c>
      <c r="O60" t="n">
        <v>1.430197</v>
      </c>
      <c r="P60" t="n">
        <v>1.410559</v>
      </c>
      <c r="Q60" t="n">
        <v>1.463918</v>
      </c>
      <c r="R60" t="n">
        <v>1.391019</v>
      </c>
      <c r="S60" t="n">
        <v>0.973074</v>
      </c>
      <c r="T60" t="n">
        <v>1.238573</v>
      </c>
      <c r="U60" t="n">
        <v>1.532759</v>
      </c>
      <c r="V60" t="n">
        <v>1.478962</v>
      </c>
      <c r="W60" t="n">
        <v>1.43905</v>
      </c>
      <c r="X60" t="n">
        <v>1.432203</v>
      </c>
      <c r="Y60" t="n">
        <v>1.369359</v>
      </c>
      <c r="Z60" t="n">
        <v>1.403398</v>
      </c>
      <c r="AA60" t="n">
        <v>1.35827</v>
      </c>
      <c r="AB60" t="n">
        <v>1.408914</v>
      </c>
      <c r="AC60" t="n">
        <v>1.372446</v>
      </c>
      <c r="AD60" t="n">
        <v>1.42604</v>
      </c>
      <c r="AE60" t="n">
        <v>1.379453</v>
      </c>
      <c r="AF60" t="n">
        <v>1.418629</v>
      </c>
      <c r="AG60" t="n">
        <v>1.381242</v>
      </c>
      <c r="AH60" t="n">
        <v>1.373287</v>
      </c>
      <c r="AI60" t="n">
        <v>0.356185</v>
      </c>
      <c r="AJ60" t="n">
        <v>1.424123</v>
      </c>
      <c r="AK60" t="n">
        <v>1.426011</v>
      </c>
      <c r="AL60" t="n">
        <v>1.431583</v>
      </c>
      <c r="AM60" t="n">
        <v>1.475319</v>
      </c>
      <c r="AN60" t="n">
        <v>1.432518</v>
      </c>
      <c r="AO60" t="n">
        <v>1.486586</v>
      </c>
      <c r="AP60" t="n">
        <v>1.428943</v>
      </c>
      <c r="AQ60" t="n">
        <v>1.385589</v>
      </c>
      <c r="AR60" t="n">
        <v>1.436492</v>
      </c>
      <c r="AS60" t="n">
        <v>1.447514</v>
      </c>
      <c r="AT60" t="n">
        <v>1.453103</v>
      </c>
      <c r="AU60" t="n">
        <v>1.428757</v>
      </c>
      <c r="AV60" t="n">
        <v>1.455546</v>
      </c>
      <c r="AW60" t="n">
        <v>1.394188</v>
      </c>
      <c r="AX60" t="n">
        <v>1.423051</v>
      </c>
      <c r="AY60" t="n">
        <v>0.070397</v>
      </c>
      <c r="AZ60" t="n">
        <v>0.914489</v>
      </c>
      <c r="BA60" t="n">
        <v>1.434477</v>
      </c>
      <c r="BB60" t="n">
        <v>1.421522</v>
      </c>
      <c r="BC60" t="n">
        <v>1.443001</v>
      </c>
      <c r="BD60" t="n">
        <v>1.385365</v>
      </c>
      <c r="BE60" t="n">
        <v>1.460371</v>
      </c>
      <c r="BF60" t="n">
        <v>1.399669</v>
      </c>
      <c r="BG60" t="n">
        <v>0.235953</v>
      </c>
      <c r="BH60" t="n">
        <v>1.36948</v>
      </c>
      <c r="BI60" t="n">
        <v>1.385054</v>
      </c>
      <c r="BJ60" t="n">
        <v>1.433738</v>
      </c>
      <c r="BK60" t="n">
        <v>1.410448</v>
      </c>
      <c r="BL60" t="n">
        <v>1.406609</v>
      </c>
      <c r="BM60" t="n">
        <v>1.424864</v>
      </c>
      <c r="BN60" t="n">
        <v>1.40615</v>
      </c>
    </row>
    <row r="61" spans="1:66">
      <c r="A61" t="n">
        <v>36.060833</v>
      </c>
      <c r="B61" t="n">
        <v>1.502534722222222</v>
      </c>
      <c r="C61" t="n">
        <v>1.461307</v>
      </c>
      <c r="D61" t="n">
        <v>1.418898</v>
      </c>
      <c r="E61" t="n">
        <v>1.465905</v>
      </c>
      <c r="F61" t="n">
        <v>1.390981</v>
      </c>
      <c r="G61" t="n">
        <v>1.881667</v>
      </c>
      <c r="H61" t="n">
        <v>1.940977</v>
      </c>
      <c r="I61" t="n">
        <v>1.883381</v>
      </c>
      <c r="J61" t="n">
        <v>1.816029</v>
      </c>
      <c r="K61" t="n">
        <v>1.39247</v>
      </c>
      <c r="L61" t="n">
        <v>1.389391</v>
      </c>
      <c r="M61" t="n">
        <v>1.381948</v>
      </c>
      <c r="N61" t="n">
        <v>1.365985</v>
      </c>
      <c r="O61" t="n">
        <v>1.450332</v>
      </c>
      <c r="P61" t="n">
        <v>1.425071</v>
      </c>
      <c r="Q61" t="n">
        <v>1.488656</v>
      </c>
      <c r="R61" t="n">
        <v>1.414839</v>
      </c>
      <c r="S61" t="n">
        <v>0.936783</v>
      </c>
      <c r="T61" t="n">
        <v>1.258639</v>
      </c>
      <c r="U61" t="n">
        <v>1.55264</v>
      </c>
      <c r="V61" t="n">
        <v>1.487191</v>
      </c>
      <c r="W61" t="n">
        <v>1.458497</v>
      </c>
      <c r="X61" t="n">
        <v>1.44769</v>
      </c>
      <c r="Y61" t="n">
        <v>1.382973</v>
      </c>
      <c r="Z61" t="n">
        <v>1.427817</v>
      </c>
      <c r="AA61" t="n">
        <v>1.372865</v>
      </c>
      <c r="AB61" t="n">
        <v>1.438443</v>
      </c>
      <c r="AC61" t="n">
        <v>1.399869</v>
      </c>
      <c r="AD61" t="n">
        <v>1.449077</v>
      </c>
      <c r="AE61" t="n">
        <v>1.396011</v>
      </c>
      <c r="AF61" t="n">
        <v>1.451955</v>
      </c>
      <c r="AG61" t="n">
        <v>1.416171</v>
      </c>
      <c r="AH61" t="n">
        <v>1.375517</v>
      </c>
      <c r="AI61" t="n">
        <v>0.358182</v>
      </c>
      <c r="AJ61" t="n">
        <v>1.450424</v>
      </c>
      <c r="AK61" t="n">
        <v>1.468989</v>
      </c>
      <c r="AL61" t="n">
        <v>1.456243</v>
      </c>
      <c r="AM61" t="n">
        <v>1.509644</v>
      </c>
      <c r="AN61" t="n">
        <v>1.467733</v>
      </c>
      <c r="AO61" t="n">
        <v>1.518198</v>
      </c>
      <c r="AP61" t="n">
        <v>1.460227</v>
      </c>
      <c r="AQ61" t="n">
        <v>1.407225</v>
      </c>
      <c r="AR61" t="n">
        <v>1.458915</v>
      </c>
      <c r="AS61" t="n">
        <v>1.451213</v>
      </c>
      <c r="AT61" t="n">
        <v>1.487356</v>
      </c>
      <c r="AU61" t="n">
        <v>1.446434</v>
      </c>
      <c r="AV61" t="n">
        <v>1.482002</v>
      </c>
      <c r="AW61" t="n">
        <v>1.396658</v>
      </c>
      <c r="AX61" t="n">
        <v>1.446182</v>
      </c>
      <c r="AY61" t="n">
        <v>0.067965</v>
      </c>
      <c r="AZ61" t="n">
        <v>0.918752</v>
      </c>
      <c r="BA61" t="n">
        <v>1.440225</v>
      </c>
      <c r="BB61" t="n">
        <v>1.454309</v>
      </c>
      <c r="BC61" t="n">
        <v>1.475689</v>
      </c>
      <c r="BD61" t="n">
        <v>1.404696</v>
      </c>
      <c r="BE61" t="n">
        <v>1.486454</v>
      </c>
      <c r="BF61" t="n">
        <v>1.415348</v>
      </c>
      <c r="BG61" t="n">
        <v>0.233454</v>
      </c>
      <c r="BH61" t="n">
        <v>1.39854</v>
      </c>
      <c r="BI61" t="n">
        <v>1.400378</v>
      </c>
      <c r="BJ61" t="n">
        <v>1.456702</v>
      </c>
      <c r="BK61" t="n">
        <v>1.431113</v>
      </c>
      <c r="BL61" t="n">
        <v>1.431013</v>
      </c>
      <c r="BM61" t="n">
        <v>1.43615</v>
      </c>
      <c r="BN61" t="n">
        <v>1.420528</v>
      </c>
    </row>
    <row r="62" spans="1:66">
      <c r="A62" t="n">
        <v>37.060833</v>
      </c>
      <c r="B62" t="n">
        <v>1.544201388888889</v>
      </c>
      <c r="C62" t="n">
        <v>1.470485</v>
      </c>
      <c r="D62" t="n">
        <v>1.426415</v>
      </c>
      <c r="E62" t="n">
        <v>1.485923</v>
      </c>
      <c r="F62" t="n">
        <v>1.406746</v>
      </c>
      <c r="G62" t="n">
        <v>1.885022</v>
      </c>
      <c r="H62" t="n">
        <v>1.944221</v>
      </c>
      <c r="I62" t="n">
        <v>1.875646</v>
      </c>
      <c r="J62" t="n">
        <v>1.814122</v>
      </c>
      <c r="K62" t="n">
        <v>1.418246</v>
      </c>
      <c r="L62" t="n">
        <v>1.414195</v>
      </c>
      <c r="M62" t="n">
        <v>1.418068</v>
      </c>
      <c r="N62" t="n">
        <v>1.397832</v>
      </c>
      <c r="O62" t="n">
        <v>1.469574</v>
      </c>
      <c r="P62" t="n">
        <v>1.442348</v>
      </c>
      <c r="Q62" t="n">
        <v>1.504942</v>
      </c>
      <c r="R62" t="n">
        <v>1.429183</v>
      </c>
      <c r="S62" t="n">
        <v>0.900544</v>
      </c>
      <c r="T62" t="n">
        <v>1.278822</v>
      </c>
      <c r="U62" t="n">
        <v>1.570942</v>
      </c>
      <c r="V62" t="n">
        <v>1.500494</v>
      </c>
      <c r="W62" t="n">
        <v>1.466081</v>
      </c>
      <c r="X62" t="n">
        <v>1.466103</v>
      </c>
      <c r="Y62" t="n">
        <v>1.395061</v>
      </c>
      <c r="Z62" t="n">
        <v>1.447398</v>
      </c>
      <c r="AA62" t="n">
        <v>1.394655</v>
      </c>
      <c r="AB62" t="n">
        <v>1.466028</v>
      </c>
      <c r="AC62" t="n">
        <v>1.411578</v>
      </c>
      <c r="AD62" t="n">
        <v>1.475542</v>
      </c>
      <c r="AE62" t="n">
        <v>1.421811</v>
      </c>
      <c r="AF62" t="n">
        <v>1.4752</v>
      </c>
      <c r="AG62" t="n">
        <v>1.442674</v>
      </c>
      <c r="AH62" t="n">
        <v>1.411402</v>
      </c>
      <c r="AI62" t="n">
        <v>0.364557</v>
      </c>
      <c r="AJ62" t="n">
        <v>1.470338</v>
      </c>
      <c r="AK62" t="n">
        <v>1.486701</v>
      </c>
      <c r="AL62" t="n">
        <v>1.483874</v>
      </c>
      <c r="AM62" t="n">
        <v>1.507597</v>
      </c>
      <c r="AN62" t="n">
        <v>1.525476</v>
      </c>
      <c r="AO62" t="n">
        <v>1.541242</v>
      </c>
      <c r="AP62" t="n">
        <v>1.504954</v>
      </c>
      <c r="AQ62" t="n">
        <v>1.426367</v>
      </c>
      <c r="AR62" t="n">
        <v>1.483889</v>
      </c>
      <c r="AS62" t="n">
        <v>1.485692</v>
      </c>
      <c r="AT62" t="n">
        <v>1.51944</v>
      </c>
      <c r="AU62" t="n">
        <v>1.477927</v>
      </c>
      <c r="AV62" t="n">
        <v>1.520919</v>
      </c>
      <c r="AW62" t="n">
        <v>1.435326</v>
      </c>
      <c r="AX62" t="n">
        <v>1.470237</v>
      </c>
      <c r="AY62" t="n">
        <v>0.06649099999999999</v>
      </c>
      <c r="AZ62" t="n">
        <v>0.933078</v>
      </c>
      <c r="BA62" t="n">
        <v>1.448891</v>
      </c>
      <c r="BB62" t="n">
        <v>1.48082</v>
      </c>
      <c r="BC62" t="n">
        <v>1.501633</v>
      </c>
      <c r="BD62" t="n">
        <v>1.443683</v>
      </c>
      <c r="BE62" t="n">
        <v>1.516364</v>
      </c>
      <c r="BF62" t="n">
        <v>1.462611</v>
      </c>
      <c r="BG62" t="n">
        <v>0.232426</v>
      </c>
      <c r="BH62" t="n">
        <v>1.434409</v>
      </c>
      <c r="BI62" t="n">
        <v>1.418065</v>
      </c>
      <c r="BJ62" t="n">
        <v>1.474577</v>
      </c>
      <c r="BK62" t="n">
        <v>1.449281</v>
      </c>
      <c r="BL62" t="n">
        <v>1.452227</v>
      </c>
      <c r="BM62" t="n">
        <v>1.459607</v>
      </c>
      <c r="BN62" t="n">
        <v>1.44846</v>
      </c>
    </row>
    <row r="63" spans="1:66">
      <c r="A63" t="n">
        <v>38.060556</v>
      </c>
      <c r="B63" t="n">
        <v>1.585856481481481</v>
      </c>
      <c r="C63" t="n">
        <v>1.496946</v>
      </c>
      <c r="D63" t="n">
        <v>1.440014</v>
      </c>
      <c r="E63" t="n">
        <v>1.508101</v>
      </c>
      <c r="F63" t="n">
        <v>1.423734</v>
      </c>
      <c r="G63" t="n">
        <v>1.883412</v>
      </c>
      <c r="H63" t="n">
        <v>1.943114</v>
      </c>
      <c r="I63" t="n">
        <v>1.861787</v>
      </c>
      <c r="J63" t="n">
        <v>1.811141</v>
      </c>
      <c r="K63" t="n">
        <v>1.44911</v>
      </c>
      <c r="L63" t="n">
        <v>1.437977</v>
      </c>
      <c r="M63" t="n">
        <v>1.44797</v>
      </c>
      <c r="N63" t="n">
        <v>1.421878</v>
      </c>
      <c r="O63" t="n">
        <v>1.488323</v>
      </c>
      <c r="P63" t="n">
        <v>1.463897</v>
      </c>
      <c r="Q63" t="n">
        <v>1.523966</v>
      </c>
      <c r="R63" t="n">
        <v>1.43521</v>
      </c>
      <c r="S63" t="n">
        <v>0.865173</v>
      </c>
      <c r="T63" t="n">
        <v>1.2906</v>
      </c>
      <c r="U63" t="n">
        <v>1.59215</v>
      </c>
      <c r="V63" t="n">
        <v>1.510931</v>
      </c>
      <c r="W63" t="n">
        <v>1.481553</v>
      </c>
      <c r="X63" t="n">
        <v>1.483554</v>
      </c>
      <c r="Y63" t="n">
        <v>1.404494</v>
      </c>
      <c r="Z63" t="n">
        <v>1.458207</v>
      </c>
      <c r="AA63" t="n">
        <v>1.415716</v>
      </c>
      <c r="AB63" t="n">
        <v>1.479547</v>
      </c>
      <c r="AC63" t="n">
        <v>1.417959</v>
      </c>
      <c r="AD63" t="n">
        <v>1.498207</v>
      </c>
      <c r="AE63" t="n">
        <v>1.450252</v>
      </c>
      <c r="AF63" t="n">
        <v>1.504094</v>
      </c>
      <c r="AG63" t="n">
        <v>1.469545</v>
      </c>
      <c r="AH63" t="n">
        <v>1.44322</v>
      </c>
      <c r="AI63" t="n">
        <v>0.361824</v>
      </c>
      <c r="AJ63" t="n">
        <v>1.496092</v>
      </c>
      <c r="AK63" t="n">
        <v>1.483796</v>
      </c>
      <c r="AL63" t="n">
        <v>1.512997</v>
      </c>
      <c r="AM63" t="n">
        <v>1.53348</v>
      </c>
      <c r="AN63" t="n">
        <v>1.543411</v>
      </c>
      <c r="AO63" t="n">
        <v>1.544336</v>
      </c>
      <c r="AP63" t="n">
        <v>1.513929</v>
      </c>
      <c r="AQ63" t="n">
        <v>1.439978</v>
      </c>
      <c r="AR63" t="n">
        <v>1.498393</v>
      </c>
      <c r="AS63" t="n">
        <v>1.513622</v>
      </c>
      <c r="AT63" t="n">
        <v>1.535836</v>
      </c>
      <c r="AU63" t="n">
        <v>1.529636</v>
      </c>
      <c r="AV63" t="n">
        <v>1.546862</v>
      </c>
      <c r="AW63" t="n">
        <v>1.468496</v>
      </c>
      <c r="AX63" t="n">
        <v>1.498457</v>
      </c>
      <c r="AY63" t="n">
        <v>0.06814000000000001</v>
      </c>
      <c r="AZ63" t="n">
        <v>0.940568</v>
      </c>
      <c r="BA63" t="n">
        <v>1.476469</v>
      </c>
      <c r="BB63" t="n">
        <v>1.503944</v>
      </c>
      <c r="BC63" t="n">
        <v>1.521295</v>
      </c>
      <c r="BD63" t="n">
        <v>1.466915</v>
      </c>
      <c r="BE63" t="n">
        <v>1.517057</v>
      </c>
      <c r="BF63" t="n">
        <v>1.503727</v>
      </c>
      <c r="BG63" t="n">
        <v>0.233878</v>
      </c>
      <c r="BH63" t="n">
        <v>1.463746</v>
      </c>
      <c r="BI63" t="n">
        <v>1.43273</v>
      </c>
      <c r="BJ63" t="n">
        <v>1.48477</v>
      </c>
      <c r="BK63" t="n">
        <v>1.463513</v>
      </c>
      <c r="BL63" t="n">
        <v>1.468946</v>
      </c>
      <c r="BM63" t="n">
        <v>1.469893</v>
      </c>
      <c r="BN63" t="n">
        <v>1.465477</v>
      </c>
    </row>
    <row r="64" spans="1:66">
      <c r="A64" t="n">
        <v>39.060556</v>
      </c>
      <c r="B64" t="n">
        <v>1.627523148148148</v>
      </c>
      <c r="C64" t="n">
        <v>1.518721</v>
      </c>
      <c r="D64" t="n">
        <v>1.447878</v>
      </c>
      <c r="E64" t="n">
        <v>1.529104</v>
      </c>
      <c r="F64" t="n">
        <v>1.431619</v>
      </c>
      <c r="G64" t="n">
        <v>1.883472</v>
      </c>
      <c r="H64" t="n">
        <v>1.943757</v>
      </c>
      <c r="I64" t="n">
        <v>1.851441</v>
      </c>
      <c r="J64" t="n">
        <v>1.797598</v>
      </c>
      <c r="K64" t="n">
        <v>1.471278</v>
      </c>
      <c r="L64" t="n">
        <v>1.465194</v>
      </c>
      <c r="M64" t="n">
        <v>1.469012</v>
      </c>
      <c r="N64" t="n">
        <v>1.450517</v>
      </c>
      <c r="O64" t="n">
        <v>1.502877</v>
      </c>
      <c r="P64" t="n">
        <v>1.47585</v>
      </c>
      <c r="Q64" t="n">
        <v>1.542658</v>
      </c>
      <c r="R64" t="n">
        <v>1.451874</v>
      </c>
      <c r="S64" t="n">
        <v>0.829932</v>
      </c>
      <c r="T64" t="n">
        <v>1.31807</v>
      </c>
      <c r="U64" t="n">
        <v>1.60413</v>
      </c>
      <c r="V64" t="n">
        <v>1.510694</v>
      </c>
      <c r="W64" t="n">
        <v>1.492767</v>
      </c>
      <c r="X64" t="n">
        <v>1.499148</v>
      </c>
      <c r="Y64" t="n">
        <v>1.415335</v>
      </c>
      <c r="Z64" t="n">
        <v>1.4658</v>
      </c>
      <c r="AA64" t="n">
        <v>1.432872</v>
      </c>
      <c r="AB64" t="n">
        <v>1.496788</v>
      </c>
      <c r="AC64" t="n">
        <v>1.462796</v>
      </c>
      <c r="AD64" t="n">
        <v>1.500062</v>
      </c>
      <c r="AE64" t="n">
        <v>1.475526</v>
      </c>
      <c r="AF64" t="n">
        <v>1.511403</v>
      </c>
      <c r="AG64" t="n">
        <v>1.478578</v>
      </c>
      <c r="AH64" t="n">
        <v>1.45609</v>
      </c>
      <c r="AI64" t="n">
        <v>0.359233</v>
      </c>
      <c r="AJ64" t="n">
        <v>1.51433</v>
      </c>
      <c r="AK64" t="n">
        <v>1.518958</v>
      </c>
      <c r="AL64" t="n">
        <v>1.509608</v>
      </c>
      <c r="AM64" t="n">
        <v>1.566584</v>
      </c>
      <c r="AN64" t="n">
        <v>1.562323</v>
      </c>
      <c r="AO64" t="n">
        <v>1.549091</v>
      </c>
      <c r="AP64" t="n">
        <v>1.533814</v>
      </c>
      <c r="AQ64" t="n">
        <v>1.455117</v>
      </c>
      <c r="AR64" t="n">
        <v>1.515972</v>
      </c>
      <c r="AS64" t="n">
        <v>1.529372</v>
      </c>
      <c r="AT64" t="n">
        <v>1.549753</v>
      </c>
      <c r="AU64" t="n">
        <v>1.561717</v>
      </c>
      <c r="AV64" t="n">
        <v>1.562496</v>
      </c>
      <c r="AW64" t="n">
        <v>1.483216</v>
      </c>
      <c r="AX64" t="n">
        <v>1.523368</v>
      </c>
      <c r="AY64" t="n">
        <v>0.064764</v>
      </c>
      <c r="AZ64" t="n">
        <v>0.948504</v>
      </c>
      <c r="BA64" t="n">
        <v>1.496885</v>
      </c>
      <c r="BB64" t="n">
        <v>1.518131</v>
      </c>
      <c r="BC64" t="n">
        <v>1.538836</v>
      </c>
      <c r="BD64" t="n">
        <v>1.480344</v>
      </c>
      <c r="BE64" t="n">
        <v>1.529557</v>
      </c>
      <c r="BF64" t="n">
        <v>1.510783</v>
      </c>
      <c r="BG64" t="n">
        <v>0.229881</v>
      </c>
      <c r="BH64" t="n">
        <v>1.486097</v>
      </c>
      <c r="BI64" t="n">
        <v>1.444666</v>
      </c>
      <c r="BJ64" t="n">
        <v>1.501092</v>
      </c>
      <c r="BK64" t="n">
        <v>1.47515</v>
      </c>
      <c r="BL64" t="n">
        <v>1.478391</v>
      </c>
      <c r="BM64" t="n">
        <v>1.494465</v>
      </c>
      <c r="BN64" t="n">
        <v>1.483012</v>
      </c>
    </row>
    <row r="65" spans="1:66">
      <c r="A65" t="n">
        <v>40.060278</v>
      </c>
      <c r="B65" t="n">
        <v>1.669178240740741</v>
      </c>
      <c r="C65" t="n">
        <v>1.525415</v>
      </c>
      <c r="D65" t="n">
        <v>1.463198</v>
      </c>
      <c r="E65" t="n">
        <v>1.530367</v>
      </c>
      <c r="F65" t="n">
        <v>1.443604</v>
      </c>
      <c r="G65" t="n">
        <v>1.869725</v>
      </c>
      <c r="H65" t="n">
        <v>1.932166</v>
      </c>
      <c r="I65" t="n">
        <v>1.831825</v>
      </c>
      <c r="J65" t="n">
        <v>1.785088</v>
      </c>
      <c r="K65" t="n">
        <v>1.495843</v>
      </c>
      <c r="L65" t="n">
        <v>1.491811</v>
      </c>
      <c r="M65" t="n">
        <v>1.484529</v>
      </c>
      <c r="N65" t="n">
        <v>1.475011</v>
      </c>
      <c r="O65" t="n">
        <v>1.520175</v>
      </c>
      <c r="P65" t="n">
        <v>1.489393</v>
      </c>
      <c r="Q65" t="n">
        <v>1.554089</v>
      </c>
      <c r="R65" t="n">
        <v>1.456724</v>
      </c>
      <c r="S65" t="n">
        <v>0.796053</v>
      </c>
      <c r="T65" t="n">
        <v>1.333123</v>
      </c>
      <c r="U65" t="n">
        <v>1.623602</v>
      </c>
      <c r="V65" t="n">
        <v>1.529761</v>
      </c>
      <c r="W65" t="n">
        <v>1.503237</v>
      </c>
      <c r="X65" t="n">
        <v>1.514302</v>
      </c>
      <c r="Y65" t="n">
        <v>1.429408</v>
      </c>
      <c r="Z65" t="n">
        <v>1.46301</v>
      </c>
      <c r="AA65" t="n">
        <v>1.436151</v>
      </c>
      <c r="AB65" t="n">
        <v>1.5086</v>
      </c>
      <c r="AC65" t="n">
        <v>1.493303</v>
      </c>
      <c r="AD65" t="n">
        <v>1.513238</v>
      </c>
      <c r="AE65" t="n">
        <v>1.488954</v>
      </c>
      <c r="AF65" t="n">
        <v>1.523312</v>
      </c>
      <c r="AG65" t="n">
        <v>1.493397</v>
      </c>
      <c r="AH65" t="n">
        <v>1.468774</v>
      </c>
      <c r="AI65" t="n">
        <v>0.356321</v>
      </c>
      <c r="AJ65" t="n">
        <v>1.524751</v>
      </c>
      <c r="AK65" t="n">
        <v>1.533937</v>
      </c>
      <c r="AL65" t="n">
        <v>1.527912</v>
      </c>
      <c r="AM65" t="n">
        <v>1.598749</v>
      </c>
      <c r="AN65" t="n">
        <v>1.556236</v>
      </c>
      <c r="AO65" t="n">
        <v>1.587505</v>
      </c>
      <c r="AP65" t="n">
        <v>1.570278</v>
      </c>
      <c r="AQ65" t="n">
        <v>1.457493</v>
      </c>
      <c r="AR65" t="n">
        <v>1.526906</v>
      </c>
      <c r="AS65" t="n">
        <v>1.53769</v>
      </c>
      <c r="AT65" t="n">
        <v>1.568738</v>
      </c>
      <c r="AU65" t="n">
        <v>1.570084</v>
      </c>
      <c r="AV65" t="n">
        <v>1.571649</v>
      </c>
      <c r="AW65" t="n">
        <v>1.489901</v>
      </c>
      <c r="AX65" t="n">
        <v>1.542305</v>
      </c>
      <c r="AY65" t="n">
        <v>0.061346</v>
      </c>
      <c r="AZ65" t="n">
        <v>0.952613</v>
      </c>
      <c r="BA65" t="n">
        <v>1.497849</v>
      </c>
      <c r="BB65" t="n">
        <v>1.531211</v>
      </c>
      <c r="BC65" t="n">
        <v>1.547039</v>
      </c>
      <c r="BD65" t="n">
        <v>1.503563</v>
      </c>
      <c r="BE65" t="n">
        <v>1.53663</v>
      </c>
      <c r="BF65" t="n">
        <v>1.526977</v>
      </c>
      <c r="BG65" t="n">
        <v>0.234498</v>
      </c>
      <c r="BH65" t="n">
        <v>1.513664</v>
      </c>
      <c r="BI65" t="n">
        <v>1.464076</v>
      </c>
      <c r="BJ65" t="n">
        <v>1.518542</v>
      </c>
      <c r="BK65" t="n">
        <v>1.486013</v>
      </c>
      <c r="BL65" t="n">
        <v>1.49373</v>
      </c>
      <c r="BM65" t="n">
        <v>1.503773</v>
      </c>
      <c r="BN65" t="n">
        <v>1.487413</v>
      </c>
    </row>
    <row r="66" spans="1:66">
      <c r="A66" t="n">
        <v>41.058889</v>
      </c>
      <c r="B66" t="n">
        <v>1.710787037037037</v>
      </c>
      <c r="C66" t="n">
        <v>1.548441</v>
      </c>
      <c r="D66" t="n">
        <v>1.466807</v>
      </c>
      <c r="E66" t="n">
        <v>1.549898</v>
      </c>
      <c r="F66" t="n">
        <v>1.447162</v>
      </c>
      <c r="G66" t="n">
        <v>1.849718</v>
      </c>
      <c r="H66" t="n">
        <v>1.911081</v>
      </c>
      <c r="I66" t="n">
        <v>1.809843</v>
      </c>
      <c r="J66" t="n">
        <v>1.76432</v>
      </c>
      <c r="K66" t="n">
        <v>1.511542</v>
      </c>
      <c r="L66" t="n">
        <v>1.511973</v>
      </c>
      <c r="M66" t="n">
        <v>1.500909</v>
      </c>
      <c r="N66" t="n">
        <v>1.494669</v>
      </c>
      <c r="O66" t="n">
        <v>1.526271</v>
      </c>
      <c r="P66" t="n">
        <v>1.50218</v>
      </c>
      <c r="Q66" t="n">
        <v>1.55474</v>
      </c>
      <c r="R66" t="n">
        <v>1.457649</v>
      </c>
      <c r="S66" t="n">
        <v>0.764325</v>
      </c>
      <c r="T66" t="n">
        <v>1.353866</v>
      </c>
      <c r="U66" t="n">
        <v>1.644031</v>
      </c>
      <c r="V66" t="n">
        <v>1.544729</v>
      </c>
      <c r="W66" t="n">
        <v>1.513481</v>
      </c>
      <c r="X66" t="n">
        <v>1.516301</v>
      </c>
      <c r="Y66" t="n">
        <v>1.444253</v>
      </c>
      <c r="Z66" t="n">
        <v>1.465229</v>
      </c>
      <c r="AA66" t="n">
        <v>1.434296</v>
      </c>
      <c r="AB66" t="n">
        <v>1.525628</v>
      </c>
      <c r="AC66" t="n">
        <v>1.513426</v>
      </c>
      <c r="AD66" t="n">
        <v>1.515238</v>
      </c>
      <c r="AE66" t="n">
        <v>1.493444</v>
      </c>
      <c r="AF66" t="n">
        <v>1.538092</v>
      </c>
      <c r="AG66" t="n">
        <v>1.502505</v>
      </c>
      <c r="AH66" t="n">
        <v>1.485944</v>
      </c>
      <c r="AI66" t="n">
        <v>0.353092</v>
      </c>
      <c r="AJ66" t="n">
        <v>1.544512</v>
      </c>
      <c r="AK66" t="n">
        <v>1.545577</v>
      </c>
      <c r="AL66" t="n">
        <v>1.569705</v>
      </c>
      <c r="AM66" t="n">
        <v>1.621075</v>
      </c>
      <c r="AN66" t="n">
        <v>1.561495</v>
      </c>
      <c r="AO66" t="n">
        <v>1.620779</v>
      </c>
      <c r="AP66" t="n">
        <v>1.589692</v>
      </c>
      <c r="AQ66" t="n">
        <v>1.458272</v>
      </c>
      <c r="AR66" t="n">
        <v>1.540381</v>
      </c>
      <c r="AS66" t="n">
        <v>1.565756</v>
      </c>
      <c r="AT66" t="n">
        <v>1.606058</v>
      </c>
      <c r="AU66" t="n">
        <v>1.583205</v>
      </c>
      <c r="AV66" t="n">
        <v>1.567403</v>
      </c>
      <c r="AW66" t="n">
        <v>1.496015</v>
      </c>
      <c r="AX66" t="n">
        <v>1.552022</v>
      </c>
      <c r="AY66" t="n">
        <v>0.060028</v>
      </c>
      <c r="AZ66" t="n">
        <v>0.951313</v>
      </c>
      <c r="BA66" t="n">
        <v>1.486102</v>
      </c>
      <c r="BB66" t="n">
        <v>1.544604</v>
      </c>
      <c r="BC66" t="n">
        <v>1.565557</v>
      </c>
      <c r="BD66" t="n">
        <v>1.510221</v>
      </c>
      <c r="BE66" t="n">
        <v>1.552093</v>
      </c>
      <c r="BF66" t="n">
        <v>1.541423</v>
      </c>
      <c r="BG66" t="n">
        <v>0.23174</v>
      </c>
      <c r="BH66" t="n">
        <v>1.532888</v>
      </c>
      <c r="BI66" t="n">
        <v>1.466996</v>
      </c>
      <c r="BJ66" t="n">
        <v>1.531146</v>
      </c>
      <c r="BK66" t="n">
        <v>1.499822</v>
      </c>
      <c r="BL66" t="n">
        <v>1.505797</v>
      </c>
      <c r="BM66" t="n">
        <v>1.516625</v>
      </c>
      <c r="BN66" t="n">
        <v>1.494586</v>
      </c>
    </row>
    <row r="67" spans="1:66">
      <c r="A67" t="n">
        <v>42.058056</v>
      </c>
      <c r="B67" t="n">
        <v>1.752418981481481</v>
      </c>
      <c r="C67" t="n">
        <v>1.561773</v>
      </c>
      <c r="D67" t="n">
        <v>1.471778</v>
      </c>
      <c r="E67" t="n">
        <v>1.558653</v>
      </c>
      <c r="F67" t="n">
        <v>1.467897</v>
      </c>
      <c r="G67" t="n">
        <v>1.821704</v>
      </c>
      <c r="H67" t="n">
        <v>1.888235</v>
      </c>
      <c r="I67" t="n">
        <v>1.776356</v>
      </c>
      <c r="J67" t="n">
        <v>1.73476</v>
      </c>
      <c r="K67" t="n">
        <v>1.545114</v>
      </c>
      <c r="L67" t="n">
        <v>1.517302</v>
      </c>
      <c r="M67" t="n">
        <v>1.528184</v>
      </c>
      <c r="N67" t="n">
        <v>1.520815</v>
      </c>
      <c r="O67" t="n">
        <v>1.540971</v>
      </c>
      <c r="P67" t="n">
        <v>1.512254</v>
      </c>
      <c r="Q67" t="n">
        <v>1.560377</v>
      </c>
      <c r="R67" t="n">
        <v>1.473191</v>
      </c>
      <c r="S67" t="n">
        <v>0.739946</v>
      </c>
      <c r="T67" t="n">
        <v>1.379182</v>
      </c>
      <c r="U67" t="n">
        <v>1.670037</v>
      </c>
      <c r="V67" t="n">
        <v>1.552947</v>
      </c>
      <c r="W67" t="n">
        <v>1.52544</v>
      </c>
      <c r="X67" t="n">
        <v>1.522451</v>
      </c>
      <c r="Y67" t="n">
        <v>1.454493</v>
      </c>
      <c r="Z67" t="n">
        <v>1.469968</v>
      </c>
      <c r="AA67" t="n">
        <v>1.441745</v>
      </c>
      <c r="AB67" t="n">
        <v>1.534921</v>
      </c>
      <c r="AC67" t="n">
        <v>1.529682</v>
      </c>
      <c r="AD67" t="n">
        <v>1.527402</v>
      </c>
      <c r="AE67" t="n">
        <v>1.493676</v>
      </c>
      <c r="AF67" t="n">
        <v>1.54237</v>
      </c>
      <c r="AG67" t="n">
        <v>1.523895</v>
      </c>
      <c r="AH67" t="n">
        <v>1.496398</v>
      </c>
      <c r="AI67" t="n">
        <v>0.362808</v>
      </c>
      <c r="AJ67" t="n">
        <v>1.549318</v>
      </c>
      <c r="AK67" t="n">
        <v>1.549876</v>
      </c>
      <c r="AL67" t="n">
        <v>1.580309</v>
      </c>
      <c r="AM67" t="n">
        <v>1.635999</v>
      </c>
      <c r="AN67" t="n">
        <v>1.585873</v>
      </c>
      <c r="AO67" t="n">
        <v>1.640205</v>
      </c>
      <c r="AP67" t="n">
        <v>1.605816</v>
      </c>
      <c r="AQ67" t="n">
        <v>1.466032</v>
      </c>
      <c r="AR67" t="n">
        <v>1.549353</v>
      </c>
      <c r="AS67" t="n">
        <v>1.592542</v>
      </c>
      <c r="AT67" t="n">
        <v>1.636717</v>
      </c>
      <c r="AU67" t="n">
        <v>1.585665</v>
      </c>
      <c r="AV67" t="n">
        <v>1.583903</v>
      </c>
      <c r="AW67" t="n">
        <v>1.508613</v>
      </c>
      <c r="AX67" t="n">
        <v>1.554475</v>
      </c>
      <c r="AY67" t="n">
        <v>0.0584</v>
      </c>
      <c r="AZ67" t="n">
        <v>0.956551</v>
      </c>
      <c r="BA67" t="n">
        <v>1.49376</v>
      </c>
      <c r="BB67" t="n">
        <v>1.554635</v>
      </c>
      <c r="BC67" t="n">
        <v>1.575449</v>
      </c>
      <c r="BD67" t="n">
        <v>1.521032</v>
      </c>
      <c r="BE67" t="n">
        <v>1.567088</v>
      </c>
      <c r="BF67" t="n">
        <v>1.543965</v>
      </c>
      <c r="BG67" t="n">
        <v>0.232514</v>
      </c>
      <c r="BH67" t="n">
        <v>1.553581</v>
      </c>
      <c r="BI67" t="n">
        <v>1.483183</v>
      </c>
      <c r="BJ67" t="n">
        <v>1.548497</v>
      </c>
      <c r="BK67" t="n">
        <v>1.509354</v>
      </c>
      <c r="BL67" t="n">
        <v>1.518855</v>
      </c>
      <c r="BM67" t="n">
        <v>1.533637</v>
      </c>
      <c r="BN67" t="n">
        <v>1.506077</v>
      </c>
    </row>
    <row r="68" spans="1:66">
      <c r="A68" t="n">
        <v>43.057778</v>
      </c>
      <c r="B68" t="n">
        <v>1.794074074074074</v>
      </c>
      <c r="C68" t="n">
        <v>1.569368</v>
      </c>
      <c r="D68" t="n">
        <v>1.480166</v>
      </c>
      <c r="E68" t="n">
        <v>1.572403</v>
      </c>
      <c r="F68" t="n">
        <v>1.47847</v>
      </c>
      <c r="G68" t="n">
        <v>1.786488</v>
      </c>
      <c r="H68" t="n">
        <v>1.858112</v>
      </c>
      <c r="I68" t="n">
        <v>1.74226</v>
      </c>
      <c r="J68" t="n">
        <v>1.705454</v>
      </c>
      <c r="K68" t="n">
        <v>1.570157</v>
      </c>
      <c r="L68" t="n">
        <v>1.552892</v>
      </c>
      <c r="M68" t="n">
        <v>1.544929</v>
      </c>
      <c r="N68" t="n">
        <v>1.545722</v>
      </c>
      <c r="O68" t="n">
        <v>1.540217</v>
      </c>
      <c r="P68" t="n">
        <v>1.522406</v>
      </c>
      <c r="Q68" t="n">
        <v>1.578282</v>
      </c>
      <c r="R68" t="n">
        <v>1.470013</v>
      </c>
      <c r="S68" t="n">
        <v>0.716966</v>
      </c>
      <c r="T68" t="n">
        <v>1.386257</v>
      </c>
      <c r="U68" t="n">
        <v>1.682596</v>
      </c>
      <c r="V68" t="n">
        <v>1.568979</v>
      </c>
      <c r="W68" t="n">
        <v>1.544379</v>
      </c>
      <c r="X68" t="n">
        <v>1.526742</v>
      </c>
      <c r="Y68" t="n">
        <v>1.480034</v>
      </c>
      <c r="Z68" t="n">
        <v>1.479288</v>
      </c>
      <c r="AA68" t="n">
        <v>1.441275</v>
      </c>
      <c r="AB68" t="n">
        <v>1.556066</v>
      </c>
      <c r="AC68" t="n">
        <v>1.533878</v>
      </c>
      <c r="AD68" t="n">
        <v>1.540251</v>
      </c>
      <c r="AE68" t="n">
        <v>1.500356</v>
      </c>
      <c r="AF68" t="n">
        <v>1.561614</v>
      </c>
      <c r="AG68" t="n">
        <v>1.5412</v>
      </c>
      <c r="AH68" t="n">
        <v>1.501826</v>
      </c>
      <c r="AI68" t="n">
        <v>0.357622</v>
      </c>
      <c r="AJ68" t="n">
        <v>1.555692</v>
      </c>
      <c r="AK68" t="n">
        <v>1.56692</v>
      </c>
      <c r="AL68" t="n">
        <v>1.580524</v>
      </c>
      <c r="AM68" t="n">
        <v>1.648548</v>
      </c>
      <c r="AN68" t="n">
        <v>1.623705</v>
      </c>
      <c r="AO68" t="n">
        <v>1.649773</v>
      </c>
      <c r="AP68" t="n">
        <v>1.619644</v>
      </c>
      <c r="AQ68" t="n">
        <v>1.476175</v>
      </c>
      <c r="AR68" t="n">
        <v>1.56058</v>
      </c>
      <c r="AS68" t="n">
        <v>1.610558</v>
      </c>
      <c r="AT68" t="n">
        <v>1.654489</v>
      </c>
      <c r="AU68" t="n">
        <v>1.59025</v>
      </c>
      <c r="AV68" t="n">
        <v>1.611018</v>
      </c>
      <c r="AW68" t="n">
        <v>1.531529</v>
      </c>
      <c r="AX68" t="n">
        <v>1.549715</v>
      </c>
      <c r="AY68" t="n">
        <v>0.058676</v>
      </c>
      <c r="AZ68" t="n">
        <v>0.964724</v>
      </c>
      <c r="BA68" t="n">
        <v>1.508578</v>
      </c>
      <c r="BB68" t="n">
        <v>1.561449</v>
      </c>
      <c r="BC68" t="n">
        <v>1.585676</v>
      </c>
      <c r="BD68" t="n">
        <v>1.528434</v>
      </c>
      <c r="BE68" t="n">
        <v>1.575208</v>
      </c>
      <c r="BF68" t="n">
        <v>1.559108</v>
      </c>
      <c r="BG68" t="n">
        <v>0.232133</v>
      </c>
      <c r="BH68" t="n">
        <v>1.581179</v>
      </c>
      <c r="BI68" t="n">
        <v>1.488657</v>
      </c>
      <c r="BJ68" t="n">
        <v>1.554307</v>
      </c>
      <c r="BK68" t="n">
        <v>1.526544</v>
      </c>
      <c r="BL68" t="n">
        <v>1.523581</v>
      </c>
      <c r="BM68" t="n">
        <v>1.539473</v>
      </c>
      <c r="BN68" t="n">
        <v>1.503916</v>
      </c>
    </row>
    <row r="69" spans="1:66">
      <c r="A69" t="n">
        <v>44.056667</v>
      </c>
      <c r="B69" t="n">
        <v>1.835694444444444</v>
      </c>
      <c r="C69" t="n">
        <v>1.572557</v>
      </c>
      <c r="D69" t="n">
        <v>1.487776</v>
      </c>
      <c r="E69" t="n">
        <v>1.574228</v>
      </c>
      <c r="F69" t="n">
        <v>1.486256</v>
      </c>
      <c r="G69" t="n">
        <v>1.753417</v>
      </c>
      <c r="H69" t="n">
        <v>1.814486</v>
      </c>
      <c r="I69" t="n">
        <v>1.706345</v>
      </c>
      <c r="J69" t="n">
        <v>1.665444</v>
      </c>
      <c r="K69" t="n">
        <v>1.600821</v>
      </c>
      <c r="L69" t="n">
        <v>1.567224</v>
      </c>
      <c r="M69" t="n">
        <v>1.575493</v>
      </c>
      <c r="N69" t="n">
        <v>1.58367</v>
      </c>
      <c r="O69" t="n">
        <v>1.540247</v>
      </c>
      <c r="P69" t="n">
        <v>1.514245</v>
      </c>
      <c r="Q69" t="n">
        <v>1.584798</v>
      </c>
      <c r="R69" t="n">
        <v>1.485651</v>
      </c>
      <c r="S69" t="n">
        <v>0.697878</v>
      </c>
      <c r="T69" t="n">
        <v>1.400779</v>
      </c>
      <c r="U69" t="n">
        <v>1.698247</v>
      </c>
      <c r="V69" t="n">
        <v>1.569611</v>
      </c>
      <c r="W69" t="n">
        <v>1.536461</v>
      </c>
      <c r="X69" t="n">
        <v>1.540839</v>
      </c>
      <c r="Y69" t="n">
        <v>1.493396</v>
      </c>
      <c r="Z69" t="n">
        <v>1.496422</v>
      </c>
      <c r="AA69" t="n">
        <v>1.465082</v>
      </c>
      <c r="AB69" t="n">
        <v>1.572439</v>
      </c>
      <c r="AC69" t="n">
        <v>1.54144</v>
      </c>
      <c r="AD69" t="n">
        <v>1.546095</v>
      </c>
      <c r="AE69" t="n">
        <v>1.508128</v>
      </c>
      <c r="AF69" t="n">
        <v>1.561905</v>
      </c>
      <c r="AG69" t="n">
        <v>1.545543</v>
      </c>
      <c r="AH69" t="n">
        <v>1.506597</v>
      </c>
      <c r="AI69" t="n">
        <v>0.354275</v>
      </c>
      <c r="AJ69" t="n">
        <v>1.565889</v>
      </c>
      <c r="AK69" t="n">
        <v>1.590914</v>
      </c>
      <c r="AL69" t="n">
        <v>1.57147</v>
      </c>
      <c r="AM69" t="n">
        <v>1.665414</v>
      </c>
      <c r="AN69" t="n">
        <v>1.653866</v>
      </c>
      <c r="AO69" t="n">
        <v>1.670377</v>
      </c>
      <c r="AP69" t="n">
        <v>1.622666</v>
      </c>
      <c r="AQ69" t="n">
        <v>1.47669</v>
      </c>
      <c r="AR69" t="n">
        <v>1.579863</v>
      </c>
      <c r="AS69" t="n">
        <v>1.616599</v>
      </c>
      <c r="AT69" t="n">
        <v>1.670334</v>
      </c>
      <c r="AU69" t="n">
        <v>1.600334</v>
      </c>
      <c r="AV69" t="n">
        <v>1.631202</v>
      </c>
      <c r="AW69" t="n">
        <v>1.546001</v>
      </c>
      <c r="AX69" t="n">
        <v>1.552862</v>
      </c>
      <c r="AY69" t="n">
        <v>0.057656</v>
      </c>
      <c r="AZ69" t="n">
        <v>0.963073</v>
      </c>
      <c r="BA69" t="n">
        <v>1.516039</v>
      </c>
      <c r="BB69" t="n">
        <v>1.576818</v>
      </c>
      <c r="BC69" t="n">
        <v>1.599144</v>
      </c>
      <c r="BD69" t="n">
        <v>1.537788</v>
      </c>
      <c r="BE69" t="n">
        <v>1.58951</v>
      </c>
      <c r="BF69" t="n">
        <v>1.567149</v>
      </c>
      <c r="BG69" t="n">
        <v>0.233009</v>
      </c>
      <c r="BH69" t="n">
        <v>1.594453</v>
      </c>
      <c r="BI69" t="n">
        <v>1.491613</v>
      </c>
      <c r="BJ69" t="n">
        <v>1.559752</v>
      </c>
      <c r="BK69" t="n">
        <v>1.53554</v>
      </c>
      <c r="BL69" t="n">
        <v>1.54362</v>
      </c>
      <c r="BM69" t="n">
        <v>1.555592</v>
      </c>
      <c r="BN69" t="n">
        <v>1.518095</v>
      </c>
    </row>
    <row r="70" spans="1:66">
      <c r="A70" t="n">
        <v>45.056667</v>
      </c>
      <c r="B70" t="n">
        <v>1.877361111111111</v>
      </c>
      <c r="C70" t="n">
        <v>1.580951</v>
      </c>
      <c r="D70" t="n">
        <v>1.504126</v>
      </c>
      <c r="E70" t="n">
        <v>1.583204</v>
      </c>
      <c r="F70" t="n">
        <v>1.48191</v>
      </c>
      <c r="G70" t="n">
        <v>1.703413</v>
      </c>
      <c r="H70" t="n">
        <v>1.754043</v>
      </c>
      <c r="I70" t="n">
        <v>1.646078</v>
      </c>
      <c r="J70" t="n">
        <v>1.613302</v>
      </c>
      <c r="K70" t="n">
        <v>1.628255</v>
      </c>
      <c r="L70" t="n">
        <v>1.583538</v>
      </c>
      <c r="M70" t="n">
        <v>1.603251</v>
      </c>
      <c r="N70" t="n">
        <v>1.608207</v>
      </c>
      <c r="O70" t="n">
        <v>1.549006</v>
      </c>
      <c r="P70" t="n">
        <v>1.513237</v>
      </c>
      <c r="Q70" t="n">
        <v>1.594111</v>
      </c>
      <c r="R70" t="n">
        <v>1.503762</v>
      </c>
      <c r="S70" t="n">
        <v>0.67244</v>
      </c>
      <c r="T70" t="n">
        <v>1.4202</v>
      </c>
      <c r="U70" t="n">
        <v>1.720381</v>
      </c>
      <c r="V70" t="n">
        <v>1.585966</v>
      </c>
      <c r="W70" t="n">
        <v>1.551568</v>
      </c>
      <c r="X70" t="n">
        <v>1.56147</v>
      </c>
      <c r="Y70" t="n">
        <v>1.503104</v>
      </c>
      <c r="Z70" t="n">
        <v>1.485773</v>
      </c>
      <c r="AA70" t="n">
        <v>1.477605</v>
      </c>
      <c r="AB70" t="n">
        <v>1.572853</v>
      </c>
      <c r="AC70" t="n">
        <v>1.554434</v>
      </c>
      <c r="AD70" t="n">
        <v>1.563763</v>
      </c>
      <c r="AE70" t="n">
        <v>1.50348</v>
      </c>
      <c r="AF70" t="n">
        <v>1.573495</v>
      </c>
      <c r="AG70" t="n">
        <v>1.552541</v>
      </c>
      <c r="AH70" t="n">
        <v>1.507532</v>
      </c>
      <c r="AI70" t="n">
        <v>0.35764</v>
      </c>
      <c r="AJ70" t="n">
        <v>1.57831</v>
      </c>
      <c r="AK70" t="n">
        <v>1.612165</v>
      </c>
      <c r="AL70" t="n">
        <v>1.597338</v>
      </c>
      <c r="AM70" t="n">
        <v>1.675552</v>
      </c>
      <c r="AN70" t="n">
        <v>1.667371</v>
      </c>
      <c r="AO70" t="n">
        <v>1.677726</v>
      </c>
      <c r="AP70" t="n">
        <v>1.633143</v>
      </c>
      <c r="AQ70" t="n">
        <v>1.473736</v>
      </c>
      <c r="AR70" t="n">
        <v>1.585377</v>
      </c>
      <c r="AS70" t="n">
        <v>1.627063</v>
      </c>
      <c r="AT70" t="n">
        <v>1.685884</v>
      </c>
      <c r="AU70" t="n">
        <v>1.624079</v>
      </c>
      <c r="AV70" t="n">
        <v>1.654094</v>
      </c>
      <c r="AW70" t="n">
        <v>1.55992</v>
      </c>
      <c r="AX70" t="n">
        <v>1.569977</v>
      </c>
      <c r="AY70" t="n">
        <v>0.057402</v>
      </c>
      <c r="AZ70" t="n">
        <v>0.955838</v>
      </c>
      <c r="BA70" t="n">
        <v>1.53109</v>
      </c>
      <c r="BB70" t="n">
        <v>1.590723</v>
      </c>
      <c r="BC70" t="n">
        <v>1.606428</v>
      </c>
      <c r="BD70" t="n">
        <v>1.549667</v>
      </c>
      <c r="BE70" t="n">
        <v>1.59284</v>
      </c>
      <c r="BF70" t="n">
        <v>1.575214</v>
      </c>
      <c r="BG70" t="n">
        <v>0.23174</v>
      </c>
      <c r="BH70" t="n">
        <v>1.614632</v>
      </c>
      <c r="BI70" t="n">
        <v>1.502108</v>
      </c>
      <c r="BJ70" t="n">
        <v>1.583177</v>
      </c>
      <c r="BK70" t="n">
        <v>1.549764</v>
      </c>
      <c r="BL70" t="n">
        <v>1.556977</v>
      </c>
      <c r="BM70" t="n">
        <v>1.564784</v>
      </c>
      <c r="BN70" t="n">
        <v>1.534251</v>
      </c>
    </row>
    <row r="71" spans="1:66">
      <c r="A71" t="n">
        <v>46.056667</v>
      </c>
      <c r="B71" t="n">
        <v>1.919027777777778</v>
      </c>
      <c r="C71" t="n">
        <v>1.590407</v>
      </c>
      <c r="D71" t="n">
        <v>1.518191</v>
      </c>
      <c r="E71" t="n">
        <v>1.589196</v>
      </c>
      <c r="F71" t="n">
        <v>1.491245</v>
      </c>
      <c r="G71" t="n">
        <v>1.655218</v>
      </c>
      <c r="H71" t="n">
        <v>1.701782</v>
      </c>
      <c r="I71" t="n">
        <v>1.593267</v>
      </c>
      <c r="J71" t="n">
        <v>1.565879</v>
      </c>
      <c r="K71" t="n">
        <v>1.643502</v>
      </c>
      <c r="L71" t="n">
        <v>1.597678</v>
      </c>
      <c r="M71" t="n">
        <v>1.622744</v>
      </c>
      <c r="N71" t="n">
        <v>1.629607</v>
      </c>
      <c r="O71" t="n">
        <v>1.563921</v>
      </c>
      <c r="P71" t="n">
        <v>1.524144</v>
      </c>
      <c r="Q71" t="n">
        <v>1.597858</v>
      </c>
      <c r="R71" t="n">
        <v>1.515378</v>
      </c>
      <c r="S71" t="n">
        <v>0.658548</v>
      </c>
      <c r="T71" t="n">
        <v>1.439595</v>
      </c>
      <c r="U71" t="n">
        <v>1.743454</v>
      </c>
      <c r="V71" t="n">
        <v>1.606343</v>
      </c>
      <c r="W71" t="n">
        <v>1.55266</v>
      </c>
      <c r="X71" t="n">
        <v>1.566306</v>
      </c>
      <c r="Y71" t="n">
        <v>1.530919</v>
      </c>
      <c r="Z71" t="n">
        <v>1.499537</v>
      </c>
      <c r="AA71" t="n">
        <v>1.482319</v>
      </c>
      <c r="AB71" t="n">
        <v>1.58073</v>
      </c>
      <c r="AC71" t="n">
        <v>1.565172</v>
      </c>
      <c r="AD71" t="n">
        <v>1.582318</v>
      </c>
      <c r="AE71" t="n">
        <v>1.517077</v>
      </c>
      <c r="AF71" t="n">
        <v>1.589606</v>
      </c>
      <c r="AG71" t="n">
        <v>1.557213</v>
      </c>
      <c r="AH71" t="n">
        <v>1.512358</v>
      </c>
      <c r="AI71" t="n">
        <v>0.353049</v>
      </c>
      <c r="AJ71" t="n">
        <v>1.575827</v>
      </c>
      <c r="AK71" t="n">
        <v>1.633499</v>
      </c>
      <c r="AL71" t="n">
        <v>1.610703</v>
      </c>
      <c r="AM71" t="n">
        <v>1.683408</v>
      </c>
      <c r="AN71" t="n">
        <v>1.68681</v>
      </c>
      <c r="AO71" t="n">
        <v>1.688904</v>
      </c>
      <c r="AP71" t="n">
        <v>1.647814</v>
      </c>
      <c r="AQ71" t="n">
        <v>1.483285</v>
      </c>
      <c r="AR71" t="n">
        <v>1.598681</v>
      </c>
      <c r="AS71" t="n">
        <v>1.649261</v>
      </c>
      <c r="AT71" t="n">
        <v>1.686009</v>
      </c>
      <c r="AU71" t="n">
        <v>1.644741</v>
      </c>
      <c r="AV71" t="n">
        <v>1.658655</v>
      </c>
      <c r="AW71" t="n">
        <v>1.569351</v>
      </c>
      <c r="AX71" t="n">
        <v>1.578336</v>
      </c>
      <c r="AY71" t="n">
        <v>0.056603</v>
      </c>
      <c r="AZ71" t="n">
        <v>0.966826</v>
      </c>
      <c r="BA71" t="n">
        <v>1.545172</v>
      </c>
      <c r="BB71" t="n">
        <v>1.604969</v>
      </c>
      <c r="BC71" t="n">
        <v>1.62701</v>
      </c>
      <c r="BD71" t="n">
        <v>1.557042</v>
      </c>
      <c r="BE71" t="n">
        <v>1.617033</v>
      </c>
      <c r="BF71" t="n">
        <v>1.580215</v>
      </c>
      <c r="BG71" t="n">
        <v>0.232919</v>
      </c>
      <c r="BH71" t="n">
        <v>1.623927</v>
      </c>
      <c r="BI71" t="n">
        <v>1.521029</v>
      </c>
      <c r="BJ71" t="n">
        <v>1.583798</v>
      </c>
      <c r="BK71" t="n">
        <v>1.564948</v>
      </c>
      <c r="BL71" t="n">
        <v>1.583041</v>
      </c>
      <c r="BM71" t="n">
        <v>1.569418</v>
      </c>
      <c r="BN71" t="n">
        <v>1.550694</v>
      </c>
    </row>
    <row r="72" spans="1:66">
      <c r="A72" t="n">
        <v>47.056389</v>
      </c>
      <c r="B72" t="n">
        <v>1.96068287037037</v>
      </c>
      <c r="C72" t="n">
        <v>1.602976</v>
      </c>
      <c r="D72" t="n">
        <v>1.539072</v>
      </c>
      <c r="E72" t="n">
        <v>1.597867</v>
      </c>
      <c r="F72" t="n">
        <v>1.506715</v>
      </c>
      <c r="G72" t="n">
        <v>1.608786</v>
      </c>
      <c r="H72" t="n">
        <v>1.645375</v>
      </c>
      <c r="I72" t="n">
        <v>1.532723</v>
      </c>
      <c r="J72" t="n">
        <v>1.507656</v>
      </c>
      <c r="K72" t="n">
        <v>1.660216</v>
      </c>
      <c r="L72" t="n">
        <v>1.618363</v>
      </c>
      <c r="M72" t="n">
        <v>1.637624</v>
      </c>
      <c r="N72" t="n">
        <v>1.660122</v>
      </c>
      <c r="O72" t="n">
        <v>1.571459</v>
      </c>
      <c r="P72" t="n">
        <v>1.536024</v>
      </c>
      <c r="Q72" t="n">
        <v>1.608585</v>
      </c>
      <c r="R72" t="n">
        <v>1.52623</v>
      </c>
      <c r="S72" t="n">
        <v>0.645379</v>
      </c>
      <c r="T72" t="n">
        <v>1.454762</v>
      </c>
      <c r="U72" t="n">
        <v>1.752387</v>
      </c>
      <c r="V72" t="n">
        <v>1.610311</v>
      </c>
      <c r="W72" t="n">
        <v>1.568958</v>
      </c>
      <c r="X72" t="n">
        <v>1.582285</v>
      </c>
      <c r="Y72" t="n">
        <v>1.530613</v>
      </c>
      <c r="Z72" t="n">
        <v>1.504324</v>
      </c>
      <c r="AA72" t="n">
        <v>1.492277</v>
      </c>
      <c r="AB72" t="n">
        <v>1.597077</v>
      </c>
      <c r="AC72" t="n">
        <v>1.575736</v>
      </c>
      <c r="AD72" t="n">
        <v>1.589108</v>
      </c>
      <c r="AE72" t="n">
        <v>1.526176</v>
      </c>
      <c r="AF72" t="n">
        <v>1.597899</v>
      </c>
      <c r="AG72" t="n">
        <v>1.56298</v>
      </c>
      <c r="AH72" t="n">
        <v>1.525557</v>
      </c>
      <c r="AI72" t="n">
        <v>0.350659</v>
      </c>
      <c r="AJ72" t="n">
        <v>1.5961</v>
      </c>
      <c r="AK72" t="n">
        <v>1.643039</v>
      </c>
      <c r="AL72" t="n">
        <v>1.640833</v>
      </c>
      <c r="AM72" t="n">
        <v>1.689907</v>
      </c>
      <c r="AN72" t="n">
        <v>1.687485</v>
      </c>
      <c r="AO72" t="n">
        <v>1.697852</v>
      </c>
      <c r="AP72" t="n">
        <v>1.649702</v>
      </c>
      <c r="AQ72" t="n">
        <v>1.491909</v>
      </c>
      <c r="AR72" t="n">
        <v>1.603778</v>
      </c>
      <c r="AS72" t="n">
        <v>1.670736</v>
      </c>
      <c r="AT72" t="n">
        <v>1.688897</v>
      </c>
      <c r="AU72" t="n">
        <v>1.665858</v>
      </c>
      <c r="AV72" t="n">
        <v>1.664119</v>
      </c>
      <c r="AW72" t="n">
        <v>1.583113</v>
      </c>
      <c r="AX72" t="n">
        <v>1.603443</v>
      </c>
      <c r="AY72" t="n">
        <v>0.053569</v>
      </c>
      <c r="AZ72" t="n">
        <v>0.970616</v>
      </c>
      <c r="BA72" t="n">
        <v>1.565332</v>
      </c>
      <c r="BB72" t="n">
        <v>1.620457</v>
      </c>
      <c r="BC72" t="n">
        <v>1.638562</v>
      </c>
      <c r="BD72" t="n">
        <v>1.571303</v>
      </c>
      <c r="BE72" t="n">
        <v>1.62155</v>
      </c>
      <c r="BF72" t="n">
        <v>1.594009</v>
      </c>
      <c r="BG72" t="n">
        <v>0.233215</v>
      </c>
      <c r="BH72" t="n">
        <v>1.642458</v>
      </c>
      <c r="BI72" t="n">
        <v>1.541019</v>
      </c>
      <c r="BJ72" t="n">
        <v>1.585507</v>
      </c>
      <c r="BK72" t="n">
        <v>1.582177</v>
      </c>
      <c r="BL72" t="n">
        <v>1.595324</v>
      </c>
      <c r="BM72" t="n">
        <v>1.579661</v>
      </c>
      <c r="BN72" t="n">
        <v>1.562221</v>
      </c>
    </row>
    <row r="73" spans="1:66">
      <c r="A73" t="n">
        <v>48.056111</v>
      </c>
      <c r="B73" t="n">
        <v>2.002337962962963</v>
      </c>
      <c r="C73" t="n">
        <v>1.618064</v>
      </c>
      <c r="D73" t="n">
        <v>1.547642</v>
      </c>
      <c r="E73" t="n">
        <v>1.612327</v>
      </c>
      <c r="F73" t="n">
        <v>1.513788</v>
      </c>
      <c r="G73" t="n">
        <v>1.556566</v>
      </c>
      <c r="H73" t="n">
        <v>1.581923</v>
      </c>
      <c r="I73" t="n">
        <v>1.470522</v>
      </c>
      <c r="J73" t="n">
        <v>1.446671</v>
      </c>
      <c r="K73" t="n">
        <v>1.679999</v>
      </c>
      <c r="L73" t="n">
        <v>1.644499</v>
      </c>
      <c r="M73" t="n">
        <v>1.651027</v>
      </c>
      <c r="N73" t="n">
        <v>1.683386</v>
      </c>
      <c r="O73" t="n">
        <v>1.583512</v>
      </c>
      <c r="P73" t="n">
        <v>1.54449</v>
      </c>
      <c r="Q73" t="n">
        <v>1.624141</v>
      </c>
      <c r="R73" t="n">
        <v>1.538009</v>
      </c>
      <c r="S73" t="n">
        <v>0.635309</v>
      </c>
      <c r="T73" t="n">
        <v>1.472444</v>
      </c>
      <c r="U73" t="n">
        <v>1.766863</v>
      </c>
      <c r="V73" t="n">
        <v>1.629198</v>
      </c>
      <c r="W73" t="n">
        <v>1.578273</v>
      </c>
      <c r="X73" t="n">
        <v>1.594515</v>
      </c>
      <c r="Y73" t="n">
        <v>1.549861</v>
      </c>
      <c r="Z73" t="n">
        <v>1.513991</v>
      </c>
      <c r="AA73" t="n">
        <v>1.503588</v>
      </c>
      <c r="AB73" t="n">
        <v>1.613798</v>
      </c>
      <c r="AC73" t="n">
        <v>1.588336</v>
      </c>
      <c r="AD73" t="n">
        <v>1.590612</v>
      </c>
      <c r="AE73" t="n">
        <v>1.548972</v>
      </c>
      <c r="AF73" t="n">
        <v>1.607745</v>
      </c>
      <c r="AG73" t="n">
        <v>1.576509</v>
      </c>
      <c r="AH73" t="n">
        <v>1.52801</v>
      </c>
      <c r="AI73" t="n">
        <v>0.344756</v>
      </c>
      <c r="AJ73" t="n">
        <v>1.593868</v>
      </c>
      <c r="AK73" t="n">
        <v>1.651662</v>
      </c>
      <c r="AL73" t="n">
        <v>1.671343</v>
      </c>
      <c r="AM73" t="n">
        <v>1.694115</v>
      </c>
      <c r="AN73" t="n">
        <v>1.700703</v>
      </c>
      <c r="AO73" t="n">
        <v>1.707448</v>
      </c>
      <c r="AP73" t="n">
        <v>1.678937</v>
      </c>
      <c r="AQ73" t="n">
        <v>1.500125</v>
      </c>
      <c r="AR73" t="n">
        <v>1.619289</v>
      </c>
      <c r="AS73" t="n">
        <v>1.698991</v>
      </c>
      <c r="AT73" t="n">
        <v>1.70418</v>
      </c>
      <c r="AU73" t="n">
        <v>1.682815</v>
      </c>
      <c r="AV73" t="n">
        <v>1.661283</v>
      </c>
      <c r="AW73" t="n">
        <v>1.585739</v>
      </c>
      <c r="AX73" t="n">
        <v>1.607361</v>
      </c>
      <c r="AY73" t="n">
        <v>0.053013</v>
      </c>
      <c r="AZ73" t="n">
        <v>0.973892</v>
      </c>
      <c r="BA73" t="n">
        <v>1.578628</v>
      </c>
      <c r="BB73" t="n">
        <v>1.633353</v>
      </c>
      <c r="BC73" t="n">
        <v>1.66157</v>
      </c>
      <c r="BD73" t="n">
        <v>1.576215</v>
      </c>
      <c r="BE73" t="n">
        <v>1.624704</v>
      </c>
      <c r="BF73" t="n">
        <v>1.597317</v>
      </c>
      <c r="BG73" t="n">
        <v>0.233564</v>
      </c>
      <c r="BH73" t="n">
        <v>1.648591</v>
      </c>
      <c r="BI73" t="n">
        <v>1.552353</v>
      </c>
      <c r="BJ73" t="n">
        <v>1.609569</v>
      </c>
      <c r="BK73" t="n">
        <v>1.595417</v>
      </c>
      <c r="BL73" t="n">
        <v>1.617964</v>
      </c>
      <c r="BM73" t="n">
        <v>1.588402</v>
      </c>
      <c r="BN73" t="n">
        <v>1.591614</v>
      </c>
    </row>
    <row r="74" spans="1:66">
      <c r="A74" t="n">
        <v>49.055833</v>
      </c>
      <c r="B74" t="n">
        <v>2.043993055555556</v>
      </c>
      <c r="C74" t="n">
        <v>1.620158</v>
      </c>
      <c r="D74" t="n">
        <v>1.571961</v>
      </c>
      <c r="E74" t="n">
        <v>1.630652</v>
      </c>
      <c r="F74" t="n">
        <v>1.519039</v>
      </c>
      <c r="G74" t="n">
        <v>1.488361</v>
      </c>
      <c r="H74" t="n">
        <v>1.50403</v>
      </c>
      <c r="I74" t="n">
        <v>1.399447</v>
      </c>
      <c r="J74" t="n">
        <v>1.383278</v>
      </c>
      <c r="K74" t="n">
        <v>1.699519</v>
      </c>
      <c r="L74" t="n">
        <v>1.657121</v>
      </c>
      <c r="M74" t="n">
        <v>1.683646</v>
      </c>
      <c r="N74" t="n">
        <v>1.711796</v>
      </c>
      <c r="O74" t="n">
        <v>1.606859</v>
      </c>
      <c r="P74" t="n">
        <v>1.55505</v>
      </c>
      <c r="Q74" t="n">
        <v>1.633071</v>
      </c>
      <c r="R74" t="n">
        <v>1.539983</v>
      </c>
      <c r="S74" t="n">
        <v>0.624474</v>
      </c>
      <c r="T74" t="n">
        <v>1.486527</v>
      </c>
      <c r="U74" t="n">
        <v>1.784049</v>
      </c>
      <c r="V74" t="n">
        <v>1.642072</v>
      </c>
      <c r="W74" t="n">
        <v>1.590458</v>
      </c>
      <c r="X74" t="n">
        <v>1.606538</v>
      </c>
      <c r="Y74" t="n">
        <v>1.550453</v>
      </c>
      <c r="Z74" t="n">
        <v>1.518606</v>
      </c>
      <c r="AA74" t="n">
        <v>1.510304</v>
      </c>
      <c r="AB74" t="n">
        <v>1.630167</v>
      </c>
      <c r="AC74" t="n">
        <v>1.612626</v>
      </c>
      <c r="AD74" t="n">
        <v>1.61858</v>
      </c>
      <c r="AE74" t="n">
        <v>1.557573</v>
      </c>
      <c r="AF74" t="n">
        <v>1.610677</v>
      </c>
      <c r="AG74" t="n">
        <v>1.579198</v>
      </c>
      <c r="AH74" t="n">
        <v>1.532497</v>
      </c>
      <c r="AI74" t="n">
        <v>0.350562</v>
      </c>
      <c r="AJ74" t="n">
        <v>1.597075</v>
      </c>
      <c r="AK74" t="n">
        <v>1.656357</v>
      </c>
      <c r="AL74" t="n">
        <v>1.690778</v>
      </c>
      <c r="AM74" t="n">
        <v>1.703208</v>
      </c>
      <c r="AN74" t="n">
        <v>1.709406</v>
      </c>
      <c r="AO74" t="n">
        <v>1.722961</v>
      </c>
      <c r="AP74" t="n">
        <v>1.699406</v>
      </c>
      <c r="AQ74" t="n">
        <v>1.514174</v>
      </c>
      <c r="AR74" t="n">
        <v>1.622829</v>
      </c>
      <c r="AS74" t="n">
        <v>1.722964</v>
      </c>
      <c r="AT74" t="n">
        <v>1.713415</v>
      </c>
      <c r="AU74" t="n">
        <v>1.686786</v>
      </c>
      <c r="AV74" t="n">
        <v>1.691255</v>
      </c>
      <c r="AW74" t="n">
        <v>1.604182</v>
      </c>
      <c r="AX74" t="n">
        <v>1.616613</v>
      </c>
      <c r="AY74" t="n">
        <v>0.054049</v>
      </c>
      <c r="AZ74" t="n">
        <v>0.9781260000000001</v>
      </c>
      <c r="BA74" t="n">
        <v>1.58977</v>
      </c>
      <c r="BB74" t="n">
        <v>1.652871</v>
      </c>
      <c r="BC74" t="n">
        <v>1.674367</v>
      </c>
      <c r="BD74" t="n">
        <v>1.590148</v>
      </c>
      <c r="BE74" t="n">
        <v>1.636109</v>
      </c>
      <c r="BF74" t="n">
        <v>1.614184</v>
      </c>
      <c r="BG74" t="n">
        <v>0.236804</v>
      </c>
      <c r="BH74" t="n">
        <v>1.657536</v>
      </c>
      <c r="BI74" t="n">
        <v>1.556214</v>
      </c>
      <c r="BJ74" t="n">
        <v>1.620563</v>
      </c>
      <c r="BK74" t="n">
        <v>1.608085</v>
      </c>
      <c r="BL74" t="n">
        <v>1.62007</v>
      </c>
      <c r="BM74" t="n">
        <v>1.599503</v>
      </c>
      <c r="BN74" t="n">
        <v>1.603123</v>
      </c>
    </row>
    <row r="75" spans="1:66">
      <c r="A75" t="n">
        <v>50.055556</v>
      </c>
      <c r="B75" t="n">
        <v>2.085648148148148</v>
      </c>
      <c r="C75" t="n">
        <v>1.627746</v>
      </c>
      <c r="D75" t="n">
        <v>1.571845</v>
      </c>
      <c r="E75" t="n">
        <v>1.646715</v>
      </c>
      <c r="F75" t="n">
        <v>1.522569</v>
      </c>
      <c r="G75" t="n">
        <v>1.417608</v>
      </c>
      <c r="H75" t="n">
        <v>1.425088</v>
      </c>
      <c r="I75" t="n">
        <v>1.307273</v>
      </c>
      <c r="J75" t="n">
        <v>1.316614</v>
      </c>
      <c r="K75" t="n">
        <v>1.723344</v>
      </c>
      <c r="L75" t="n">
        <v>1.68381</v>
      </c>
      <c r="M75" t="n">
        <v>1.699271</v>
      </c>
      <c r="N75" t="n">
        <v>1.734836</v>
      </c>
      <c r="O75" t="n">
        <v>1.617877</v>
      </c>
      <c r="P75" t="n">
        <v>1.573165</v>
      </c>
      <c r="Q75" t="n">
        <v>1.647165</v>
      </c>
      <c r="R75" t="n">
        <v>1.550452</v>
      </c>
      <c r="S75" t="n">
        <v>0.620976</v>
      </c>
      <c r="T75" t="n">
        <v>1.501504</v>
      </c>
      <c r="U75" t="n">
        <v>1.800393</v>
      </c>
      <c r="V75" t="n">
        <v>1.645126</v>
      </c>
      <c r="W75" t="n">
        <v>1.593236</v>
      </c>
      <c r="X75" t="n">
        <v>1.616371</v>
      </c>
      <c r="Y75" t="n">
        <v>1.560535</v>
      </c>
      <c r="Z75" t="n">
        <v>1.521087</v>
      </c>
      <c r="AA75" t="n">
        <v>1.52296</v>
      </c>
      <c r="AB75" t="n">
        <v>1.636728</v>
      </c>
      <c r="AC75" t="n">
        <v>1.626775</v>
      </c>
      <c r="AD75" t="n">
        <v>1.617529</v>
      </c>
      <c r="AE75" t="n">
        <v>1.565818</v>
      </c>
      <c r="AF75" t="n">
        <v>1.617854</v>
      </c>
      <c r="AG75" t="n">
        <v>1.587656</v>
      </c>
      <c r="AH75" t="n">
        <v>1.542198</v>
      </c>
      <c r="AI75" t="n">
        <v>0.344139</v>
      </c>
      <c r="AJ75" t="n">
        <v>1.60363</v>
      </c>
      <c r="AK75" t="n">
        <v>1.676788</v>
      </c>
      <c r="AL75" t="n">
        <v>1.702243</v>
      </c>
      <c r="AM75" t="n">
        <v>1.730365</v>
      </c>
      <c r="AN75" t="n">
        <v>1.722906</v>
      </c>
      <c r="AO75" t="n">
        <v>1.728727</v>
      </c>
      <c r="AP75" t="n">
        <v>1.71678</v>
      </c>
      <c r="AQ75" t="n">
        <v>1.538366</v>
      </c>
      <c r="AR75" t="n">
        <v>1.639838</v>
      </c>
      <c r="AS75" t="n">
        <v>1.739351</v>
      </c>
      <c r="AT75" t="n">
        <v>1.718145</v>
      </c>
      <c r="AU75" t="n">
        <v>1.701122</v>
      </c>
      <c r="AV75" t="n">
        <v>1.704037</v>
      </c>
      <c r="AW75" t="n">
        <v>1.597829</v>
      </c>
      <c r="AX75" t="n">
        <v>1.62753</v>
      </c>
      <c r="AY75" t="n">
        <v>0.049388</v>
      </c>
      <c r="AZ75" t="n">
        <v>0.985279</v>
      </c>
      <c r="BA75" t="n">
        <v>1.598791</v>
      </c>
      <c r="BB75" t="n">
        <v>1.666721</v>
      </c>
      <c r="BC75" t="n">
        <v>1.690839</v>
      </c>
      <c r="BD75" t="n">
        <v>1.594617</v>
      </c>
      <c r="BE75" t="n">
        <v>1.645366</v>
      </c>
      <c r="BF75" t="n">
        <v>1.615427</v>
      </c>
      <c r="BG75" t="n">
        <v>0.236486</v>
      </c>
      <c r="BH75" t="n">
        <v>1.668406</v>
      </c>
      <c r="BI75" t="n">
        <v>1.565669</v>
      </c>
      <c r="BJ75" t="n">
        <v>1.632757</v>
      </c>
      <c r="BK75" t="n">
        <v>1.630654</v>
      </c>
      <c r="BL75" t="n">
        <v>1.627264</v>
      </c>
      <c r="BM75" t="n">
        <v>1.617497</v>
      </c>
      <c r="BN75" t="n">
        <v>1.620341</v>
      </c>
    </row>
    <row r="76" spans="1:66">
      <c r="A76" t="n">
        <v>51.055</v>
      </c>
      <c r="B76" t="n">
        <v>2.127291666666667</v>
      </c>
      <c r="C76" t="n">
        <v>1.650089</v>
      </c>
      <c r="D76" t="n">
        <v>1.583673</v>
      </c>
      <c r="E76" t="n">
        <v>1.65281</v>
      </c>
      <c r="F76" t="n">
        <v>1.544452</v>
      </c>
      <c r="G76" t="n">
        <v>1.331704</v>
      </c>
      <c r="H76" t="n">
        <v>1.331659</v>
      </c>
      <c r="I76" t="n">
        <v>1.219403</v>
      </c>
      <c r="J76" t="n">
        <v>1.241268</v>
      </c>
      <c r="K76" t="n">
        <v>1.739299</v>
      </c>
      <c r="L76" t="n">
        <v>1.71878</v>
      </c>
      <c r="M76" t="n">
        <v>1.728504</v>
      </c>
      <c r="N76" t="n">
        <v>1.761783</v>
      </c>
      <c r="O76" t="n">
        <v>1.633862</v>
      </c>
      <c r="P76" t="n">
        <v>1.580174</v>
      </c>
      <c r="Q76" t="n">
        <v>1.653322</v>
      </c>
      <c r="R76" t="n">
        <v>1.5569</v>
      </c>
      <c r="S76" t="n">
        <v>0.616567</v>
      </c>
      <c r="T76" t="n">
        <v>1.513198</v>
      </c>
      <c r="U76" t="n">
        <v>1.808109</v>
      </c>
      <c r="V76" t="n">
        <v>1.638986</v>
      </c>
      <c r="W76" t="n">
        <v>1.598487</v>
      </c>
      <c r="X76" t="n">
        <v>1.625504</v>
      </c>
      <c r="Y76" t="n">
        <v>1.575005</v>
      </c>
      <c r="Z76" t="n">
        <v>1.532541</v>
      </c>
      <c r="AA76" t="n">
        <v>1.545671</v>
      </c>
      <c r="AB76" t="n">
        <v>1.648835</v>
      </c>
      <c r="AC76" t="n">
        <v>1.643241</v>
      </c>
      <c r="AD76" t="n">
        <v>1.620154</v>
      </c>
      <c r="AE76" t="n">
        <v>1.586216</v>
      </c>
      <c r="AF76" t="n">
        <v>1.628923</v>
      </c>
      <c r="AG76" t="n">
        <v>1.592847</v>
      </c>
      <c r="AH76" t="n">
        <v>1.553135</v>
      </c>
      <c r="AI76" t="n">
        <v>0.34156</v>
      </c>
      <c r="AJ76" t="n">
        <v>1.608283</v>
      </c>
      <c r="AK76" t="n">
        <v>1.672183</v>
      </c>
      <c r="AL76" t="n">
        <v>1.712705</v>
      </c>
      <c r="AM76" t="n">
        <v>1.73574</v>
      </c>
      <c r="AN76" t="n">
        <v>1.735809</v>
      </c>
      <c r="AO76" t="n">
        <v>1.747389</v>
      </c>
      <c r="AP76" t="n">
        <v>1.726971</v>
      </c>
      <c r="AQ76" t="n">
        <v>1.558421</v>
      </c>
      <c r="AR76" t="n">
        <v>1.647308</v>
      </c>
      <c r="AS76" t="n">
        <v>1.757841</v>
      </c>
      <c r="AT76" t="n">
        <v>1.737411</v>
      </c>
      <c r="AU76" t="n">
        <v>1.723784</v>
      </c>
      <c r="AV76" t="n">
        <v>1.72642</v>
      </c>
      <c r="AW76" t="n">
        <v>1.613192</v>
      </c>
      <c r="AX76" t="n">
        <v>1.643665</v>
      </c>
      <c r="AY76" t="n">
        <v>0.048097</v>
      </c>
      <c r="AZ76" t="n">
        <v>0.9870910000000001</v>
      </c>
      <c r="BA76" t="n">
        <v>1.60688</v>
      </c>
      <c r="BB76" t="n">
        <v>1.683751</v>
      </c>
      <c r="BC76" t="n">
        <v>1.69065</v>
      </c>
      <c r="BD76" t="n">
        <v>1.611095</v>
      </c>
      <c r="BE76" t="n">
        <v>1.654157</v>
      </c>
      <c r="BF76" t="n">
        <v>1.632934</v>
      </c>
      <c r="BG76" t="n">
        <v>0.236261</v>
      </c>
      <c r="BH76" t="n">
        <v>1.674244</v>
      </c>
      <c r="BI76" t="n">
        <v>1.590524</v>
      </c>
      <c r="BJ76" t="n">
        <v>1.64752</v>
      </c>
      <c r="BK76" t="n">
        <v>1.643443</v>
      </c>
      <c r="BL76" t="n">
        <v>1.641054</v>
      </c>
      <c r="BM76" t="n">
        <v>1.628188</v>
      </c>
      <c r="BN76" t="n">
        <v>1.633389</v>
      </c>
    </row>
    <row r="77" spans="1:66">
      <c r="A77" t="n">
        <v>52.055</v>
      </c>
      <c r="B77" t="n">
        <v>2.168958333333333</v>
      </c>
      <c r="C77" t="n">
        <v>1.659545</v>
      </c>
      <c r="D77" t="n">
        <v>1.586211</v>
      </c>
      <c r="E77" t="n">
        <v>1.680564</v>
      </c>
      <c r="F77" t="n">
        <v>1.549291</v>
      </c>
      <c r="G77" t="n">
        <v>1.253505</v>
      </c>
      <c r="H77" t="n">
        <v>1.229197</v>
      </c>
      <c r="I77" t="n">
        <v>1.122765</v>
      </c>
      <c r="J77" t="n">
        <v>1.16253</v>
      </c>
      <c r="K77" t="n">
        <v>1.755322</v>
      </c>
      <c r="L77" t="n">
        <v>1.739133</v>
      </c>
      <c r="M77" t="n">
        <v>1.756973</v>
      </c>
      <c r="N77" t="n">
        <v>1.782923</v>
      </c>
      <c r="O77" t="n">
        <v>1.647348</v>
      </c>
      <c r="P77" t="n">
        <v>1.59419</v>
      </c>
      <c r="Q77" t="n">
        <v>1.665095</v>
      </c>
      <c r="R77" t="n">
        <v>1.567628</v>
      </c>
      <c r="S77" t="n">
        <v>0.611269</v>
      </c>
      <c r="T77" t="n">
        <v>1.53486</v>
      </c>
      <c r="U77" t="n">
        <v>1.827427</v>
      </c>
      <c r="V77" t="n">
        <v>1.642297</v>
      </c>
      <c r="W77" t="n">
        <v>1.60903</v>
      </c>
      <c r="X77" t="n">
        <v>1.638011</v>
      </c>
      <c r="Y77" t="n">
        <v>1.590562</v>
      </c>
      <c r="Z77" t="n">
        <v>1.539457</v>
      </c>
      <c r="AA77" t="n">
        <v>1.554667</v>
      </c>
      <c r="AB77" t="n">
        <v>1.670448</v>
      </c>
      <c r="AC77" t="n">
        <v>1.654955</v>
      </c>
      <c r="AD77" t="n">
        <v>1.637366</v>
      </c>
      <c r="AE77" t="n">
        <v>1.595192</v>
      </c>
      <c r="AF77" t="n">
        <v>1.640281</v>
      </c>
      <c r="AG77" t="n">
        <v>1.59554</v>
      </c>
      <c r="AH77" t="n">
        <v>1.569596</v>
      </c>
      <c r="AI77" t="n">
        <v>0.340334</v>
      </c>
      <c r="AJ77" t="n">
        <v>1.623162</v>
      </c>
      <c r="AK77" t="n">
        <v>1.693741</v>
      </c>
      <c r="AL77" t="n">
        <v>1.731391</v>
      </c>
      <c r="AM77" t="n">
        <v>1.76038</v>
      </c>
      <c r="AN77" t="n">
        <v>1.748011</v>
      </c>
      <c r="AO77" t="n">
        <v>1.758786</v>
      </c>
      <c r="AP77" t="n">
        <v>1.739916</v>
      </c>
      <c r="AQ77" t="n">
        <v>1.566412</v>
      </c>
      <c r="AR77" t="n">
        <v>1.660298</v>
      </c>
      <c r="AS77" t="n">
        <v>1.755137</v>
      </c>
      <c r="AT77" t="n">
        <v>1.761137</v>
      </c>
      <c r="AU77" t="n">
        <v>1.725809</v>
      </c>
      <c r="AV77" t="n">
        <v>1.735922</v>
      </c>
      <c r="AW77" t="n">
        <v>1.612906</v>
      </c>
      <c r="AX77" t="n">
        <v>1.649795</v>
      </c>
      <c r="AY77" t="n">
        <v>0.049734</v>
      </c>
      <c r="AZ77" t="n">
        <v>0.987028</v>
      </c>
      <c r="BA77" t="n">
        <v>1.612814</v>
      </c>
      <c r="BB77" t="n">
        <v>1.704556</v>
      </c>
      <c r="BC77" t="n">
        <v>1.710356</v>
      </c>
      <c r="BD77" t="n">
        <v>1.613813</v>
      </c>
      <c r="BE77" t="n">
        <v>1.655289</v>
      </c>
      <c r="BF77" t="n">
        <v>1.640452</v>
      </c>
      <c r="BG77" t="n">
        <v>0.242046</v>
      </c>
      <c r="BH77" t="n">
        <v>1.687733</v>
      </c>
      <c r="BI77" t="n">
        <v>1.595447</v>
      </c>
      <c r="BJ77" t="n">
        <v>1.654757</v>
      </c>
      <c r="BK77" t="n">
        <v>1.65647</v>
      </c>
      <c r="BL77" t="n">
        <v>1.650895</v>
      </c>
      <c r="BM77" t="n">
        <v>1.644393</v>
      </c>
      <c r="BN77" t="n">
        <v>1.649586</v>
      </c>
    </row>
    <row r="78" spans="1:66">
      <c r="A78" t="n">
        <v>53.053611</v>
      </c>
      <c r="B78" t="n">
        <v>2.210567129629629</v>
      </c>
      <c r="C78" t="n">
        <v>1.682486</v>
      </c>
      <c r="D78" t="n">
        <v>1.590701</v>
      </c>
      <c r="E78" t="n">
        <v>1.686429</v>
      </c>
      <c r="F78" t="n">
        <v>1.566301</v>
      </c>
      <c r="G78" t="n">
        <v>1.167823</v>
      </c>
      <c r="H78" t="n">
        <v>1.144698</v>
      </c>
      <c r="I78" t="n">
        <v>1.029575</v>
      </c>
      <c r="J78" t="n">
        <v>1.074214</v>
      </c>
      <c r="K78" t="n">
        <v>1.763674</v>
      </c>
      <c r="L78" t="n">
        <v>1.750649</v>
      </c>
      <c r="M78" t="n">
        <v>1.783415</v>
      </c>
      <c r="N78" t="n">
        <v>1.799729</v>
      </c>
      <c r="O78" t="n">
        <v>1.663786</v>
      </c>
      <c r="P78" t="n">
        <v>1.600083</v>
      </c>
      <c r="Q78" t="n">
        <v>1.675181</v>
      </c>
      <c r="R78" t="n">
        <v>1.570205</v>
      </c>
      <c r="S78" t="n">
        <v>0.605908</v>
      </c>
      <c r="T78" t="n">
        <v>1.540969</v>
      </c>
      <c r="U78" t="n">
        <v>1.83705</v>
      </c>
      <c r="V78" t="n">
        <v>1.650571</v>
      </c>
      <c r="W78" t="n">
        <v>1.617883</v>
      </c>
      <c r="X78" t="n">
        <v>1.643458</v>
      </c>
      <c r="Y78" t="n">
        <v>1.603489</v>
      </c>
      <c r="Z78" t="n">
        <v>1.53776</v>
      </c>
      <c r="AA78" t="n">
        <v>1.561586</v>
      </c>
      <c r="AB78" t="n">
        <v>1.683893</v>
      </c>
      <c r="AC78" t="n">
        <v>1.669852</v>
      </c>
      <c r="AD78" t="n">
        <v>1.644176</v>
      </c>
      <c r="AE78" t="n">
        <v>1.600612</v>
      </c>
      <c r="AF78" t="n">
        <v>1.653519</v>
      </c>
      <c r="AG78" t="n">
        <v>1.630062</v>
      </c>
      <c r="AH78" t="n">
        <v>1.557535</v>
      </c>
      <c r="AI78" t="n">
        <v>0.333264</v>
      </c>
      <c r="AJ78" t="n">
        <v>1.62835</v>
      </c>
      <c r="AK78" t="n">
        <v>1.695672</v>
      </c>
      <c r="AL78" t="n">
        <v>1.747028</v>
      </c>
      <c r="AM78" t="n">
        <v>1.765456</v>
      </c>
      <c r="AN78" t="n">
        <v>1.762456</v>
      </c>
      <c r="AO78" t="n">
        <v>1.763857</v>
      </c>
      <c r="AP78" t="n">
        <v>1.747781</v>
      </c>
      <c r="AQ78" t="n">
        <v>1.565372</v>
      </c>
      <c r="AR78" t="n">
        <v>1.676105</v>
      </c>
      <c r="AS78" t="n">
        <v>1.777844</v>
      </c>
      <c r="AT78" t="n">
        <v>1.784258</v>
      </c>
      <c r="AU78" t="n">
        <v>1.744165</v>
      </c>
      <c r="AV78" t="n">
        <v>1.765742</v>
      </c>
      <c r="AW78" t="n">
        <v>1.619844</v>
      </c>
      <c r="AX78" t="n">
        <v>1.65405</v>
      </c>
      <c r="AY78" t="n">
        <v>0.049115</v>
      </c>
      <c r="AZ78" t="n">
        <v>0.999844</v>
      </c>
      <c r="BA78" t="n">
        <v>1.627599</v>
      </c>
      <c r="BB78" t="n">
        <v>1.719668</v>
      </c>
      <c r="BC78" t="n">
        <v>1.714888</v>
      </c>
      <c r="BD78" t="n">
        <v>1.615042</v>
      </c>
      <c r="BE78" t="n">
        <v>1.679083</v>
      </c>
      <c r="BF78" t="n">
        <v>1.653853</v>
      </c>
      <c r="BG78" t="n">
        <v>0.240535</v>
      </c>
      <c r="BH78" t="n">
        <v>1.684066</v>
      </c>
      <c r="BI78" t="n">
        <v>1.598853</v>
      </c>
      <c r="BJ78" t="n">
        <v>1.657237</v>
      </c>
      <c r="BK78" t="n">
        <v>1.673561</v>
      </c>
      <c r="BL78" t="n">
        <v>1.65861</v>
      </c>
      <c r="BM78" t="n">
        <v>1.645662</v>
      </c>
      <c r="BN78" t="n">
        <v>1.649989</v>
      </c>
    </row>
    <row r="79" spans="1:66">
      <c r="A79" t="n">
        <v>54.053333</v>
      </c>
      <c r="B79" t="n">
        <v>2.252222222222222</v>
      </c>
      <c r="C79" t="n">
        <v>1.705029</v>
      </c>
      <c r="D79" t="n">
        <v>1.606834</v>
      </c>
      <c r="E79" t="n">
        <v>1.699117</v>
      </c>
      <c r="F79" t="n">
        <v>1.562554</v>
      </c>
      <c r="G79" t="n">
        <v>1.086951</v>
      </c>
      <c r="H79" t="n">
        <v>1.058605</v>
      </c>
      <c r="I79" t="n">
        <v>0.9262049999999999</v>
      </c>
      <c r="J79" t="n">
        <v>0.990413</v>
      </c>
      <c r="K79" t="n">
        <v>1.780585</v>
      </c>
      <c r="L79" t="n">
        <v>1.772843</v>
      </c>
      <c r="M79" t="n">
        <v>1.809306</v>
      </c>
      <c r="N79" t="n">
        <v>1.827433</v>
      </c>
      <c r="O79" t="n">
        <v>1.674115</v>
      </c>
      <c r="P79" t="n">
        <v>1.611018</v>
      </c>
      <c r="Q79" t="n">
        <v>1.691721</v>
      </c>
      <c r="R79" t="n">
        <v>1.58666</v>
      </c>
      <c r="S79" t="n">
        <v>0.601522</v>
      </c>
      <c r="T79" t="n">
        <v>1.554636</v>
      </c>
      <c r="U79" t="n">
        <v>1.845817</v>
      </c>
      <c r="V79" t="n">
        <v>1.655909</v>
      </c>
      <c r="W79" t="n">
        <v>1.62188</v>
      </c>
      <c r="X79" t="n">
        <v>1.656285</v>
      </c>
      <c r="Y79" t="n">
        <v>1.611946</v>
      </c>
      <c r="Z79" t="n">
        <v>1.536636</v>
      </c>
      <c r="AA79" t="n">
        <v>1.575961</v>
      </c>
      <c r="AB79" t="n">
        <v>1.693655</v>
      </c>
      <c r="AC79" t="n">
        <v>1.68405</v>
      </c>
      <c r="AD79" t="n">
        <v>1.649243</v>
      </c>
      <c r="AE79" t="n">
        <v>1.615885</v>
      </c>
      <c r="AF79" t="n">
        <v>1.66067</v>
      </c>
      <c r="AG79" t="n">
        <v>1.628245</v>
      </c>
      <c r="AH79" t="n">
        <v>1.573826</v>
      </c>
      <c r="AI79" t="n">
        <v>0.329022</v>
      </c>
      <c r="AJ79" t="n">
        <v>1.634651</v>
      </c>
      <c r="AK79" t="n">
        <v>1.701515</v>
      </c>
      <c r="AL79" t="n">
        <v>1.760238</v>
      </c>
      <c r="AM79" t="n">
        <v>1.786655</v>
      </c>
      <c r="AN79" t="n">
        <v>1.775608</v>
      </c>
      <c r="AO79" t="n">
        <v>1.768149</v>
      </c>
      <c r="AP79" t="n">
        <v>1.759387</v>
      </c>
      <c r="AQ79" t="n">
        <v>1.566479</v>
      </c>
      <c r="AR79" t="n">
        <v>1.680772</v>
      </c>
      <c r="AS79" t="n">
        <v>1.790929</v>
      </c>
      <c r="AT79" t="n">
        <v>1.792196</v>
      </c>
      <c r="AU79" t="n">
        <v>1.743463</v>
      </c>
      <c r="AV79" t="n">
        <v>1.776699</v>
      </c>
      <c r="AW79" t="n">
        <v>1.626474</v>
      </c>
      <c r="AX79" t="n">
        <v>1.664138</v>
      </c>
      <c r="AY79" t="n">
        <v>0.047869</v>
      </c>
      <c r="AZ79" t="n">
        <v>0.9925929999999999</v>
      </c>
      <c r="BA79" t="n">
        <v>1.634824</v>
      </c>
      <c r="BB79" t="n">
        <v>1.732268</v>
      </c>
      <c r="BC79" t="n">
        <v>1.727704</v>
      </c>
      <c r="BD79" t="n">
        <v>1.637254</v>
      </c>
      <c r="BE79" t="n">
        <v>1.694375</v>
      </c>
      <c r="BF79" t="n">
        <v>1.66342</v>
      </c>
      <c r="BG79" t="n">
        <v>0.238274</v>
      </c>
      <c r="BH79" t="n">
        <v>1.684127</v>
      </c>
      <c r="BI79" t="n">
        <v>1.616441</v>
      </c>
      <c r="BJ79" t="n">
        <v>1.659397</v>
      </c>
      <c r="BK79" t="n">
        <v>1.696919</v>
      </c>
      <c r="BL79" t="n">
        <v>1.685153</v>
      </c>
      <c r="BM79" t="n">
        <v>1.660998</v>
      </c>
      <c r="BN79" t="n">
        <v>1.667363</v>
      </c>
    </row>
    <row r="80" spans="1:66">
      <c r="A80" t="n">
        <v>55.053333</v>
      </c>
      <c r="B80" t="n">
        <v>2.293888888888889</v>
      </c>
      <c r="C80" t="n">
        <v>1.70598</v>
      </c>
      <c r="D80" t="n">
        <v>1.618805</v>
      </c>
      <c r="E80" t="n">
        <v>1.69821</v>
      </c>
      <c r="F80" t="n">
        <v>1.575902</v>
      </c>
      <c r="G80" t="n">
        <v>0.997004</v>
      </c>
      <c r="H80" t="n">
        <v>0.976171</v>
      </c>
      <c r="I80" t="n">
        <v>0.842063</v>
      </c>
      <c r="J80" t="n">
        <v>0.914129</v>
      </c>
      <c r="K80" t="n">
        <v>1.792426</v>
      </c>
      <c r="L80" t="n">
        <v>1.797007</v>
      </c>
      <c r="M80" t="n">
        <v>1.835682</v>
      </c>
      <c r="N80" t="n">
        <v>1.853358</v>
      </c>
      <c r="O80" t="n">
        <v>1.687909</v>
      </c>
      <c r="P80" t="n">
        <v>1.608428</v>
      </c>
      <c r="Q80" t="n">
        <v>1.707771</v>
      </c>
      <c r="R80" t="n">
        <v>1.600572</v>
      </c>
      <c r="S80" t="n">
        <v>0.603653</v>
      </c>
      <c r="T80" t="n">
        <v>1.562948</v>
      </c>
      <c r="U80" t="n">
        <v>1.854726</v>
      </c>
      <c r="V80" t="n">
        <v>1.663478</v>
      </c>
      <c r="W80" t="n">
        <v>1.631702</v>
      </c>
      <c r="X80" t="n">
        <v>1.664917</v>
      </c>
      <c r="Y80" t="n">
        <v>1.61536</v>
      </c>
      <c r="Z80" t="n">
        <v>1.542873</v>
      </c>
      <c r="AA80" t="n">
        <v>1.588035</v>
      </c>
      <c r="AB80" t="n">
        <v>1.714804</v>
      </c>
      <c r="AC80" t="n">
        <v>1.700716</v>
      </c>
      <c r="AD80" t="n">
        <v>1.663356</v>
      </c>
      <c r="AE80" t="n">
        <v>1.619769</v>
      </c>
      <c r="AF80" t="n">
        <v>1.672712</v>
      </c>
      <c r="AG80" t="n">
        <v>1.631511</v>
      </c>
      <c r="AH80" t="n">
        <v>1.582868</v>
      </c>
      <c r="AI80" t="n">
        <v>0.323354</v>
      </c>
      <c r="AJ80" t="n">
        <v>1.633134</v>
      </c>
      <c r="AK80" t="n">
        <v>1.708659</v>
      </c>
      <c r="AL80" t="n">
        <v>1.769644</v>
      </c>
      <c r="AM80" t="n">
        <v>1.795775</v>
      </c>
      <c r="AN80" t="n">
        <v>1.774587</v>
      </c>
      <c r="AO80" t="n">
        <v>1.793267</v>
      </c>
      <c r="AP80" t="n">
        <v>1.772337</v>
      </c>
      <c r="AQ80" t="n">
        <v>1.58506</v>
      </c>
      <c r="AR80" t="n">
        <v>1.689031</v>
      </c>
      <c r="AS80" t="n">
        <v>1.805148</v>
      </c>
      <c r="AT80" t="n">
        <v>1.816476</v>
      </c>
      <c r="AU80" t="n">
        <v>1.754238</v>
      </c>
      <c r="AV80" t="n">
        <v>1.787515</v>
      </c>
      <c r="AW80" t="n">
        <v>1.626449</v>
      </c>
      <c r="AX80" t="n">
        <v>1.681232</v>
      </c>
      <c r="AY80" t="n">
        <v>0.045825</v>
      </c>
      <c r="AZ80" t="n">
        <v>0.992797</v>
      </c>
      <c r="BA80" t="n">
        <v>1.648295</v>
      </c>
      <c r="BB80" t="n">
        <v>1.742759</v>
      </c>
      <c r="BC80" t="n">
        <v>1.737388</v>
      </c>
      <c r="BD80" t="n">
        <v>1.64542</v>
      </c>
      <c r="BE80" t="n">
        <v>1.707644</v>
      </c>
      <c r="BF80" t="n">
        <v>1.677647</v>
      </c>
      <c r="BG80" t="n">
        <v>0.235996</v>
      </c>
      <c r="BH80" t="n">
        <v>1.690688</v>
      </c>
      <c r="BI80" t="n">
        <v>1.637312</v>
      </c>
      <c r="BJ80" t="n">
        <v>1.660717</v>
      </c>
      <c r="BK80" t="n">
        <v>1.711918</v>
      </c>
      <c r="BL80" t="n">
        <v>1.692985</v>
      </c>
      <c r="BM80" t="n">
        <v>1.661534</v>
      </c>
      <c r="BN80" t="n">
        <v>1.676911</v>
      </c>
    </row>
    <row r="81" spans="1:66">
      <c r="A81" t="n">
        <v>56.053333</v>
      </c>
      <c r="B81" t="n">
        <v>2.335555555555556</v>
      </c>
      <c r="C81" t="n">
        <v>1.704822</v>
      </c>
      <c r="D81" t="n">
        <v>1.636013</v>
      </c>
      <c r="E81" t="n">
        <v>1.706286</v>
      </c>
      <c r="F81" t="n">
        <v>1.584023</v>
      </c>
      <c r="G81" t="n">
        <v>0.919762</v>
      </c>
      <c r="H81" t="n">
        <v>0.895163</v>
      </c>
      <c r="I81" t="n">
        <v>0.761558</v>
      </c>
      <c r="J81" t="n">
        <v>0.840753</v>
      </c>
      <c r="K81" t="n">
        <v>1.818379</v>
      </c>
      <c r="L81" t="n">
        <v>1.816955</v>
      </c>
      <c r="M81" t="n">
        <v>1.854665</v>
      </c>
      <c r="N81" t="n">
        <v>1.881128</v>
      </c>
      <c r="O81" t="n">
        <v>1.682495</v>
      </c>
      <c r="P81" t="n">
        <v>1.632421</v>
      </c>
      <c r="Q81" t="n">
        <v>1.725889</v>
      </c>
      <c r="R81" t="n">
        <v>1.620899</v>
      </c>
      <c r="S81" t="n">
        <v>0.6007980000000001</v>
      </c>
      <c r="T81" t="n">
        <v>1.573077</v>
      </c>
      <c r="U81" t="n">
        <v>1.866211</v>
      </c>
      <c r="V81" t="n">
        <v>1.671432</v>
      </c>
      <c r="W81" t="n">
        <v>1.639044</v>
      </c>
      <c r="X81" t="n">
        <v>1.662825</v>
      </c>
      <c r="Y81" t="n">
        <v>1.62443</v>
      </c>
      <c r="Z81" t="n">
        <v>1.549843</v>
      </c>
      <c r="AA81" t="n">
        <v>1.605105</v>
      </c>
      <c r="AB81" t="n">
        <v>1.730318</v>
      </c>
      <c r="AC81" t="n">
        <v>1.690387</v>
      </c>
      <c r="AD81" t="n">
        <v>1.682123</v>
      </c>
      <c r="AE81" t="n">
        <v>1.61876</v>
      </c>
      <c r="AF81" t="n">
        <v>1.685222</v>
      </c>
      <c r="AG81" t="n">
        <v>1.646439</v>
      </c>
      <c r="AH81" t="n">
        <v>1.589311</v>
      </c>
      <c r="AI81" t="n">
        <v>0.32252</v>
      </c>
      <c r="AJ81" t="n">
        <v>1.639438</v>
      </c>
      <c r="AK81" t="n">
        <v>1.729421</v>
      </c>
      <c r="AL81" t="n">
        <v>1.7629</v>
      </c>
      <c r="AM81" t="n">
        <v>1.811532</v>
      </c>
      <c r="AN81" t="n">
        <v>1.79067</v>
      </c>
      <c r="AO81" t="n">
        <v>1.797915</v>
      </c>
      <c r="AP81" t="n">
        <v>1.792369</v>
      </c>
      <c r="AQ81" t="n">
        <v>1.60015</v>
      </c>
      <c r="AR81" t="n">
        <v>1.70007</v>
      </c>
      <c r="AS81" t="n">
        <v>1.814727</v>
      </c>
      <c r="AT81" t="n">
        <v>1.837396</v>
      </c>
      <c r="AU81" t="n">
        <v>1.774126</v>
      </c>
      <c r="AV81" t="n">
        <v>1.797617</v>
      </c>
      <c r="AW81" t="n">
        <v>1.638094</v>
      </c>
      <c r="AX81" t="n">
        <v>1.686129</v>
      </c>
      <c r="AY81" t="n">
        <v>0.042627</v>
      </c>
      <c r="AZ81" t="n">
        <v>0.992591</v>
      </c>
      <c r="BA81" t="n">
        <v>1.667767</v>
      </c>
      <c r="BB81" t="n">
        <v>1.748403</v>
      </c>
      <c r="BC81" t="n">
        <v>1.745673</v>
      </c>
      <c r="BD81" t="n">
        <v>1.667105</v>
      </c>
      <c r="BE81" t="n">
        <v>1.720449</v>
      </c>
      <c r="BF81" t="n">
        <v>1.687282</v>
      </c>
      <c r="BG81" t="n">
        <v>0.237497</v>
      </c>
      <c r="BH81" t="n">
        <v>1.696175</v>
      </c>
      <c r="BI81" t="n">
        <v>1.639561</v>
      </c>
      <c r="BJ81" t="n">
        <v>1.676797</v>
      </c>
      <c r="BK81" t="n">
        <v>1.727218</v>
      </c>
      <c r="BL81" t="n">
        <v>1.702424</v>
      </c>
      <c r="BM81" t="n">
        <v>1.67048</v>
      </c>
      <c r="BN81" t="n">
        <v>1.683021</v>
      </c>
    </row>
    <row r="82" spans="1:66">
      <c r="A82" t="n">
        <v>57.053333</v>
      </c>
      <c r="B82" t="n">
        <v>2.377222222222222</v>
      </c>
      <c r="C82" t="n">
        <v>1.695658</v>
      </c>
      <c r="D82" t="n">
        <v>1.649418</v>
      </c>
      <c r="E82" t="n">
        <v>1.719575</v>
      </c>
      <c r="F82" t="n">
        <v>1.584452</v>
      </c>
      <c r="G82" t="n">
        <v>0.8437789999999999</v>
      </c>
      <c r="H82" t="n">
        <v>0.821716</v>
      </c>
      <c r="I82" t="n">
        <v>0.679841</v>
      </c>
      <c r="J82" t="n">
        <v>0.774863</v>
      </c>
      <c r="K82" t="n">
        <v>1.818855</v>
      </c>
      <c r="L82" t="n">
        <v>1.831469</v>
      </c>
      <c r="M82" t="n">
        <v>1.883689</v>
      </c>
      <c r="N82" t="n">
        <v>1.909365</v>
      </c>
      <c r="O82" t="n">
        <v>1.69172</v>
      </c>
      <c r="P82" t="n">
        <v>1.64401</v>
      </c>
      <c r="Q82" t="n">
        <v>1.731612</v>
      </c>
      <c r="R82" t="n">
        <v>1.629335</v>
      </c>
      <c r="S82" t="n">
        <v>0.600007</v>
      </c>
      <c r="T82" t="n">
        <v>1.580274</v>
      </c>
      <c r="U82" t="n">
        <v>1.889981</v>
      </c>
      <c r="V82" t="n">
        <v>1.680733</v>
      </c>
      <c r="W82" t="n">
        <v>1.646553</v>
      </c>
      <c r="X82" t="n">
        <v>1.670398</v>
      </c>
      <c r="Y82" t="n">
        <v>1.645873</v>
      </c>
      <c r="Z82" t="n">
        <v>1.567778</v>
      </c>
      <c r="AA82" t="n">
        <v>1.616138</v>
      </c>
      <c r="AB82" t="n">
        <v>1.73299</v>
      </c>
      <c r="AC82" t="n">
        <v>1.711277</v>
      </c>
      <c r="AD82" t="n">
        <v>1.688576</v>
      </c>
      <c r="AE82" t="n">
        <v>1.633841</v>
      </c>
      <c r="AF82" t="n">
        <v>1.692434</v>
      </c>
      <c r="AG82" t="n">
        <v>1.666016</v>
      </c>
      <c r="AH82" t="n">
        <v>1.60009</v>
      </c>
      <c r="AI82" t="n">
        <v>0.317151</v>
      </c>
      <c r="AJ82" t="n">
        <v>1.654092</v>
      </c>
      <c r="AK82" t="n">
        <v>1.746584</v>
      </c>
      <c r="AL82" t="n">
        <v>1.762933</v>
      </c>
      <c r="AM82" t="n">
        <v>1.82145</v>
      </c>
      <c r="AN82" t="n">
        <v>1.805108</v>
      </c>
      <c r="AO82" t="n">
        <v>1.811988</v>
      </c>
      <c r="AP82" t="n">
        <v>1.798958</v>
      </c>
      <c r="AQ82" t="n">
        <v>1.618818</v>
      </c>
      <c r="AR82" t="n">
        <v>1.710144</v>
      </c>
      <c r="AS82" t="n">
        <v>1.829034</v>
      </c>
      <c r="AT82" t="n">
        <v>1.856168</v>
      </c>
      <c r="AU82" t="n">
        <v>1.78672</v>
      </c>
      <c r="AV82" t="n">
        <v>1.82196</v>
      </c>
      <c r="AW82" t="n">
        <v>1.648643</v>
      </c>
      <c r="AX82" t="n">
        <v>1.699505</v>
      </c>
      <c r="AY82" t="n">
        <v>0.044817</v>
      </c>
      <c r="AZ82" t="n">
        <v>0.986393</v>
      </c>
      <c r="BA82" t="n">
        <v>1.673611</v>
      </c>
      <c r="BB82" t="n">
        <v>1.754808</v>
      </c>
      <c r="BC82" t="n">
        <v>1.764472</v>
      </c>
      <c r="BD82" t="n">
        <v>1.676093</v>
      </c>
      <c r="BE82" t="n">
        <v>1.731909</v>
      </c>
      <c r="BF82" t="n">
        <v>1.695472</v>
      </c>
      <c r="BG82" t="n">
        <v>0.239104</v>
      </c>
      <c r="BH82" t="n">
        <v>1.699463</v>
      </c>
      <c r="BI82" t="n">
        <v>1.650906</v>
      </c>
      <c r="BJ82" t="n">
        <v>1.694431</v>
      </c>
      <c r="BK82" t="n">
        <v>1.722464</v>
      </c>
      <c r="BL82" t="n">
        <v>1.708571</v>
      </c>
      <c r="BM82" t="n">
        <v>1.680861</v>
      </c>
      <c r="BN82" t="n">
        <v>1.699744</v>
      </c>
    </row>
    <row r="83" spans="1:66">
      <c r="A83" t="n">
        <v>58.053333</v>
      </c>
      <c r="B83" t="n">
        <v>2.418888888888889</v>
      </c>
      <c r="C83" t="n">
        <v>1.716834</v>
      </c>
      <c r="D83" t="n">
        <v>1.668662</v>
      </c>
      <c r="E83" t="n">
        <v>1.730379</v>
      </c>
      <c r="F83" t="n">
        <v>1.593037</v>
      </c>
      <c r="G83" t="n">
        <v>0.78126</v>
      </c>
      <c r="H83" t="n">
        <v>0.752324</v>
      </c>
      <c r="I83" t="n">
        <v>0.601751</v>
      </c>
      <c r="J83" t="n">
        <v>0.7108989999999999</v>
      </c>
      <c r="K83" t="n">
        <v>1.849472</v>
      </c>
      <c r="L83" t="n">
        <v>1.85126</v>
      </c>
      <c r="M83" t="n">
        <v>1.907248</v>
      </c>
      <c r="N83" t="n">
        <v>1.925663</v>
      </c>
      <c r="O83" t="n">
        <v>1.702428</v>
      </c>
      <c r="P83" t="n">
        <v>1.662339</v>
      </c>
      <c r="Q83" t="n">
        <v>1.746007</v>
      </c>
      <c r="R83" t="n">
        <v>1.634165</v>
      </c>
      <c r="S83" t="n">
        <v>0.602068</v>
      </c>
      <c r="T83" t="n">
        <v>1.579239</v>
      </c>
      <c r="U83" t="n">
        <v>1.898624</v>
      </c>
      <c r="V83" t="n">
        <v>1.689699</v>
      </c>
      <c r="W83" t="n">
        <v>1.65402</v>
      </c>
      <c r="X83" t="n">
        <v>1.683336</v>
      </c>
      <c r="Y83" t="n">
        <v>1.639076</v>
      </c>
      <c r="Z83" t="n">
        <v>1.584496</v>
      </c>
      <c r="AA83" t="n">
        <v>1.619845</v>
      </c>
      <c r="AB83" t="n">
        <v>1.754834</v>
      </c>
      <c r="AC83" t="n">
        <v>1.733574</v>
      </c>
      <c r="AD83" t="n">
        <v>1.697227</v>
      </c>
      <c r="AE83" t="n">
        <v>1.655756</v>
      </c>
      <c r="AF83" t="n">
        <v>1.703029</v>
      </c>
      <c r="AG83" t="n">
        <v>1.676448</v>
      </c>
      <c r="AH83" t="n">
        <v>1.5994</v>
      </c>
      <c r="AI83" t="n">
        <v>0.314072</v>
      </c>
      <c r="AJ83" t="n">
        <v>1.647075</v>
      </c>
      <c r="AK83" t="n">
        <v>1.770055</v>
      </c>
      <c r="AL83" t="n">
        <v>1.771373</v>
      </c>
      <c r="AM83" t="n">
        <v>1.82893</v>
      </c>
      <c r="AN83" t="n">
        <v>1.80757</v>
      </c>
      <c r="AO83" t="n">
        <v>1.82234</v>
      </c>
      <c r="AP83" t="n">
        <v>1.803903</v>
      </c>
      <c r="AQ83" t="n">
        <v>1.628015</v>
      </c>
      <c r="AR83" t="n">
        <v>1.709659</v>
      </c>
      <c r="AS83" t="n">
        <v>1.832201</v>
      </c>
      <c r="AT83" t="n">
        <v>1.873574</v>
      </c>
      <c r="AU83" t="n">
        <v>1.798203</v>
      </c>
      <c r="AV83" t="n">
        <v>1.821733</v>
      </c>
      <c r="AW83" t="n">
        <v>1.642712</v>
      </c>
      <c r="AX83" t="n">
        <v>1.704993</v>
      </c>
      <c r="AY83" t="n">
        <v>0.041448</v>
      </c>
      <c r="AZ83" t="n">
        <v>0.985816</v>
      </c>
      <c r="BA83" t="n">
        <v>1.690624</v>
      </c>
      <c r="BB83" t="n">
        <v>1.780022</v>
      </c>
      <c r="BC83" t="n">
        <v>1.766971</v>
      </c>
      <c r="BD83" t="n">
        <v>1.681241</v>
      </c>
      <c r="BE83" t="n">
        <v>1.758109</v>
      </c>
      <c r="BF83" t="n">
        <v>1.716987</v>
      </c>
      <c r="BG83" t="n">
        <v>0.238385</v>
      </c>
      <c r="BH83" t="n">
        <v>1.719456</v>
      </c>
      <c r="BI83" t="n">
        <v>1.671438</v>
      </c>
      <c r="BJ83" t="n">
        <v>1.708658</v>
      </c>
      <c r="BK83" t="n">
        <v>1.740001</v>
      </c>
      <c r="BL83" t="n">
        <v>1.718251</v>
      </c>
      <c r="BM83" t="n">
        <v>1.701838</v>
      </c>
      <c r="BN83" t="n">
        <v>1.690831</v>
      </c>
    </row>
    <row r="84" spans="1:66">
      <c r="A84" t="n">
        <v>59.053333</v>
      </c>
      <c r="B84" t="n">
        <v>2.460555555555556</v>
      </c>
      <c r="C84" t="n">
        <v>1.72612</v>
      </c>
      <c r="D84" t="n">
        <v>1.686993</v>
      </c>
      <c r="E84" t="n">
        <v>1.735582</v>
      </c>
      <c r="F84" t="n">
        <v>1.605224</v>
      </c>
      <c r="G84" t="n">
        <v>0.718529</v>
      </c>
      <c r="H84" t="n">
        <v>0.683751</v>
      </c>
      <c r="I84" t="n">
        <v>0.528497</v>
      </c>
      <c r="J84" t="n">
        <v>0.645015</v>
      </c>
      <c r="K84" t="n">
        <v>1.868073</v>
      </c>
      <c r="L84" t="n">
        <v>1.87569</v>
      </c>
      <c r="M84" t="n">
        <v>1.946308</v>
      </c>
      <c r="N84" t="n">
        <v>1.960068</v>
      </c>
      <c r="O84" t="n">
        <v>1.710398</v>
      </c>
      <c r="P84" t="n">
        <v>1.669873</v>
      </c>
      <c r="Q84" t="n">
        <v>1.754706</v>
      </c>
      <c r="R84" t="n">
        <v>1.656154</v>
      </c>
      <c r="S84" t="n">
        <v>0.597767</v>
      </c>
      <c r="T84" t="n">
        <v>1.582852</v>
      </c>
      <c r="U84" t="n">
        <v>1.91184</v>
      </c>
      <c r="V84" t="n">
        <v>1.691983</v>
      </c>
      <c r="W84" t="n">
        <v>1.65992</v>
      </c>
      <c r="X84" t="n">
        <v>1.689015</v>
      </c>
      <c r="Y84" t="n">
        <v>1.658819</v>
      </c>
      <c r="Z84" t="n">
        <v>1.590444</v>
      </c>
      <c r="AA84" t="n">
        <v>1.622942</v>
      </c>
      <c r="AB84" t="n">
        <v>1.763465</v>
      </c>
      <c r="AC84" t="n">
        <v>1.743417</v>
      </c>
      <c r="AD84" t="n">
        <v>1.702286</v>
      </c>
      <c r="AE84" t="n">
        <v>1.659821</v>
      </c>
      <c r="AF84" t="n">
        <v>1.710449</v>
      </c>
      <c r="AG84" t="n">
        <v>1.678058</v>
      </c>
      <c r="AH84" t="n">
        <v>1.612608</v>
      </c>
      <c r="AI84" t="n">
        <v>0.308253</v>
      </c>
      <c r="AJ84" t="n">
        <v>1.652015</v>
      </c>
      <c r="AK84" t="n">
        <v>1.769781</v>
      </c>
      <c r="AL84" t="n">
        <v>1.781375</v>
      </c>
      <c r="AM84" t="n">
        <v>1.84587</v>
      </c>
      <c r="AN84" t="n">
        <v>1.821066</v>
      </c>
      <c r="AO84" t="n">
        <v>1.830981</v>
      </c>
      <c r="AP84" t="n">
        <v>1.804826</v>
      </c>
      <c r="AQ84" t="n">
        <v>1.638763</v>
      </c>
      <c r="AR84" t="n">
        <v>1.723126</v>
      </c>
      <c r="AS84" t="n">
        <v>1.851354</v>
      </c>
      <c r="AT84" t="n">
        <v>1.87356</v>
      </c>
      <c r="AU84" t="n">
        <v>1.798955</v>
      </c>
      <c r="AV84" t="n">
        <v>1.841594</v>
      </c>
      <c r="AW84" t="n">
        <v>1.657866</v>
      </c>
      <c r="AX84" t="n">
        <v>1.712318</v>
      </c>
      <c r="AY84" t="n">
        <v>0.040354</v>
      </c>
      <c r="AZ84" t="n">
        <v>0.992712</v>
      </c>
      <c r="BA84" t="n">
        <v>1.688724</v>
      </c>
      <c r="BB84" t="n">
        <v>1.786633</v>
      </c>
      <c r="BC84" t="n">
        <v>1.782667</v>
      </c>
      <c r="BD84" t="n">
        <v>1.700371</v>
      </c>
      <c r="BE84" t="n">
        <v>1.759133</v>
      </c>
      <c r="BF84" t="n">
        <v>1.737284</v>
      </c>
      <c r="BG84" t="n">
        <v>0.23908</v>
      </c>
      <c r="BH84" t="n">
        <v>1.72691</v>
      </c>
      <c r="BI84" t="n">
        <v>1.677905</v>
      </c>
      <c r="BJ84" t="n">
        <v>1.720681</v>
      </c>
      <c r="BK84" t="n">
        <v>1.757051</v>
      </c>
      <c r="BL84" t="n">
        <v>1.730737</v>
      </c>
      <c r="BM84" t="n">
        <v>1.719605</v>
      </c>
      <c r="BN84" t="n">
        <v>1.699604</v>
      </c>
    </row>
    <row r="85" spans="1:66">
      <c r="A85" t="n">
        <v>60.053611</v>
      </c>
      <c r="B85" t="n">
        <v>2.502233796296296</v>
      </c>
      <c r="C85" t="n">
        <v>1.74432</v>
      </c>
      <c r="D85" t="n">
        <v>1.690982</v>
      </c>
      <c r="E85" t="n">
        <v>1.752493</v>
      </c>
      <c r="F85" t="n">
        <v>1.597812</v>
      </c>
      <c r="G85" t="n">
        <v>0.656294</v>
      </c>
      <c r="H85" t="n">
        <v>0.625036</v>
      </c>
      <c r="I85" t="n">
        <v>0.461653</v>
      </c>
      <c r="J85" t="n">
        <v>0.581777</v>
      </c>
      <c r="K85" t="n">
        <v>1.91114</v>
      </c>
      <c r="L85" t="n">
        <v>1.912964</v>
      </c>
      <c r="M85" t="n">
        <v>1.988493</v>
      </c>
      <c r="N85" t="n">
        <v>1.984176</v>
      </c>
      <c r="O85" t="n">
        <v>1.733792</v>
      </c>
      <c r="P85" t="n">
        <v>1.688283</v>
      </c>
      <c r="Q85" t="n">
        <v>1.782879</v>
      </c>
      <c r="R85" t="n">
        <v>1.674055</v>
      </c>
      <c r="S85" t="n">
        <v>0.597154</v>
      </c>
      <c r="T85" t="n">
        <v>1.595421</v>
      </c>
      <c r="U85" t="n">
        <v>1.929298</v>
      </c>
      <c r="V85" t="n">
        <v>1.705219</v>
      </c>
      <c r="W85" t="n">
        <v>1.655806</v>
      </c>
      <c r="X85" t="n">
        <v>1.702976</v>
      </c>
      <c r="Y85" t="n">
        <v>1.656884</v>
      </c>
      <c r="Z85" t="n">
        <v>1.595127</v>
      </c>
      <c r="AA85" t="n">
        <v>1.62977</v>
      </c>
      <c r="AB85" t="n">
        <v>1.778968</v>
      </c>
      <c r="AC85" t="n">
        <v>1.746146</v>
      </c>
      <c r="AD85" t="n">
        <v>1.730531</v>
      </c>
      <c r="AE85" t="n">
        <v>1.686238</v>
      </c>
      <c r="AF85" t="n">
        <v>1.730123</v>
      </c>
      <c r="AG85" t="n">
        <v>1.680339</v>
      </c>
      <c r="AH85" t="n">
        <v>1.626762</v>
      </c>
      <c r="AI85" t="n">
        <v>0.308171</v>
      </c>
      <c r="AJ85" t="n">
        <v>1.656187</v>
      </c>
      <c r="AK85" t="n">
        <v>1.774779</v>
      </c>
      <c r="AL85" t="n">
        <v>1.793295</v>
      </c>
      <c r="AM85" t="n">
        <v>1.863349</v>
      </c>
      <c r="AN85" t="n">
        <v>1.83839</v>
      </c>
      <c r="AO85" t="n">
        <v>1.838697</v>
      </c>
      <c r="AP85" t="n">
        <v>1.807526</v>
      </c>
      <c r="AQ85" t="n">
        <v>1.644196</v>
      </c>
      <c r="AR85" t="n">
        <v>1.724367</v>
      </c>
      <c r="AS85" t="n">
        <v>1.881698</v>
      </c>
      <c r="AT85" t="n">
        <v>1.894815</v>
      </c>
      <c r="AU85" t="n">
        <v>1.808314</v>
      </c>
      <c r="AV85" t="n">
        <v>1.859226</v>
      </c>
      <c r="AW85" t="n">
        <v>1.671023</v>
      </c>
      <c r="AX85" t="n">
        <v>1.735264</v>
      </c>
      <c r="AY85" t="n">
        <v>0.037334</v>
      </c>
      <c r="AZ85" t="n">
        <v>0.986491</v>
      </c>
      <c r="BA85" t="n">
        <v>1.703572</v>
      </c>
      <c r="BB85" t="n">
        <v>1.796211</v>
      </c>
      <c r="BC85" t="n">
        <v>1.798936</v>
      </c>
      <c r="BD85" t="n">
        <v>1.701234</v>
      </c>
      <c r="BE85" t="n">
        <v>1.779858</v>
      </c>
      <c r="BF85" t="n">
        <v>1.747954</v>
      </c>
      <c r="BG85" t="n">
        <v>0.236658</v>
      </c>
      <c r="BH85" t="n">
        <v>1.735166</v>
      </c>
      <c r="BI85" t="n">
        <v>1.693957</v>
      </c>
      <c r="BJ85" t="n">
        <v>1.737928</v>
      </c>
      <c r="BK85" t="n">
        <v>1.760993</v>
      </c>
      <c r="BL85" t="n">
        <v>1.732412</v>
      </c>
      <c r="BM85" t="n">
        <v>1.727127</v>
      </c>
      <c r="BN85" t="n">
        <v>1.707676</v>
      </c>
    </row>
    <row r="86" spans="1:66">
      <c r="A86" t="n">
        <v>61.053611</v>
      </c>
      <c r="B86" t="n">
        <v>2.543900462962963</v>
      </c>
      <c r="C86" t="n">
        <v>1.753379</v>
      </c>
      <c r="D86" t="n">
        <v>1.713598</v>
      </c>
      <c r="E86" t="n">
        <v>1.76659</v>
      </c>
      <c r="F86" t="n">
        <v>1.613162</v>
      </c>
      <c r="G86" t="n">
        <v>0.603464</v>
      </c>
      <c r="H86" t="n">
        <v>0.575403</v>
      </c>
      <c r="I86" t="n">
        <v>0.400374</v>
      </c>
      <c r="J86" t="n">
        <v>0.526118</v>
      </c>
      <c r="K86" t="n">
        <v>1.939946</v>
      </c>
      <c r="L86" t="n">
        <v>1.93774</v>
      </c>
      <c r="M86" t="n">
        <v>2.01343</v>
      </c>
      <c r="N86" t="n">
        <v>2.015466</v>
      </c>
      <c r="O86" t="n">
        <v>1.734335</v>
      </c>
      <c r="P86" t="n">
        <v>1.69745</v>
      </c>
      <c r="Q86" t="n">
        <v>1.784064</v>
      </c>
      <c r="R86" t="n">
        <v>1.683653</v>
      </c>
      <c r="S86" t="n">
        <v>0.594345</v>
      </c>
      <c r="T86" t="n">
        <v>1.593685</v>
      </c>
      <c r="U86" t="n">
        <v>1.954458</v>
      </c>
      <c r="V86" t="n">
        <v>1.70744</v>
      </c>
      <c r="W86" t="n">
        <v>1.666615</v>
      </c>
      <c r="X86" t="n">
        <v>1.714015</v>
      </c>
      <c r="Y86" t="n">
        <v>1.665174</v>
      </c>
      <c r="Z86" t="n">
        <v>1.602345</v>
      </c>
      <c r="AA86" t="n">
        <v>1.633964</v>
      </c>
      <c r="AB86" t="n">
        <v>1.786117</v>
      </c>
      <c r="AC86" t="n">
        <v>1.76889</v>
      </c>
      <c r="AD86" t="n">
        <v>1.747047</v>
      </c>
      <c r="AE86" t="n">
        <v>1.687937</v>
      </c>
      <c r="AF86" t="n">
        <v>1.73996</v>
      </c>
      <c r="AG86" t="n">
        <v>1.678892</v>
      </c>
      <c r="AH86" t="n">
        <v>1.645178</v>
      </c>
      <c r="AI86" t="n">
        <v>0.303465</v>
      </c>
      <c r="AJ86" t="n">
        <v>1.664316</v>
      </c>
      <c r="AK86" t="n">
        <v>1.786368</v>
      </c>
      <c r="AL86" t="n">
        <v>1.818676</v>
      </c>
      <c r="AM86" t="n">
        <v>1.88156</v>
      </c>
      <c r="AN86" t="n">
        <v>1.85081</v>
      </c>
      <c r="AO86" t="n">
        <v>1.848311</v>
      </c>
      <c r="AP86" t="n">
        <v>1.820323</v>
      </c>
      <c r="AQ86" t="n">
        <v>1.649677</v>
      </c>
      <c r="AR86" t="n">
        <v>1.720413</v>
      </c>
      <c r="AS86" t="n">
        <v>1.893929</v>
      </c>
      <c r="AT86" t="n">
        <v>1.916564</v>
      </c>
      <c r="AU86" t="n">
        <v>1.827672</v>
      </c>
      <c r="AV86" t="n">
        <v>1.873052</v>
      </c>
      <c r="AW86" t="n">
        <v>1.683928</v>
      </c>
      <c r="AX86" t="n">
        <v>1.74033</v>
      </c>
      <c r="AY86" t="n">
        <v>0.03603</v>
      </c>
      <c r="AZ86" t="n">
        <v>0.992866</v>
      </c>
      <c r="BA86" t="n">
        <v>1.72161</v>
      </c>
      <c r="BB86" t="n">
        <v>1.811144</v>
      </c>
      <c r="BC86" t="n">
        <v>1.806719</v>
      </c>
      <c r="BD86" t="n">
        <v>1.713668</v>
      </c>
      <c r="BE86" t="n">
        <v>1.781251</v>
      </c>
      <c r="BF86" t="n">
        <v>1.766737</v>
      </c>
      <c r="BG86" t="n">
        <v>0.235961</v>
      </c>
      <c r="BH86" t="n">
        <v>1.734539</v>
      </c>
      <c r="BI86" t="n">
        <v>1.704646</v>
      </c>
      <c r="BJ86" t="n">
        <v>1.742843</v>
      </c>
      <c r="BK86" t="n">
        <v>1.782524</v>
      </c>
      <c r="BL86" t="n">
        <v>1.743068</v>
      </c>
      <c r="BM86" t="n">
        <v>1.745723</v>
      </c>
      <c r="BN86" t="n">
        <v>1.704536</v>
      </c>
    </row>
    <row r="87" spans="1:66">
      <c r="A87" t="n">
        <v>62.053056</v>
      </c>
      <c r="B87" t="n">
        <v>2.585543981481481</v>
      </c>
      <c r="C87" t="n">
        <v>1.766934</v>
      </c>
      <c r="D87" t="n">
        <v>1.719713</v>
      </c>
      <c r="E87" t="n">
        <v>1.77031</v>
      </c>
      <c r="F87" t="n">
        <v>1.603205</v>
      </c>
      <c r="G87" t="n">
        <v>0.5519579999999999</v>
      </c>
      <c r="H87" t="n">
        <v>0.5223640000000001</v>
      </c>
      <c r="I87" t="n">
        <v>0.345579</v>
      </c>
      <c r="J87" t="n">
        <v>0.475953</v>
      </c>
      <c r="K87" t="n">
        <v>1.98066</v>
      </c>
      <c r="L87" t="n">
        <v>1.969651</v>
      </c>
      <c r="M87" t="n">
        <v>2.043567</v>
      </c>
      <c r="N87" t="n">
        <v>2.054482</v>
      </c>
      <c r="O87" t="n">
        <v>1.735754</v>
      </c>
      <c r="P87" t="n">
        <v>1.705698</v>
      </c>
      <c r="Q87" t="n">
        <v>1.810477</v>
      </c>
      <c r="R87" t="n">
        <v>1.694898</v>
      </c>
      <c r="S87" t="n">
        <v>0.594441</v>
      </c>
      <c r="T87" t="n">
        <v>1.61185</v>
      </c>
      <c r="U87" t="n">
        <v>1.960852</v>
      </c>
      <c r="V87" t="n">
        <v>1.721608</v>
      </c>
      <c r="W87" t="n">
        <v>1.673744</v>
      </c>
      <c r="X87" t="n">
        <v>1.728266</v>
      </c>
      <c r="Y87" t="n">
        <v>1.666773</v>
      </c>
      <c r="Z87" t="n">
        <v>1.615037</v>
      </c>
      <c r="AA87" t="n">
        <v>1.631365</v>
      </c>
      <c r="AB87" t="n">
        <v>1.800374</v>
      </c>
      <c r="AC87" t="n">
        <v>1.772992</v>
      </c>
      <c r="AD87" t="n">
        <v>1.76664</v>
      </c>
      <c r="AE87" t="n">
        <v>1.706614</v>
      </c>
      <c r="AF87" t="n">
        <v>1.748521</v>
      </c>
      <c r="AG87" t="n">
        <v>1.69699</v>
      </c>
      <c r="AH87" t="n">
        <v>1.659142</v>
      </c>
      <c r="AI87" t="n">
        <v>0.29817</v>
      </c>
      <c r="AJ87" t="n">
        <v>1.674843</v>
      </c>
      <c r="AK87" t="n">
        <v>1.795653</v>
      </c>
      <c r="AL87" t="n">
        <v>1.829845</v>
      </c>
      <c r="AM87" t="n">
        <v>1.886512</v>
      </c>
      <c r="AN87" t="n">
        <v>1.874875</v>
      </c>
      <c r="AO87" t="n">
        <v>1.86605</v>
      </c>
      <c r="AP87" t="n">
        <v>1.817334</v>
      </c>
      <c r="AQ87" t="n">
        <v>1.656688</v>
      </c>
      <c r="AR87" t="n">
        <v>1.741792</v>
      </c>
      <c r="AS87" t="n">
        <v>1.905695</v>
      </c>
      <c r="AT87" t="n">
        <v>1.927294</v>
      </c>
      <c r="AU87" t="n">
        <v>1.842505</v>
      </c>
      <c r="AV87" t="n">
        <v>1.884863</v>
      </c>
      <c r="AW87" t="n">
        <v>1.69301</v>
      </c>
      <c r="AX87" t="n">
        <v>1.75208</v>
      </c>
      <c r="AY87" t="n">
        <v>0.034956</v>
      </c>
      <c r="AZ87" t="n">
        <v>0.986506</v>
      </c>
      <c r="BA87" t="n">
        <v>1.727197</v>
      </c>
      <c r="BB87" t="n">
        <v>1.819296</v>
      </c>
      <c r="BC87" t="n">
        <v>1.815805</v>
      </c>
      <c r="BD87" t="n">
        <v>1.733113</v>
      </c>
      <c r="BE87" t="n">
        <v>1.787262</v>
      </c>
      <c r="BF87" t="n">
        <v>1.776319</v>
      </c>
      <c r="BG87" t="n">
        <v>0.233549</v>
      </c>
      <c r="BH87" t="n">
        <v>1.73253</v>
      </c>
      <c r="BI87" t="n">
        <v>1.713125</v>
      </c>
      <c r="BJ87" t="n">
        <v>1.747754</v>
      </c>
      <c r="BK87" t="n">
        <v>1.773521</v>
      </c>
      <c r="BL87" t="n">
        <v>1.762228</v>
      </c>
      <c r="BM87" t="n">
        <v>1.740745</v>
      </c>
      <c r="BN87" t="n">
        <v>1.716489</v>
      </c>
    </row>
    <row r="88" spans="1:66">
      <c r="A88" t="n">
        <v>63.052778</v>
      </c>
      <c r="B88" t="n">
        <v>2.627199074074074</v>
      </c>
      <c r="C88" t="n">
        <v>1.782042</v>
      </c>
      <c r="D88" t="n">
        <v>1.729831</v>
      </c>
      <c r="E88" t="n">
        <v>1.784031</v>
      </c>
      <c r="F88" t="n">
        <v>1.620378</v>
      </c>
      <c r="G88" t="n">
        <v>0.505242</v>
      </c>
      <c r="H88" t="n">
        <v>0.473607</v>
      </c>
      <c r="I88" t="n">
        <v>0.298931</v>
      </c>
      <c r="J88" t="n">
        <v>0.426812</v>
      </c>
      <c r="K88" t="n">
        <v>2.005066</v>
      </c>
      <c r="L88" t="n">
        <v>1.993946</v>
      </c>
      <c r="M88" t="n">
        <v>2.071631</v>
      </c>
      <c r="N88" t="n">
        <v>2.085128</v>
      </c>
      <c r="O88" t="n">
        <v>1.759195</v>
      </c>
      <c r="P88" t="n">
        <v>1.721929</v>
      </c>
      <c r="Q88" t="n">
        <v>1.812431</v>
      </c>
      <c r="R88" t="n">
        <v>1.706664</v>
      </c>
      <c r="S88" t="n">
        <v>0.590737</v>
      </c>
      <c r="T88" t="n">
        <v>1.62344</v>
      </c>
      <c r="U88" t="n">
        <v>1.972045</v>
      </c>
      <c r="V88" t="n">
        <v>1.727913</v>
      </c>
      <c r="W88" t="n">
        <v>1.688105</v>
      </c>
      <c r="X88" t="n">
        <v>1.734388</v>
      </c>
      <c r="Y88" t="n">
        <v>1.674813</v>
      </c>
      <c r="Z88" t="n">
        <v>1.623323</v>
      </c>
      <c r="AA88" t="n">
        <v>1.637112</v>
      </c>
      <c r="AB88" t="n">
        <v>1.818829</v>
      </c>
      <c r="AC88" t="n">
        <v>1.777291</v>
      </c>
      <c r="AD88" t="n">
        <v>1.776931</v>
      </c>
      <c r="AE88" t="n">
        <v>1.704732</v>
      </c>
      <c r="AF88" t="n">
        <v>1.761852</v>
      </c>
      <c r="AG88" t="n">
        <v>1.701983</v>
      </c>
      <c r="AH88" t="n">
        <v>1.664724</v>
      </c>
      <c r="AI88" t="n">
        <v>0.290051</v>
      </c>
      <c r="AJ88" t="n">
        <v>1.666807</v>
      </c>
      <c r="AK88" t="n">
        <v>1.81251</v>
      </c>
      <c r="AL88" t="n">
        <v>1.850935</v>
      </c>
      <c r="AM88" t="n">
        <v>1.889823</v>
      </c>
      <c r="AN88" t="n">
        <v>1.882126</v>
      </c>
      <c r="AO88" t="n">
        <v>1.874406</v>
      </c>
      <c r="AP88" t="n">
        <v>1.836384</v>
      </c>
      <c r="AQ88" t="n">
        <v>1.665105</v>
      </c>
      <c r="AR88" t="n">
        <v>1.750263</v>
      </c>
      <c r="AS88" t="n">
        <v>1.922646</v>
      </c>
      <c r="AT88" t="n">
        <v>1.943238</v>
      </c>
      <c r="AU88" t="n">
        <v>1.852701</v>
      </c>
      <c r="AV88" t="n">
        <v>1.897595</v>
      </c>
      <c r="AW88" t="n">
        <v>1.708279</v>
      </c>
      <c r="AX88" t="n">
        <v>1.773126</v>
      </c>
      <c r="AY88" t="n">
        <v>0.03208</v>
      </c>
      <c r="AZ88" t="n">
        <v>0.982558</v>
      </c>
      <c r="BA88" t="n">
        <v>1.735563</v>
      </c>
      <c r="BB88" t="n">
        <v>1.834484</v>
      </c>
      <c r="BC88" t="n">
        <v>1.838852</v>
      </c>
      <c r="BD88" t="n">
        <v>1.744508</v>
      </c>
      <c r="BE88" t="n">
        <v>1.795618</v>
      </c>
      <c r="BF88" t="n">
        <v>1.788999</v>
      </c>
      <c r="BG88" t="n">
        <v>0.232049</v>
      </c>
      <c r="BH88" t="n">
        <v>1.748973</v>
      </c>
      <c r="BI88" t="n">
        <v>1.733926</v>
      </c>
      <c r="BJ88" t="n">
        <v>1.763785</v>
      </c>
      <c r="BK88" t="n">
        <v>1.776485</v>
      </c>
      <c r="BL88" t="n">
        <v>1.775845</v>
      </c>
      <c r="BM88" t="n">
        <v>1.754485</v>
      </c>
      <c r="BN88" t="n">
        <v>1.731799</v>
      </c>
    </row>
    <row r="89" spans="1:66">
      <c r="A89" t="n">
        <v>64.05249999999999</v>
      </c>
      <c r="B89" t="n">
        <v>2.668854166666666</v>
      </c>
      <c r="C89" t="n">
        <v>1.792201</v>
      </c>
      <c r="D89" t="n">
        <v>1.739464</v>
      </c>
      <c r="E89" t="n">
        <v>1.793235</v>
      </c>
      <c r="F89" t="n">
        <v>1.628772</v>
      </c>
      <c r="G89" t="n">
        <v>0.461996</v>
      </c>
      <c r="H89" t="n">
        <v>0.432459</v>
      </c>
      <c r="I89" t="n">
        <v>0.257334</v>
      </c>
      <c r="J89" t="n">
        <v>0.380667</v>
      </c>
      <c r="K89" t="n">
        <v>2.037487</v>
      </c>
      <c r="L89" t="n">
        <v>2.017301</v>
      </c>
      <c r="M89" t="n">
        <v>2.117352</v>
      </c>
      <c r="N89" t="n">
        <v>2.121163</v>
      </c>
      <c r="O89" t="n">
        <v>1.772345</v>
      </c>
      <c r="P89" t="n">
        <v>1.730618</v>
      </c>
      <c r="Q89" t="n">
        <v>1.834123</v>
      </c>
      <c r="R89" t="n">
        <v>1.717742</v>
      </c>
      <c r="S89" t="n">
        <v>0.582798</v>
      </c>
      <c r="T89" t="n">
        <v>1.618543</v>
      </c>
      <c r="U89" t="n">
        <v>1.98089</v>
      </c>
      <c r="V89" t="n">
        <v>1.736488</v>
      </c>
      <c r="W89" t="n">
        <v>1.684129</v>
      </c>
      <c r="X89" t="n">
        <v>1.746374</v>
      </c>
      <c r="Y89" t="n">
        <v>1.680267</v>
      </c>
      <c r="Z89" t="n">
        <v>1.625513</v>
      </c>
      <c r="AA89" t="n">
        <v>1.653506</v>
      </c>
      <c r="AB89" t="n">
        <v>1.82987</v>
      </c>
      <c r="AC89" t="n">
        <v>1.797942</v>
      </c>
      <c r="AD89" t="n">
        <v>1.782262</v>
      </c>
      <c r="AE89" t="n">
        <v>1.72319</v>
      </c>
      <c r="AF89" t="n">
        <v>1.764213</v>
      </c>
      <c r="AG89" t="n">
        <v>1.711849</v>
      </c>
      <c r="AH89" t="n">
        <v>1.674179</v>
      </c>
      <c r="AI89" t="n">
        <v>0.290015</v>
      </c>
      <c r="AJ89" t="n">
        <v>1.671873</v>
      </c>
      <c r="AK89" t="n">
        <v>1.835172</v>
      </c>
      <c r="AL89" t="n">
        <v>1.875034</v>
      </c>
      <c r="AM89" t="n">
        <v>1.904566</v>
      </c>
      <c r="AN89" t="n">
        <v>1.898107</v>
      </c>
      <c r="AO89" t="n">
        <v>1.886998</v>
      </c>
      <c r="AP89" t="n">
        <v>1.852808</v>
      </c>
      <c r="AQ89" t="n">
        <v>1.666118</v>
      </c>
      <c r="AR89" t="n">
        <v>1.750729</v>
      </c>
      <c r="AS89" t="n">
        <v>1.931826</v>
      </c>
      <c r="AT89" t="n">
        <v>1.953868</v>
      </c>
      <c r="AU89" t="n">
        <v>1.856096</v>
      </c>
      <c r="AV89" t="n">
        <v>1.917754</v>
      </c>
      <c r="AW89" t="n">
        <v>1.723131</v>
      </c>
      <c r="AX89" t="n">
        <v>1.785459</v>
      </c>
      <c r="AY89" t="n">
        <v>0.034306</v>
      </c>
      <c r="AZ89" t="n">
        <v>0.981414</v>
      </c>
      <c r="BA89" t="n">
        <v>1.75416</v>
      </c>
      <c r="BB89" t="n">
        <v>1.85734</v>
      </c>
      <c r="BC89" t="n">
        <v>1.848607</v>
      </c>
      <c r="BD89" t="n">
        <v>1.770124</v>
      </c>
      <c r="BE89" t="n">
        <v>1.817296</v>
      </c>
      <c r="BF89" t="n">
        <v>1.811611</v>
      </c>
      <c r="BG89" t="n">
        <v>0.230153</v>
      </c>
      <c r="BH89" t="n">
        <v>1.749998</v>
      </c>
      <c r="BI89" t="n">
        <v>1.746234</v>
      </c>
      <c r="BJ89" t="n">
        <v>1.776679</v>
      </c>
      <c r="BK89" t="n">
        <v>1.795266</v>
      </c>
      <c r="BL89" t="n">
        <v>1.778778</v>
      </c>
      <c r="BM89" t="n">
        <v>1.769727</v>
      </c>
      <c r="BN89" t="n">
        <v>1.736244</v>
      </c>
    </row>
    <row r="90" spans="1:66">
      <c r="A90" t="n">
        <v>65.05249999999999</v>
      </c>
      <c r="B90" t="n">
        <v>2.710520833333333</v>
      </c>
      <c r="C90" t="n">
        <v>1.799497</v>
      </c>
      <c r="D90" t="n">
        <v>1.752469</v>
      </c>
      <c r="E90" t="n">
        <v>1.802592</v>
      </c>
      <c r="F90" t="n">
        <v>1.64021</v>
      </c>
      <c r="G90" t="n">
        <v>0.418985</v>
      </c>
      <c r="H90" t="n">
        <v>0.397588</v>
      </c>
      <c r="I90" t="n">
        <v>0.213201</v>
      </c>
      <c r="J90" t="n">
        <v>0.338626</v>
      </c>
      <c r="K90" t="n">
        <v>2.065953</v>
      </c>
      <c r="L90" t="n">
        <v>2.042448</v>
      </c>
      <c r="M90" t="n">
        <v>2.152813</v>
      </c>
      <c r="N90" t="n">
        <v>2.157682</v>
      </c>
      <c r="O90" t="n">
        <v>1.775926</v>
      </c>
      <c r="P90" t="n">
        <v>1.738414</v>
      </c>
      <c r="Q90" t="n">
        <v>1.83701</v>
      </c>
      <c r="R90" t="n">
        <v>1.718928</v>
      </c>
      <c r="S90" t="n">
        <v>0.585545</v>
      </c>
      <c r="T90" t="n">
        <v>1.612231</v>
      </c>
      <c r="U90" t="n">
        <v>1.990316</v>
      </c>
      <c r="V90" t="n">
        <v>1.739843</v>
      </c>
      <c r="W90" t="n">
        <v>1.678245</v>
      </c>
      <c r="X90" t="n">
        <v>1.758599</v>
      </c>
      <c r="Y90" t="n">
        <v>1.687398</v>
      </c>
      <c r="Z90" t="n">
        <v>1.636298</v>
      </c>
      <c r="AA90" t="n">
        <v>1.648246</v>
      </c>
      <c r="AB90" t="n">
        <v>1.82729</v>
      </c>
      <c r="AC90" t="n">
        <v>1.814089</v>
      </c>
      <c r="AD90" t="n">
        <v>1.783682</v>
      </c>
      <c r="AE90" t="n">
        <v>1.735126</v>
      </c>
      <c r="AF90" t="n">
        <v>1.785545</v>
      </c>
      <c r="AG90" t="n">
        <v>1.728516</v>
      </c>
      <c r="AH90" t="n">
        <v>1.687928</v>
      </c>
      <c r="AI90" t="n">
        <v>0.284957</v>
      </c>
      <c r="AJ90" t="n">
        <v>1.67631</v>
      </c>
      <c r="AK90" t="n">
        <v>1.844861</v>
      </c>
      <c r="AL90" t="n">
        <v>1.889465</v>
      </c>
      <c r="AM90" t="n">
        <v>1.925222</v>
      </c>
      <c r="AN90" t="n">
        <v>1.908328</v>
      </c>
      <c r="AO90" t="n">
        <v>1.892966</v>
      </c>
      <c r="AP90" t="n">
        <v>1.86826</v>
      </c>
      <c r="AQ90" t="n">
        <v>1.672844</v>
      </c>
      <c r="AR90" t="n">
        <v>1.749906</v>
      </c>
      <c r="AS90" t="n">
        <v>1.931474</v>
      </c>
      <c r="AT90" t="n">
        <v>1.955114</v>
      </c>
      <c r="AU90" t="n">
        <v>1.873476</v>
      </c>
      <c r="AV90" t="n">
        <v>1.925246</v>
      </c>
      <c r="AW90" t="n">
        <v>1.730046</v>
      </c>
      <c r="AX90" t="n">
        <v>1.79501</v>
      </c>
      <c r="AY90" t="n">
        <v>0.032139</v>
      </c>
      <c r="AZ90" t="n">
        <v>0.9865620000000001</v>
      </c>
      <c r="BA90" t="n">
        <v>1.755411</v>
      </c>
      <c r="BB90" t="n">
        <v>1.8596</v>
      </c>
      <c r="BC90" t="n">
        <v>1.872705</v>
      </c>
      <c r="BD90" t="n">
        <v>1.769379</v>
      </c>
      <c r="BE90" t="n">
        <v>1.836058</v>
      </c>
      <c r="BF90" t="n">
        <v>1.821387</v>
      </c>
      <c r="BG90" t="n">
        <v>0.224947</v>
      </c>
      <c r="BH90" t="n">
        <v>1.747383</v>
      </c>
      <c r="BI90" t="n">
        <v>1.734891</v>
      </c>
      <c r="BJ90" t="n">
        <v>1.789276</v>
      </c>
      <c r="BK90" t="n">
        <v>1.800703</v>
      </c>
      <c r="BL90" t="n">
        <v>1.794032</v>
      </c>
      <c r="BM90" t="n">
        <v>1.765718</v>
      </c>
      <c r="BN90" t="n">
        <v>1.751258</v>
      </c>
    </row>
    <row r="91" spans="1:66">
      <c r="A91" t="n">
        <v>66.052222</v>
      </c>
      <c r="B91" t="n">
        <v>2.752175925925926</v>
      </c>
      <c r="C91" t="n">
        <v>1.822661</v>
      </c>
      <c r="D91" t="n">
        <v>1.768139</v>
      </c>
      <c r="E91" t="n">
        <v>1.82008</v>
      </c>
      <c r="F91" t="n">
        <v>1.659133</v>
      </c>
      <c r="G91" t="n">
        <v>0.376421</v>
      </c>
      <c r="H91" t="n">
        <v>0.359673</v>
      </c>
      <c r="I91" t="n">
        <v>0.179233</v>
      </c>
      <c r="J91" t="n">
        <v>0.304451</v>
      </c>
      <c r="K91" t="n">
        <v>2.095753</v>
      </c>
      <c r="L91" t="n">
        <v>2.083744</v>
      </c>
      <c r="M91" t="n">
        <v>2.189486</v>
      </c>
      <c r="N91" t="n">
        <v>2.184402</v>
      </c>
      <c r="O91" t="n">
        <v>1.78874</v>
      </c>
      <c r="P91" t="n">
        <v>1.748259</v>
      </c>
      <c r="Q91" t="n">
        <v>1.856875</v>
      </c>
      <c r="R91" t="n">
        <v>1.742494</v>
      </c>
      <c r="S91" t="n">
        <v>0.583971</v>
      </c>
      <c r="T91" t="n">
        <v>1.617564</v>
      </c>
      <c r="U91" t="n">
        <v>2.010131</v>
      </c>
      <c r="V91" t="n">
        <v>1.752159</v>
      </c>
      <c r="W91" t="n">
        <v>1.683381</v>
      </c>
      <c r="X91" t="n">
        <v>1.774873</v>
      </c>
      <c r="Y91" t="n">
        <v>1.703353</v>
      </c>
      <c r="Z91" t="n">
        <v>1.634461</v>
      </c>
      <c r="AA91" t="n">
        <v>1.649869</v>
      </c>
      <c r="AB91" t="n">
        <v>1.848175</v>
      </c>
      <c r="AC91" t="n">
        <v>1.824023</v>
      </c>
      <c r="AD91" t="n">
        <v>1.802966</v>
      </c>
      <c r="AE91" t="n">
        <v>1.743951</v>
      </c>
      <c r="AF91" t="n">
        <v>1.787325</v>
      </c>
      <c r="AG91" t="n">
        <v>1.737971</v>
      </c>
      <c r="AH91" t="n">
        <v>1.698245</v>
      </c>
      <c r="AI91" t="n">
        <v>0.282571</v>
      </c>
      <c r="AJ91" t="n">
        <v>1.682145</v>
      </c>
      <c r="AK91" t="n">
        <v>1.853238</v>
      </c>
      <c r="AL91" t="n">
        <v>1.894259</v>
      </c>
      <c r="AM91" t="n">
        <v>1.940345</v>
      </c>
      <c r="AN91" t="n">
        <v>1.908479</v>
      </c>
      <c r="AO91" t="n">
        <v>1.908962</v>
      </c>
      <c r="AP91" t="n">
        <v>1.888968</v>
      </c>
      <c r="AQ91" t="n">
        <v>1.683298</v>
      </c>
      <c r="AR91" t="n">
        <v>1.758919</v>
      </c>
      <c r="AS91" t="n">
        <v>1.94145</v>
      </c>
      <c r="AT91" t="n">
        <v>1.978765</v>
      </c>
      <c r="AU91" t="n">
        <v>1.877476</v>
      </c>
      <c r="AV91" t="n">
        <v>1.946475</v>
      </c>
      <c r="AW91" t="n">
        <v>1.74037</v>
      </c>
      <c r="AX91" t="n">
        <v>1.814473</v>
      </c>
      <c r="AY91" t="n">
        <v>0.030936</v>
      </c>
      <c r="AZ91" t="n">
        <v>0.982585</v>
      </c>
      <c r="BA91" t="n">
        <v>1.763695</v>
      </c>
      <c r="BB91" t="n">
        <v>1.878679</v>
      </c>
      <c r="BC91" t="n">
        <v>1.867522</v>
      </c>
      <c r="BD91" t="n">
        <v>1.782063</v>
      </c>
      <c r="BE91" t="n">
        <v>1.846139</v>
      </c>
      <c r="BF91" t="n">
        <v>1.826951</v>
      </c>
      <c r="BG91" t="n">
        <v>0.225769</v>
      </c>
      <c r="BH91" t="n">
        <v>1.761764</v>
      </c>
      <c r="BI91" t="n">
        <v>1.746381</v>
      </c>
      <c r="BJ91" t="n">
        <v>1.801913</v>
      </c>
      <c r="BK91" t="n">
        <v>1.810675</v>
      </c>
      <c r="BL91" t="n">
        <v>1.810931</v>
      </c>
      <c r="BM91" t="n">
        <v>1.775442</v>
      </c>
      <c r="BN91" t="n">
        <v>1.759677</v>
      </c>
    </row>
    <row r="92" spans="1:66">
      <c r="A92" t="n">
        <v>67.054444</v>
      </c>
      <c r="B92" t="n">
        <v>2.793935185185185</v>
      </c>
      <c r="C92" t="n">
        <v>1.828179</v>
      </c>
      <c r="D92" t="n">
        <v>1.775337</v>
      </c>
      <c r="E92" t="n">
        <v>1.837772</v>
      </c>
      <c r="F92" t="n">
        <v>1.659103</v>
      </c>
      <c r="G92" t="n">
        <v>0.334788</v>
      </c>
      <c r="H92" t="n">
        <v>0.325115</v>
      </c>
      <c r="I92" t="n">
        <v>0.149445</v>
      </c>
      <c r="J92" t="n">
        <v>0.26962</v>
      </c>
      <c r="K92" t="n">
        <v>2.121514</v>
      </c>
      <c r="L92" t="n">
        <v>2.110919</v>
      </c>
      <c r="M92" t="n">
        <v>2.223503</v>
      </c>
      <c r="N92" t="n">
        <v>2.228803</v>
      </c>
      <c r="O92" t="n">
        <v>1.802322</v>
      </c>
      <c r="P92" t="n">
        <v>1.75457</v>
      </c>
      <c r="Q92" t="n">
        <v>1.870835</v>
      </c>
      <c r="R92" t="n">
        <v>1.753499</v>
      </c>
      <c r="S92" t="n">
        <v>0.580464</v>
      </c>
      <c r="T92" t="n">
        <v>1.611876</v>
      </c>
      <c r="U92" t="n">
        <v>2.015108</v>
      </c>
      <c r="V92" t="n">
        <v>1.75538</v>
      </c>
      <c r="W92" t="n">
        <v>1.698191</v>
      </c>
      <c r="X92" t="n">
        <v>1.787384</v>
      </c>
      <c r="Y92" t="n">
        <v>1.70607</v>
      </c>
      <c r="Z92" t="n">
        <v>1.651566</v>
      </c>
      <c r="AA92" t="n">
        <v>1.66386</v>
      </c>
      <c r="AB92" t="n">
        <v>1.861356</v>
      </c>
      <c r="AC92" t="n">
        <v>1.838789</v>
      </c>
      <c r="AD92" t="n">
        <v>1.817095</v>
      </c>
      <c r="AE92" t="n">
        <v>1.74421</v>
      </c>
      <c r="AF92" t="n">
        <v>1.793395</v>
      </c>
      <c r="AG92" t="n">
        <v>1.73433</v>
      </c>
      <c r="AH92" t="n">
        <v>1.71596</v>
      </c>
      <c r="AI92" t="n">
        <v>0.279599</v>
      </c>
      <c r="AJ92" t="n">
        <v>1.689934</v>
      </c>
      <c r="AK92" t="n">
        <v>1.867469</v>
      </c>
      <c r="AL92" t="n">
        <v>1.90643</v>
      </c>
      <c r="AM92" t="n">
        <v>1.932889</v>
      </c>
      <c r="AN92" t="n">
        <v>1.919976</v>
      </c>
      <c r="AO92" t="n">
        <v>1.92603</v>
      </c>
      <c r="AP92" t="n">
        <v>1.904997</v>
      </c>
      <c r="AQ92" t="n">
        <v>1.695632</v>
      </c>
      <c r="AR92" t="n">
        <v>1.747064</v>
      </c>
      <c r="AS92" t="n">
        <v>1.960478</v>
      </c>
      <c r="AT92" t="n">
        <v>1.99338</v>
      </c>
      <c r="AU92" t="n">
        <v>1.883206</v>
      </c>
      <c r="AV92" t="n">
        <v>1.941866</v>
      </c>
      <c r="AW92" t="n">
        <v>1.752319</v>
      </c>
      <c r="AX92" t="n">
        <v>1.82661</v>
      </c>
      <c r="AY92" t="n">
        <v>0.028547</v>
      </c>
      <c r="AZ92" t="n">
        <v>0.973807</v>
      </c>
      <c r="BA92" t="n">
        <v>1.767866</v>
      </c>
      <c r="BB92" t="n">
        <v>1.894067</v>
      </c>
      <c r="BC92" t="n">
        <v>1.884728</v>
      </c>
      <c r="BD92" t="n">
        <v>1.782361</v>
      </c>
      <c r="BE92" t="n">
        <v>1.858768</v>
      </c>
      <c r="BF92" t="n">
        <v>1.846331</v>
      </c>
      <c r="BG92" t="n">
        <v>0.22058</v>
      </c>
      <c r="BH92" t="n">
        <v>1.764704</v>
      </c>
      <c r="BI92" t="n">
        <v>1.761608</v>
      </c>
      <c r="BJ92" t="n">
        <v>1.796994</v>
      </c>
      <c r="BK92" t="n">
        <v>1.817017</v>
      </c>
      <c r="BL92" t="n">
        <v>1.824396</v>
      </c>
      <c r="BM92" t="n">
        <v>1.783232</v>
      </c>
      <c r="BN92" t="n">
        <v>1.773067</v>
      </c>
    </row>
    <row r="93" spans="1:66">
      <c r="A93" t="n">
        <v>68.055278</v>
      </c>
      <c r="B93" t="n">
        <v>2.835636574074074</v>
      </c>
      <c r="C93" t="n">
        <v>1.838975</v>
      </c>
      <c r="D93" t="n">
        <v>1.79021</v>
      </c>
      <c r="E93" t="n">
        <v>1.825941</v>
      </c>
      <c r="F93" t="n">
        <v>1.67208</v>
      </c>
      <c r="G93" t="n">
        <v>0.307405</v>
      </c>
      <c r="H93" t="n">
        <v>0.293358</v>
      </c>
      <c r="I93" t="n">
        <v>0.117777</v>
      </c>
      <c r="J93" t="n">
        <v>0.239042</v>
      </c>
      <c r="K93" t="n">
        <v>2.161806</v>
      </c>
      <c r="L93" t="n">
        <v>2.143713</v>
      </c>
      <c r="M93" t="n">
        <v>2.267756</v>
      </c>
      <c r="N93" t="n">
        <v>2.242903</v>
      </c>
      <c r="O93" t="n">
        <v>1.812085</v>
      </c>
      <c r="P93" t="n">
        <v>1.767463</v>
      </c>
      <c r="Q93" t="n">
        <v>1.885803</v>
      </c>
      <c r="R93" t="n">
        <v>1.766231</v>
      </c>
      <c r="S93" t="n">
        <v>0.578473</v>
      </c>
      <c r="T93" t="n">
        <v>1.608299</v>
      </c>
      <c r="U93" t="n">
        <v>2.020376</v>
      </c>
      <c r="V93" t="n">
        <v>1.766235</v>
      </c>
      <c r="W93" t="n">
        <v>1.692087</v>
      </c>
      <c r="X93" t="n">
        <v>1.794684</v>
      </c>
      <c r="Y93" t="n">
        <v>1.708162</v>
      </c>
      <c r="Z93" t="n">
        <v>1.661578</v>
      </c>
      <c r="AA93" t="n">
        <v>1.672943</v>
      </c>
      <c r="AB93" t="n">
        <v>1.862622</v>
      </c>
      <c r="AC93" t="n">
        <v>1.84633</v>
      </c>
      <c r="AD93" t="n">
        <v>1.823703</v>
      </c>
      <c r="AE93" t="n">
        <v>1.774343</v>
      </c>
      <c r="AF93" t="n">
        <v>1.801476</v>
      </c>
      <c r="AG93" t="n">
        <v>1.749654</v>
      </c>
      <c r="AH93" t="n">
        <v>1.719608</v>
      </c>
      <c r="AI93" t="n">
        <v>0.274145</v>
      </c>
      <c r="AJ93" t="n">
        <v>1.696992</v>
      </c>
      <c r="AK93" t="n">
        <v>1.863517</v>
      </c>
      <c r="AL93" t="n">
        <v>1.921334</v>
      </c>
      <c r="AM93" t="n">
        <v>1.952213</v>
      </c>
      <c r="AN93" t="n">
        <v>1.937935</v>
      </c>
      <c r="AO93" t="n">
        <v>1.937974</v>
      </c>
      <c r="AP93" t="n">
        <v>1.906267</v>
      </c>
      <c r="AQ93" t="n">
        <v>1.699081</v>
      </c>
      <c r="AR93" t="n">
        <v>1.74987</v>
      </c>
      <c r="AS93" t="n">
        <v>1.970033</v>
      </c>
      <c r="AT93" t="n">
        <v>1.999816</v>
      </c>
      <c r="AU93" t="n">
        <v>1.910249</v>
      </c>
      <c r="AV93" t="n">
        <v>1.962909</v>
      </c>
      <c r="AW93" t="n">
        <v>1.765315</v>
      </c>
      <c r="AX93" t="n">
        <v>1.855278</v>
      </c>
      <c r="AY93" t="n">
        <v>0.0282</v>
      </c>
      <c r="AZ93" t="n">
        <v>0.973865</v>
      </c>
      <c r="BA93" t="n">
        <v>1.775945</v>
      </c>
      <c r="BB93" t="n">
        <v>1.90075</v>
      </c>
      <c r="BC93" t="n">
        <v>1.89516</v>
      </c>
      <c r="BD93" t="n">
        <v>1.803813</v>
      </c>
      <c r="BE93" t="n">
        <v>1.870654</v>
      </c>
      <c r="BF93" t="n">
        <v>1.859062</v>
      </c>
      <c r="BG93" t="n">
        <v>0.221425</v>
      </c>
      <c r="BH93" t="n">
        <v>1.775534</v>
      </c>
      <c r="BI93" t="n">
        <v>1.774298</v>
      </c>
      <c r="BJ93" t="n">
        <v>1.807364</v>
      </c>
      <c r="BK93" t="n">
        <v>1.832022</v>
      </c>
      <c r="BL93" t="n">
        <v>1.828545</v>
      </c>
      <c r="BM93" t="n">
        <v>1.79829</v>
      </c>
      <c r="BN93" t="n">
        <v>1.790478</v>
      </c>
    </row>
    <row r="94" spans="1:66">
      <c r="A94" t="n">
        <v>69.054722</v>
      </c>
      <c r="B94" t="n">
        <v>2.877280092592593</v>
      </c>
      <c r="C94" t="n">
        <v>1.856564</v>
      </c>
      <c r="D94" t="n">
        <v>1.796121</v>
      </c>
      <c r="E94" t="n">
        <v>1.853117</v>
      </c>
      <c r="F94" t="n">
        <v>1.685197</v>
      </c>
      <c r="G94" t="n">
        <v>0.27293</v>
      </c>
      <c r="H94" t="n">
        <v>0.264038</v>
      </c>
      <c r="I94" t="n">
        <v>0.094807</v>
      </c>
      <c r="J94" t="n">
        <v>0.215423</v>
      </c>
      <c r="K94" t="n">
        <v>2.180393</v>
      </c>
      <c r="L94" t="n">
        <v>2.16508</v>
      </c>
      <c r="M94" t="n">
        <v>2.294101</v>
      </c>
      <c r="N94" t="n">
        <v>2.287233</v>
      </c>
      <c r="O94" t="n">
        <v>1.827435</v>
      </c>
      <c r="P94" t="n">
        <v>1.77899</v>
      </c>
      <c r="Q94" t="n">
        <v>1.887052</v>
      </c>
      <c r="R94" t="n">
        <v>1.771088</v>
      </c>
      <c r="S94" t="n">
        <v>0.573027</v>
      </c>
      <c r="T94" t="n">
        <v>1.611645</v>
      </c>
      <c r="U94" t="n">
        <v>2.03706</v>
      </c>
      <c r="V94" t="n">
        <v>1.774781</v>
      </c>
      <c r="W94" t="n">
        <v>1.702582</v>
      </c>
      <c r="X94" t="n">
        <v>1.803559</v>
      </c>
      <c r="Y94" t="n">
        <v>1.710677</v>
      </c>
      <c r="Z94" t="n">
        <v>1.672993</v>
      </c>
      <c r="AA94" t="n">
        <v>1.684825</v>
      </c>
      <c r="AB94" t="n">
        <v>1.886763</v>
      </c>
      <c r="AC94" t="n">
        <v>1.856593</v>
      </c>
      <c r="AD94" t="n">
        <v>1.829423</v>
      </c>
      <c r="AE94" t="n">
        <v>1.78637</v>
      </c>
      <c r="AF94" t="n">
        <v>1.829687</v>
      </c>
      <c r="AG94" t="n">
        <v>1.760422</v>
      </c>
      <c r="AH94" t="n">
        <v>1.737951</v>
      </c>
      <c r="AI94" t="n">
        <v>0.27189</v>
      </c>
      <c r="AJ94" t="n">
        <v>1.700667</v>
      </c>
      <c r="AK94" t="n">
        <v>1.870256</v>
      </c>
      <c r="AL94" t="n">
        <v>1.947971</v>
      </c>
      <c r="AM94" t="n">
        <v>1.969722</v>
      </c>
      <c r="AN94" t="n">
        <v>1.952588</v>
      </c>
      <c r="AO94" t="n">
        <v>1.956118</v>
      </c>
      <c r="AP94" t="n">
        <v>1.906859</v>
      </c>
      <c r="AQ94" t="n">
        <v>1.710265</v>
      </c>
      <c r="AR94" t="n">
        <v>1.773311</v>
      </c>
      <c r="AS94" t="n">
        <v>1.984782</v>
      </c>
      <c r="AT94" t="n">
        <v>2.019495</v>
      </c>
      <c r="AU94" t="n">
        <v>1.918389</v>
      </c>
      <c r="AV94" t="n">
        <v>1.963341</v>
      </c>
      <c r="AW94" t="n">
        <v>1.780171</v>
      </c>
      <c r="AX94" t="n">
        <v>1.868089</v>
      </c>
      <c r="AY94" t="n">
        <v>0.024231</v>
      </c>
      <c r="AZ94" t="n">
        <v>0.97233</v>
      </c>
      <c r="BA94" t="n">
        <v>1.786136</v>
      </c>
      <c r="BB94" t="n">
        <v>1.905044</v>
      </c>
      <c r="BC94" t="n">
        <v>1.910406</v>
      </c>
      <c r="BD94" t="n">
        <v>1.818366</v>
      </c>
      <c r="BE94" t="n">
        <v>1.873243</v>
      </c>
      <c r="BF94" t="n">
        <v>1.858108</v>
      </c>
      <c r="BG94" t="n">
        <v>0.218779</v>
      </c>
      <c r="BH94" t="n">
        <v>1.779979</v>
      </c>
      <c r="BI94" t="n">
        <v>1.776245</v>
      </c>
      <c r="BJ94" t="n">
        <v>1.824019</v>
      </c>
      <c r="BK94" t="n">
        <v>1.8383</v>
      </c>
      <c r="BL94" t="n">
        <v>1.843614</v>
      </c>
      <c r="BM94" t="n">
        <v>1.803431</v>
      </c>
      <c r="BN94" t="n">
        <v>1.802291</v>
      </c>
    </row>
    <row r="95" spans="1:66">
      <c r="A95" t="n">
        <v>70.05500000000001</v>
      </c>
      <c r="B95" t="n">
        <v>2.918958333333334</v>
      </c>
      <c r="C95" t="n">
        <v>1.870353</v>
      </c>
      <c r="D95" t="n">
        <v>1.806363</v>
      </c>
      <c r="E95" t="n">
        <v>1.864122</v>
      </c>
      <c r="F95" t="n">
        <v>1.686822</v>
      </c>
      <c r="G95" t="n">
        <v>0.246342</v>
      </c>
      <c r="H95" t="n">
        <v>0.235773</v>
      </c>
      <c r="I95" t="n">
        <v>0.06832100000000001</v>
      </c>
      <c r="J95" t="n">
        <v>0.187478</v>
      </c>
      <c r="K95" t="n">
        <v>2.206916</v>
      </c>
      <c r="L95" t="n">
        <v>2.194304</v>
      </c>
      <c r="M95" t="n">
        <v>2.31647</v>
      </c>
      <c r="N95" t="n">
        <v>2.312552</v>
      </c>
      <c r="O95" t="n">
        <v>1.838229</v>
      </c>
      <c r="P95" t="n">
        <v>1.784019</v>
      </c>
      <c r="Q95" t="n">
        <v>1.900684</v>
      </c>
      <c r="R95" t="n">
        <v>1.79186</v>
      </c>
      <c r="S95" t="n">
        <v>0.567253</v>
      </c>
      <c r="T95" t="n">
        <v>1.615378</v>
      </c>
      <c r="U95" t="n">
        <v>2.047667</v>
      </c>
      <c r="V95" t="n">
        <v>1.781425</v>
      </c>
      <c r="W95" t="n">
        <v>1.708853</v>
      </c>
      <c r="X95" t="n">
        <v>1.832066</v>
      </c>
      <c r="Y95" t="n">
        <v>1.725611</v>
      </c>
      <c r="Z95" t="n">
        <v>1.66954</v>
      </c>
      <c r="AA95" t="n">
        <v>1.694901</v>
      </c>
      <c r="AB95" t="n">
        <v>1.898613</v>
      </c>
      <c r="AC95" t="n">
        <v>1.862516</v>
      </c>
      <c r="AD95" t="n">
        <v>1.847251</v>
      </c>
      <c r="AE95" t="n">
        <v>1.80131</v>
      </c>
      <c r="AF95" t="n">
        <v>1.84994</v>
      </c>
      <c r="AG95" t="n">
        <v>1.77917</v>
      </c>
      <c r="AH95" t="n">
        <v>1.745174</v>
      </c>
      <c r="AI95" t="n">
        <v>0.270063</v>
      </c>
      <c r="AJ95" t="n">
        <v>1.709354</v>
      </c>
      <c r="AK95" t="n">
        <v>1.8729</v>
      </c>
      <c r="AL95" t="n">
        <v>1.960581</v>
      </c>
      <c r="AM95" t="n">
        <v>1.979502</v>
      </c>
      <c r="AN95" t="n">
        <v>1.954846</v>
      </c>
      <c r="AO95" t="n">
        <v>1.977038</v>
      </c>
      <c r="AP95" t="n">
        <v>1.911792</v>
      </c>
      <c r="AQ95" t="n">
        <v>1.716855</v>
      </c>
      <c r="AR95" t="n">
        <v>1.778391</v>
      </c>
      <c r="AS95" t="n">
        <v>2.008031</v>
      </c>
      <c r="AT95" t="n">
        <v>2.030869</v>
      </c>
      <c r="AU95" t="n">
        <v>1.932005</v>
      </c>
      <c r="AV95" t="n">
        <v>1.978774</v>
      </c>
      <c r="AW95" t="n">
        <v>1.785926</v>
      </c>
      <c r="AX95" t="n">
        <v>1.871337</v>
      </c>
      <c r="AY95" t="n">
        <v>0.025159</v>
      </c>
      <c r="AZ95" t="n">
        <v>0.971195</v>
      </c>
      <c r="BA95" t="n">
        <v>1.789645</v>
      </c>
      <c r="BB95" t="n">
        <v>1.906635</v>
      </c>
      <c r="BC95" t="n">
        <v>1.926058</v>
      </c>
      <c r="BD95" t="n">
        <v>1.825182</v>
      </c>
      <c r="BE95" t="n">
        <v>1.892741</v>
      </c>
      <c r="BF95" t="n">
        <v>1.866461</v>
      </c>
      <c r="BG95" t="n">
        <v>0.214916</v>
      </c>
      <c r="BH95" t="n">
        <v>1.777592</v>
      </c>
      <c r="BI95" t="n">
        <v>1.79186</v>
      </c>
      <c r="BJ95" t="n">
        <v>1.83769</v>
      </c>
      <c r="BK95" t="n">
        <v>1.850405</v>
      </c>
      <c r="BL95" t="n">
        <v>1.85333</v>
      </c>
      <c r="BM95" t="n">
        <v>1.817665</v>
      </c>
      <c r="BN95" t="n">
        <v>1.812959</v>
      </c>
    </row>
    <row r="96" spans="1:66">
      <c r="A96" t="n">
        <v>71.05500000000001</v>
      </c>
      <c r="B96" t="n">
        <v>2.960625</v>
      </c>
      <c r="C96" t="n">
        <v>1.885557</v>
      </c>
      <c r="D96" t="n">
        <v>1.818911</v>
      </c>
      <c r="E96" t="n">
        <v>1.87327</v>
      </c>
      <c r="F96" t="n">
        <v>1.700608</v>
      </c>
      <c r="G96" t="n">
        <v>0.223034</v>
      </c>
      <c r="H96" t="n">
        <v>0.21195</v>
      </c>
      <c r="I96" t="n">
        <v>0.047891</v>
      </c>
      <c r="J96" t="n">
        <v>0.166243</v>
      </c>
      <c r="K96" t="n">
        <v>2.24551</v>
      </c>
      <c r="L96" t="n">
        <v>2.233759</v>
      </c>
      <c r="M96" t="n">
        <v>2.338963</v>
      </c>
      <c r="N96" t="n">
        <v>2.345773</v>
      </c>
      <c r="O96" t="n">
        <v>1.841225</v>
      </c>
      <c r="P96" t="n">
        <v>1.799562</v>
      </c>
      <c r="Q96" t="n">
        <v>1.914633</v>
      </c>
      <c r="R96" t="n">
        <v>1.804776</v>
      </c>
      <c r="S96" t="n">
        <v>0.5648919999999999</v>
      </c>
      <c r="T96" t="n">
        <v>1.616952</v>
      </c>
      <c r="U96" t="n">
        <v>2.047825</v>
      </c>
      <c r="V96" t="n">
        <v>1.792227</v>
      </c>
      <c r="W96" t="n">
        <v>1.716454</v>
      </c>
      <c r="X96" t="n">
        <v>1.833919</v>
      </c>
      <c r="Y96" t="n">
        <v>1.731779</v>
      </c>
      <c r="Z96" t="n">
        <v>1.684128</v>
      </c>
      <c r="AA96" t="n">
        <v>1.696061</v>
      </c>
      <c r="AB96" t="n">
        <v>1.908085</v>
      </c>
      <c r="AC96" t="n">
        <v>1.874089</v>
      </c>
      <c r="AD96" t="n">
        <v>1.844913</v>
      </c>
      <c r="AE96" t="n">
        <v>1.813188</v>
      </c>
      <c r="AF96" t="n">
        <v>1.852542</v>
      </c>
      <c r="AG96" t="n">
        <v>1.790247</v>
      </c>
      <c r="AH96" t="n">
        <v>1.770765</v>
      </c>
      <c r="AI96" t="n">
        <v>0.266587</v>
      </c>
      <c r="AJ96" t="n">
        <v>1.696619</v>
      </c>
      <c r="AK96" t="n">
        <v>1.893874</v>
      </c>
      <c r="AL96" t="n">
        <v>1.987455</v>
      </c>
      <c r="AM96" t="n">
        <v>1.994028</v>
      </c>
      <c r="AN96" t="n">
        <v>1.968811</v>
      </c>
      <c r="AO96" t="n">
        <v>1.991707</v>
      </c>
      <c r="AP96" t="n">
        <v>1.931935</v>
      </c>
      <c r="AQ96" t="n">
        <v>1.7283</v>
      </c>
      <c r="AR96" t="n">
        <v>1.786589</v>
      </c>
      <c r="AS96" t="n">
        <v>2.013127</v>
      </c>
      <c r="AT96" t="n">
        <v>2.039205</v>
      </c>
      <c r="AU96" t="n">
        <v>1.948836</v>
      </c>
      <c r="AV96" t="n">
        <v>2.0012</v>
      </c>
      <c r="AW96" t="n">
        <v>1.788458</v>
      </c>
      <c r="AX96" t="n">
        <v>1.893704</v>
      </c>
      <c r="AY96" t="n">
        <v>0.022868</v>
      </c>
      <c r="AZ96" t="n">
        <v>0.967757</v>
      </c>
      <c r="BA96" t="n">
        <v>1.801337</v>
      </c>
      <c r="BB96" t="n">
        <v>1.925335</v>
      </c>
      <c r="BC96" t="n">
        <v>1.938334</v>
      </c>
      <c r="BD96" t="n">
        <v>1.852043</v>
      </c>
      <c r="BE96" t="n">
        <v>1.899403</v>
      </c>
      <c r="BF96" t="n">
        <v>1.860196</v>
      </c>
      <c r="BG96" t="n">
        <v>0.207967</v>
      </c>
      <c r="BH96" t="n">
        <v>1.796494</v>
      </c>
      <c r="BI96" t="n">
        <v>1.804393</v>
      </c>
      <c r="BJ96" t="n">
        <v>1.843712</v>
      </c>
      <c r="BK96" t="n">
        <v>1.869387</v>
      </c>
      <c r="BL96" t="n">
        <v>1.864404</v>
      </c>
      <c r="BM96" t="n">
        <v>1.824532</v>
      </c>
      <c r="BN96" t="n">
        <v>1.814149</v>
      </c>
    </row>
    <row r="97" spans="1:66">
      <c r="A97" t="n">
        <v>72.053889</v>
      </c>
      <c r="B97" t="n">
        <v>3.002245370370371</v>
      </c>
      <c r="C97" t="n">
        <v>1.898607</v>
      </c>
      <c r="D97" t="n">
        <v>1.84089</v>
      </c>
      <c r="E97" t="n">
        <v>1.869288</v>
      </c>
      <c r="F97" t="n">
        <v>1.713704</v>
      </c>
      <c r="G97" t="n">
        <v>0.202193</v>
      </c>
      <c r="H97" t="n">
        <v>0.191534</v>
      </c>
      <c r="I97" t="n">
        <v>0.031242</v>
      </c>
      <c r="J97" t="n">
        <v>0.146494</v>
      </c>
      <c r="K97" t="n">
        <v>2.27828</v>
      </c>
      <c r="L97" t="n">
        <v>2.265312</v>
      </c>
      <c r="M97" t="n">
        <v>2.373483</v>
      </c>
      <c r="N97" t="n">
        <v>2.387029</v>
      </c>
      <c r="O97" t="n">
        <v>1.844252</v>
      </c>
      <c r="P97" t="n">
        <v>1.803254</v>
      </c>
      <c r="Q97" t="n">
        <v>1.923666</v>
      </c>
      <c r="R97" t="n">
        <v>1.810246</v>
      </c>
      <c r="S97" t="n">
        <v>0.559327</v>
      </c>
      <c r="T97" t="n">
        <v>1.607924</v>
      </c>
      <c r="U97" t="n">
        <v>2.057364</v>
      </c>
      <c r="V97" t="n">
        <v>1.79771</v>
      </c>
      <c r="W97" t="n">
        <v>1.728139</v>
      </c>
      <c r="X97" t="n">
        <v>1.848644</v>
      </c>
      <c r="Y97" t="n">
        <v>1.739309</v>
      </c>
      <c r="Z97" t="n">
        <v>1.687752</v>
      </c>
      <c r="AA97" t="n">
        <v>1.716211</v>
      </c>
      <c r="AB97" t="n">
        <v>1.917446</v>
      </c>
      <c r="AC97" t="n">
        <v>1.884134</v>
      </c>
      <c r="AD97" t="n">
        <v>1.857343</v>
      </c>
      <c r="AE97" t="n">
        <v>1.825135</v>
      </c>
      <c r="AF97" t="n">
        <v>1.852797</v>
      </c>
      <c r="AG97" t="n">
        <v>1.79828</v>
      </c>
      <c r="AH97" t="n">
        <v>1.768589</v>
      </c>
      <c r="AI97" t="n">
        <v>0.265682</v>
      </c>
      <c r="AJ97" t="n">
        <v>1.706951</v>
      </c>
      <c r="AK97" t="n">
        <v>1.917015</v>
      </c>
      <c r="AL97" t="n">
        <v>1.993541</v>
      </c>
      <c r="AM97" t="n">
        <v>1.999099</v>
      </c>
      <c r="AN97" t="n">
        <v>1.982692</v>
      </c>
      <c r="AO97" t="n">
        <v>2.007719</v>
      </c>
      <c r="AP97" t="n">
        <v>1.938351</v>
      </c>
      <c r="AQ97" t="n">
        <v>1.726339</v>
      </c>
      <c r="AR97" t="n">
        <v>1.798236</v>
      </c>
      <c r="AS97" t="n">
        <v>2.015349</v>
      </c>
      <c r="AT97" t="n">
        <v>2.064438</v>
      </c>
      <c r="AU97" t="n">
        <v>1.968568</v>
      </c>
      <c r="AV97" t="n">
        <v>2.009633</v>
      </c>
      <c r="AW97" t="n">
        <v>1.799773</v>
      </c>
      <c r="AX97" t="n">
        <v>1.903234</v>
      </c>
      <c r="AY97" t="n">
        <v>0.023216</v>
      </c>
      <c r="AZ97" t="n">
        <v>0.964832</v>
      </c>
      <c r="BA97" t="n">
        <v>1.817117</v>
      </c>
      <c r="BB97" t="n">
        <v>1.931307</v>
      </c>
      <c r="BC97" t="n">
        <v>1.949082</v>
      </c>
      <c r="BD97" t="n">
        <v>1.860104</v>
      </c>
      <c r="BE97" t="n">
        <v>1.929092</v>
      </c>
      <c r="BF97" t="n">
        <v>1.881588</v>
      </c>
      <c r="BG97" t="n">
        <v>0.203541</v>
      </c>
      <c r="BH97" t="n">
        <v>1.801888</v>
      </c>
      <c r="BI97" t="n">
        <v>1.80957</v>
      </c>
      <c r="BJ97" t="n">
        <v>1.86173</v>
      </c>
      <c r="BK97" t="n">
        <v>1.872042</v>
      </c>
      <c r="BL97" t="n">
        <v>1.873811</v>
      </c>
      <c r="BM97" t="n">
        <v>1.837582</v>
      </c>
      <c r="BN97" t="n">
        <v>1.832463</v>
      </c>
    </row>
    <row r="98" spans="1:66">
      <c r="A98" t="n">
        <v>73.05333299999999</v>
      </c>
      <c r="B98" t="n">
        <v>3.043888888888889</v>
      </c>
      <c r="C98" t="n">
        <v>1.909026</v>
      </c>
      <c r="D98" t="n">
        <v>1.863899</v>
      </c>
      <c r="E98" t="n">
        <v>1.884278</v>
      </c>
      <c r="F98" t="n">
        <v>1.729119</v>
      </c>
      <c r="G98" t="n">
        <v>0.180643</v>
      </c>
      <c r="H98" t="n">
        <v>0.172771</v>
      </c>
      <c r="I98" t="n">
        <v>0.018337</v>
      </c>
      <c r="J98" t="n">
        <v>0.128577</v>
      </c>
      <c r="K98" t="n">
        <v>2.298274</v>
      </c>
      <c r="L98" t="n">
        <v>2.301766</v>
      </c>
      <c r="M98" t="n">
        <v>2.400452</v>
      </c>
      <c r="N98" t="n">
        <v>2.425851</v>
      </c>
      <c r="O98" t="n">
        <v>1.864065</v>
      </c>
      <c r="P98" t="n">
        <v>1.807104</v>
      </c>
      <c r="Q98" t="n">
        <v>1.928941</v>
      </c>
      <c r="R98" t="n">
        <v>1.815649</v>
      </c>
      <c r="S98" t="n">
        <v>0.557826</v>
      </c>
      <c r="T98" t="n">
        <v>1.612197</v>
      </c>
      <c r="U98" t="n">
        <v>2.046723</v>
      </c>
      <c r="V98" t="n">
        <v>1.796078</v>
      </c>
      <c r="W98" t="n">
        <v>1.727887</v>
      </c>
      <c r="X98" t="n">
        <v>1.8494</v>
      </c>
      <c r="Y98" t="n">
        <v>1.74105</v>
      </c>
      <c r="Z98" t="n">
        <v>1.696624</v>
      </c>
      <c r="AA98" t="n">
        <v>1.729611</v>
      </c>
      <c r="AB98" t="n">
        <v>1.920754</v>
      </c>
      <c r="AC98" t="n">
        <v>1.895764</v>
      </c>
      <c r="AD98" t="n">
        <v>1.885381</v>
      </c>
      <c r="AE98" t="n">
        <v>1.844314</v>
      </c>
      <c r="AF98" t="n">
        <v>1.863552</v>
      </c>
      <c r="AG98" t="n">
        <v>1.807825</v>
      </c>
      <c r="AH98" t="n">
        <v>1.786235</v>
      </c>
      <c r="AI98" t="n">
        <v>0.262321</v>
      </c>
      <c r="AJ98" t="n">
        <v>1.71898</v>
      </c>
      <c r="AK98" t="n">
        <v>1.920445</v>
      </c>
      <c r="AL98" t="n">
        <v>1.987801</v>
      </c>
      <c r="AM98" t="n">
        <v>2.014086</v>
      </c>
      <c r="AN98" t="n">
        <v>1.990056</v>
      </c>
      <c r="AO98" t="n">
        <v>2.019525</v>
      </c>
      <c r="AP98" t="n">
        <v>1.968842</v>
      </c>
      <c r="AQ98" t="n">
        <v>1.732346</v>
      </c>
      <c r="AR98" t="n">
        <v>1.811025</v>
      </c>
      <c r="AS98" t="n">
        <v>2.034109</v>
      </c>
      <c r="AT98" t="n">
        <v>2.070807</v>
      </c>
      <c r="AU98" t="n">
        <v>1.971149</v>
      </c>
      <c r="AV98" t="n">
        <v>2.019689</v>
      </c>
      <c r="AW98" t="n">
        <v>1.814983</v>
      </c>
      <c r="AX98" t="n">
        <v>1.898423</v>
      </c>
      <c r="AY98" t="n">
        <v>0.019521</v>
      </c>
      <c r="AZ98" t="n">
        <v>0.970649</v>
      </c>
      <c r="BA98" t="n">
        <v>1.833776</v>
      </c>
      <c r="BB98" t="n">
        <v>1.944577</v>
      </c>
      <c r="BC98" t="n">
        <v>1.956768</v>
      </c>
      <c r="BD98" t="n">
        <v>1.851023</v>
      </c>
      <c r="BE98" t="n">
        <v>1.93963</v>
      </c>
      <c r="BF98" t="n">
        <v>1.90401</v>
      </c>
      <c r="BG98" t="n">
        <v>0.200684</v>
      </c>
      <c r="BH98" t="n">
        <v>1.803059</v>
      </c>
      <c r="BI98" t="n">
        <v>1.833498</v>
      </c>
      <c r="BJ98" t="n">
        <v>1.863915</v>
      </c>
      <c r="BK98" t="n">
        <v>1.892751</v>
      </c>
      <c r="BL98" t="n">
        <v>1.890765</v>
      </c>
      <c r="BM98" t="n">
        <v>1.852498</v>
      </c>
      <c r="BN98" t="n">
        <v>1.846026</v>
      </c>
    </row>
    <row r="99" spans="1:66">
      <c r="A99" t="n">
        <v>74.053056</v>
      </c>
      <c r="B99" t="n">
        <v>3.085543981481482</v>
      </c>
      <c r="C99" t="n">
        <v>1.932142</v>
      </c>
      <c r="D99" t="n">
        <v>1.863149</v>
      </c>
      <c r="E99" t="n">
        <v>1.89073</v>
      </c>
      <c r="F99" t="n">
        <v>1.7281</v>
      </c>
      <c r="G99" t="n">
        <v>0.163373</v>
      </c>
      <c r="H99" t="n">
        <v>0.155885</v>
      </c>
      <c r="I99" t="n">
        <v>-8.7e-05</v>
      </c>
      <c r="J99" t="n">
        <v>0.113836</v>
      </c>
      <c r="K99" t="n">
        <v>2.333235</v>
      </c>
      <c r="L99" t="n">
        <v>2.310794</v>
      </c>
      <c r="M99" t="n">
        <v>2.430569</v>
      </c>
      <c r="N99" t="n">
        <v>2.454867</v>
      </c>
      <c r="O99" t="n">
        <v>1.870839</v>
      </c>
      <c r="P99" t="n">
        <v>1.825426</v>
      </c>
      <c r="Q99" t="n">
        <v>1.941966</v>
      </c>
      <c r="R99" t="n">
        <v>1.82373</v>
      </c>
      <c r="S99" t="n">
        <v>0.554901</v>
      </c>
      <c r="T99" t="n">
        <v>1.611359</v>
      </c>
      <c r="U99" t="n">
        <v>2.060389</v>
      </c>
      <c r="V99" t="n">
        <v>1.806701</v>
      </c>
      <c r="W99" t="n">
        <v>1.747362</v>
      </c>
      <c r="X99" t="n">
        <v>1.859067</v>
      </c>
      <c r="Y99" t="n">
        <v>1.753752</v>
      </c>
      <c r="Z99" t="n">
        <v>1.707413</v>
      </c>
      <c r="AA99" t="n">
        <v>1.732264</v>
      </c>
      <c r="AB99" t="n">
        <v>1.934454</v>
      </c>
      <c r="AC99" t="n">
        <v>1.910335</v>
      </c>
      <c r="AD99" t="n">
        <v>1.901661</v>
      </c>
      <c r="AE99" t="n">
        <v>1.854957</v>
      </c>
      <c r="AF99" t="n">
        <v>1.883963</v>
      </c>
      <c r="AG99" t="n">
        <v>1.816726</v>
      </c>
      <c r="AH99" t="n">
        <v>1.787664</v>
      </c>
      <c r="AI99" t="n">
        <v>0.255531</v>
      </c>
      <c r="AJ99" t="n">
        <v>1.724369</v>
      </c>
      <c r="AK99" t="n">
        <v>1.943851</v>
      </c>
      <c r="AL99" t="n">
        <v>2.005085</v>
      </c>
      <c r="AM99" t="n">
        <v>2.016718</v>
      </c>
      <c r="AN99" t="n">
        <v>2.005329</v>
      </c>
      <c r="AO99" t="n">
        <v>2.031509</v>
      </c>
      <c r="AP99" t="n">
        <v>1.980267</v>
      </c>
      <c r="AQ99" t="n">
        <v>1.743068</v>
      </c>
      <c r="AR99" t="n">
        <v>1.81896</v>
      </c>
      <c r="AS99" t="n">
        <v>2.034012</v>
      </c>
      <c r="AT99" t="n">
        <v>2.087416</v>
      </c>
      <c r="AU99" t="n">
        <v>1.988173</v>
      </c>
      <c r="AV99" t="n">
        <v>2.027114</v>
      </c>
      <c r="AW99" t="n">
        <v>1.82033</v>
      </c>
      <c r="AX99" t="n">
        <v>1.90607</v>
      </c>
      <c r="AY99" t="n">
        <v>0.018844</v>
      </c>
      <c r="AZ99" t="n">
        <v>0.971047</v>
      </c>
      <c r="BA99" t="n">
        <v>1.845312</v>
      </c>
      <c r="BB99" t="n">
        <v>1.936745</v>
      </c>
      <c r="BC99" t="n">
        <v>1.982516</v>
      </c>
      <c r="BD99" t="n">
        <v>1.867143</v>
      </c>
      <c r="BE99" t="n">
        <v>1.937296</v>
      </c>
      <c r="BF99" t="n">
        <v>1.9188</v>
      </c>
      <c r="BG99" t="n">
        <v>0.197679</v>
      </c>
      <c r="BH99" t="n">
        <v>1.80016</v>
      </c>
      <c r="BI99" t="n">
        <v>1.839224</v>
      </c>
      <c r="BJ99" t="n">
        <v>1.880473</v>
      </c>
      <c r="BK99" t="n">
        <v>1.903727</v>
      </c>
      <c r="BL99" t="n">
        <v>1.906089</v>
      </c>
      <c r="BM99" t="n">
        <v>1.864176</v>
      </c>
      <c r="BN99" t="n">
        <v>1.857365</v>
      </c>
    </row>
    <row r="100" spans="1:66">
      <c r="A100" t="n">
        <v>75.05249999999999</v>
      </c>
      <c r="B100" t="n">
        <v>3.1271875</v>
      </c>
      <c r="C100" t="n">
        <v>1.931395</v>
      </c>
      <c r="D100" t="n">
        <v>1.886943</v>
      </c>
      <c r="E100" t="n">
        <v>1.906954</v>
      </c>
      <c r="F100" t="n">
        <v>1.740236</v>
      </c>
      <c r="G100" t="n">
        <v>0.144099</v>
      </c>
      <c r="H100" t="n">
        <v>0.139027</v>
      </c>
      <c r="I100" t="n">
        <v>-0.009691999999999999</v>
      </c>
      <c r="J100" t="n">
        <v>0.097134</v>
      </c>
      <c r="K100" t="n">
        <v>2.362155</v>
      </c>
      <c r="L100" t="n">
        <v>2.344294</v>
      </c>
      <c r="M100" t="n">
        <v>2.450634</v>
      </c>
      <c r="N100" t="n">
        <v>2.480417</v>
      </c>
      <c r="O100" t="n">
        <v>1.877691</v>
      </c>
      <c r="P100" t="n">
        <v>1.843189</v>
      </c>
      <c r="Q100" t="n">
        <v>1.964232</v>
      </c>
      <c r="R100" t="n">
        <v>1.832995</v>
      </c>
      <c r="S100" t="n">
        <v>0.554283</v>
      </c>
      <c r="T100" t="n">
        <v>1.613142</v>
      </c>
      <c r="U100" t="n">
        <v>2.075722</v>
      </c>
      <c r="V100" t="n">
        <v>1.812378</v>
      </c>
      <c r="W100" t="n">
        <v>1.749422</v>
      </c>
      <c r="X100" t="n">
        <v>1.86711</v>
      </c>
      <c r="Y100" t="n">
        <v>1.766118</v>
      </c>
      <c r="Z100" t="n">
        <v>1.715717</v>
      </c>
      <c r="AA100" t="n">
        <v>1.729567</v>
      </c>
      <c r="AB100" t="n">
        <v>1.937814</v>
      </c>
      <c r="AC100" t="n">
        <v>1.909993</v>
      </c>
      <c r="AD100" t="n">
        <v>1.908254</v>
      </c>
      <c r="AE100" t="n">
        <v>1.879324</v>
      </c>
      <c r="AF100" t="n">
        <v>1.908432</v>
      </c>
      <c r="AG100" t="n">
        <v>1.823015</v>
      </c>
      <c r="AH100" t="n">
        <v>1.790509</v>
      </c>
      <c r="AI100" t="n">
        <v>0.253086</v>
      </c>
      <c r="AJ100" t="n">
        <v>1.737487</v>
      </c>
      <c r="AK100" t="n">
        <v>1.946455</v>
      </c>
      <c r="AL100" t="n">
        <v>2.011846</v>
      </c>
      <c r="AM100" t="n">
        <v>2.036028</v>
      </c>
      <c r="AN100" t="n">
        <v>2.016635</v>
      </c>
      <c r="AO100" t="n">
        <v>2.038423</v>
      </c>
      <c r="AP100" t="n">
        <v>1.999327</v>
      </c>
      <c r="AQ100" t="n">
        <v>1.750596</v>
      </c>
      <c r="AR100" t="n">
        <v>1.827044</v>
      </c>
      <c r="AS100" t="n">
        <v>2.044932</v>
      </c>
      <c r="AT100" t="n">
        <v>2.099965</v>
      </c>
      <c r="AU100" t="n">
        <v>1.988683</v>
      </c>
      <c r="AV100" t="n">
        <v>2.033364</v>
      </c>
      <c r="AW100" t="n">
        <v>1.843705</v>
      </c>
      <c r="AX100" t="n">
        <v>1.921353</v>
      </c>
      <c r="AY100" t="n">
        <v>0.020269</v>
      </c>
      <c r="AZ100" t="n">
        <v>0.961459</v>
      </c>
      <c r="BA100" t="n">
        <v>1.852842</v>
      </c>
      <c r="BB100" t="n">
        <v>1.949845</v>
      </c>
      <c r="BC100" t="n">
        <v>2.004027</v>
      </c>
      <c r="BD100" t="n">
        <v>1.885104</v>
      </c>
      <c r="BE100" t="n">
        <v>1.95774</v>
      </c>
      <c r="BF100" t="n">
        <v>1.932854</v>
      </c>
      <c r="BG100" t="n">
        <v>0.197423</v>
      </c>
      <c r="BH100" t="n">
        <v>1.805391</v>
      </c>
      <c r="BI100" t="n">
        <v>1.828288</v>
      </c>
      <c r="BJ100" t="n">
        <v>1.889276</v>
      </c>
      <c r="BK100" t="n">
        <v>1.907536</v>
      </c>
      <c r="BL100" t="n">
        <v>1.914299</v>
      </c>
      <c r="BM100" t="n">
        <v>1.880348</v>
      </c>
      <c r="BN100" t="n">
        <v>1.86588</v>
      </c>
    </row>
    <row r="101" spans="1:66">
      <c r="A101" t="n">
        <v>76.05166699999999</v>
      </c>
      <c r="B101" t="n">
        <v>3.168819444444444</v>
      </c>
      <c r="C101" t="n">
        <v>1.943471</v>
      </c>
      <c r="D101" t="n">
        <v>1.888232</v>
      </c>
      <c r="E101" t="n">
        <v>1.919472</v>
      </c>
      <c r="F101" t="n">
        <v>1.744127</v>
      </c>
      <c r="G101" t="n">
        <v>0.130749</v>
      </c>
      <c r="H101" t="n">
        <v>0.120676</v>
      </c>
      <c r="I101" t="n">
        <v>-0.019676</v>
      </c>
      <c r="J101" t="n">
        <v>0.08099199999999999</v>
      </c>
      <c r="K101" t="n">
        <v>2.388998</v>
      </c>
      <c r="L101" t="n">
        <v>2.364981</v>
      </c>
      <c r="M101" t="n">
        <v>2.485821</v>
      </c>
      <c r="N101" t="n">
        <v>2.523613</v>
      </c>
      <c r="O101" t="n">
        <v>1.894884</v>
      </c>
      <c r="P101" t="n">
        <v>1.847796</v>
      </c>
      <c r="Q101" t="n">
        <v>1.968074</v>
      </c>
      <c r="R101" t="n">
        <v>1.844692</v>
      </c>
      <c r="S101" t="n">
        <v>0.551629</v>
      </c>
      <c r="T101" t="n">
        <v>1.621478</v>
      </c>
      <c r="U101" t="n">
        <v>2.088743</v>
      </c>
      <c r="V101" t="n">
        <v>1.818765</v>
      </c>
      <c r="W101" t="n">
        <v>1.760697</v>
      </c>
      <c r="X101" t="n">
        <v>1.869701</v>
      </c>
      <c r="Y101" t="n">
        <v>1.781473</v>
      </c>
      <c r="Z101" t="n">
        <v>1.723261</v>
      </c>
      <c r="AA101" t="n">
        <v>1.738829</v>
      </c>
      <c r="AB101" t="n">
        <v>1.961444</v>
      </c>
      <c r="AC101" t="n">
        <v>1.925654</v>
      </c>
      <c r="AD101" t="n">
        <v>1.920359</v>
      </c>
      <c r="AE101" t="n">
        <v>1.890505</v>
      </c>
      <c r="AF101" t="n">
        <v>1.913656</v>
      </c>
      <c r="AG101" t="n">
        <v>1.83193</v>
      </c>
      <c r="AH101" t="n">
        <v>1.808636</v>
      </c>
      <c r="AI101" t="n">
        <v>0.249629</v>
      </c>
      <c r="AJ101" t="n">
        <v>1.7428</v>
      </c>
      <c r="AK101" t="n">
        <v>1.946107</v>
      </c>
      <c r="AL101" t="n">
        <v>2.019021</v>
      </c>
      <c r="AM101" t="n">
        <v>2.043206</v>
      </c>
      <c r="AN101" t="n">
        <v>2.035062</v>
      </c>
      <c r="AO101" t="n">
        <v>2.058026</v>
      </c>
      <c r="AP101" t="n">
        <v>2.02173</v>
      </c>
      <c r="AQ101" t="n">
        <v>1.763616</v>
      </c>
      <c r="AR101" t="n">
        <v>1.840279</v>
      </c>
      <c r="AS101" t="n">
        <v>2.056864</v>
      </c>
      <c r="AT101" t="n">
        <v>2.118377</v>
      </c>
      <c r="AU101" t="n">
        <v>1.997176</v>
      </c>
      <c r="AV101" t="n">
        <v>2.043607</v>
      </c>
      <c r="AW101" t="n">
        <v>1.848437</v>
      </c>
      <c r="AX101" t="n">
        <v>1.925073</v>
      </c>
      <c r="AY101" t="n">
        <v>0.020229</v>
      </c>
      <c r="AZ101" t="n">
        <v>0.961183</v>
      </c>
      <c r="BA101" t="n">
        <v>1.85743</v>
      </c>
      <c r="BB101" t="n">
        <v>1.954886</v>
      </c>
      <c r="BC101" t="n">
        <v>2.006495</v>
      </c>
      <c r="BD101" t="n">
        <v>1.887761</v>
      </c>
      <c r="BE101" t="n">
        <v>1.974473</v>
      </c>
      <c r="BF101" t="n">
        <v>1.945275</v>
      </c>
      <c r="BG101" t="n">
        <v>0.194806</v>
      </c>
      <c r="BH101" t="n">
        <v>1.810273</v>
      </c>
      <c r="BI101" t="n">
        <v>1.843852</v>
      </c>
      <c r="BJ101" t="n">
        <v>1.891732</v>
      </c>
      <c r="BK101" t="n">
        <v>1.916416</v>
      </c>
      <c r="BL101" t="n">
        <v>1.913979</v>
      </c>
      <c r="BM101" t="n">
        <v>1.900379</v>
      </c>
      <c r="BN101" t="n">
        <v>1.876013</v>
      </c>
    </row>
    <row r="102" spans="1:66">
      <c r="A102" t="n">
        <v>77.05</v>
      </c>
      <c r="B102" t="n">
        <v>3.210416666666667</v>
      </c>
      <c r="C102" t="n">
        <v>1.936275</v>
      </c>
      <c r="D102" t="n">
        <v>1.912736</v>
      </c>
      <c r="E102" t="n">
        <v>1.90984</v>
      </c>
      <c r="F102" t="n">
        <v>1.774764</v>
      </c>
      <c r="G102" t="n">
        <v>0.114273</v>
      </c>
      <c r="H102" t="n">
        <v>0.108942</v>
      </c>
      <c r="I102" t="n">
        <v>-0.029739</v>
      </c>
      <c r="J102" t="n">
        <v>0.068823</v>
      </c>
      <c r="K102" t="n">
        <v>2.42584</v>
      </c>
      <c r="L102" t="n">
        <v>2.398075</v>
      </c>
      <c r="M102" t="n">
        <v>2.527207</v>
      </c>
      <c r="N102" t="n">
        <v>2.548347</v>
      </c>
      <c r="O102" t="n">
        <v>1.904305</v>
      </c>
      <c r="P102" t="n">
        <v>1.86537</v>
      </c>
      <c r="Q102" t="n">
        <v>1.974641</v>
      </c>
      <c r="R102" t="n">
        <v>1.848044</v>
      </c>
      <c r="S102" t="n">
        <v>0.551073</v>
      </c>
      <c r="T102" t="n">
        <v>1.627496</v>
      </c>
      <c r="U102" t="n">
        <v>2.089069</v>
      </c>
      <c r="V102" t="n">
        <v>1.827203</v>
      </c>
      <c r="W102" t="n">
        <v>1.761582</v>
      </c>
      <c r="X102" t="n">
        <v>1.874833</v>
      </c>
      <c r="Y102" t="n">
        <v>1.790049</v>
      </c>
      <c r="Z102" t="n">
        <v>1.735219</v>
      </c>
      <c r="AA102" t="n">
        <v>1.756193</v>
      </c>
      <c r="AB102" t="n">
        <v>1.980297</v>
      </c>
      <c r="AC102" t="n">
        <v>1.951236</v>
      </c>
      <c r="AD102" t="n">
        <v>1.947546</v>
      </c>
      <c r="AE102" t="n">
        <v>1.885078</v>
      </c>
      <c r="AF102" t="n">
        <v>1.920209</v>
      </c>
      <c r="AG102" t="n">
        <v>1.8528</v>
      </c>
      <c r="AH102" t="n">
        <v>1.817864</v>
      </c>
      <c r="AI102" t="n">
        <v>0.249752</v>
      </c>
      <c r="AJ102" t="n">
        <v>1.756687</v>
      </c>
      <c r="AK102" t="n">
        <v>1.966853</v>
      </c>
      <c r="AL102" t="n">
        <v>2.044059</v>
      </c>
      <c r="AM102" t="n">
        <v>2.073661</v>
      </c>
      <c r="AN102" t="n">
        <v>2.050682</v>
      </c>
      <c r="AO102" t="n">
        <v>2.065821</v>
      </c>
      <c r="AP102" t="n">
        <v>2.027811</v>
      </c>
      <c r="AQ102" t="n">
        <v>1.766685</v>
      </c>
      <c r="AR102" t="n">
        <v>1.857529</v>
      </c>
      <c r="AS102" t="n">
        <v>2.072402</v>
      </c>
      <c r="AT102" t="n">
        <v>2.12661</v>
      </c>
      <c r="AU102" t="n">
        <v>1.994783</v>
      </c>
      <c r="AV102" t="n">
        <v>2.058584</v>
      </c>
      <c r="AW102" t="n">
        <v>1.858197</v>
      </c>
      <c r="AX102" t="n">
        <v>1.935163</v>
      </c>
      <c r="AY102" t="n">
        <v>0.015471</v>
      </c>
      <c r="AZ102" t="n">
        <v>0.955719</v>
      </c>
      <c r="BA102" t="n">
        <v>1.868209</v>
      </c>
      <c r="BB102" t="n">
        <v>1.962889</v>
      </c>
      <c r="BC102" t="n">
        <v>2.009188</v>
      </c>
      <c r="BD102" t="n">
        <v>1.907927</v>
      </c>
      <c r="BE102" t="n">
        <v>1.990452</v>
      </c>
      <c r="BF102" t="n">
        <v>1.96013</v>
      </c>
      <c r="BG102" t="n">
        <v>0.190031</v>
      </c>
      <c r="BH102" t="n">
        <v>1.813866</v>
      </c>
      <c r="BI102" t="n">
        <v>1.84815</v>
      </c>
      <c r="BJ102" t="n">
        <v>1.903953</v>
      </c>
      <c r="BK102" t="n">
        <v>1.933267</v>
      </c>
      <c r="BL102" t="n">
        <v>1.938297</v>
      </c>
      <c r="BM102" t="n">
        <v>1.917951</v>
      </c>
      <c r="BN102" t="n">
        <v>1.882343</v>
      </c>
    </row>
    <row r="103" spans="1:66">
      <c r="A103" t="n">
        <v>78.05027800000001</v>
      </c>
      <c r="B103" t="n">
        <v>3.252094907407407</v>
      </c>
      <c r="C103" t="n">
        <v>1.956372</v>
      </c>
      <c r="D103" t="n">
        <v>1.926217</v>
      </c>
      <c r="E103" t="n">
        <v>1.932225</v>
      </c>
      <c r="F103" t="n">
        <v>1.780499</v>
      </c>
      <c r="G103" t="n">
        <v>0.104012</v>
      </c>
      <c r="H103" t="n">
        <v>0.099093</v>
      </c>
      <c r="I103" t="n">
        <v>-0.040115</v>
      </c>
      <c r="J103" t="n">
        <v>0.053033</v>
      </c>
      <c r="K103" t="n">
        <v>2.445569</v>
      </c>
      <c r="L103" t="n">
        <v>2.423243</v>
      </c>
      <c r="M103" t="n">
        <v>2.557786</v>
      </c>
      <c r="N103" t="n">
        <v>2.583066</v>
      </c>
      <c r="O103" t="n">
        <v>1.906566</v>
      </c>
      <c r="P103" t="n">
        <v>1.880319</v>
      </c>
      <c r="Q103" t="n">
        <v>1.978421</v>
      </c>
      <c r="R103" t="n">
        <v>1.868498</v>
      </c>
      <c r="S103" t="n">
        <v>0.545177</v>
      </c>
      <c r="T103" t="n">
        <v>1.626577</v>
      </c>
      <c r="U103" t="n">
        <v>2.093378</v>
      </c>
      <c r="V103" t="n">
        <v>1.823479</v>
      </c>
      <c r="W103" t="n">
        <v>1.767172</v>
      </c>
      <c r="X103" t="n">
        <v>1.8969</v>
      </c>
      <c r="Y103" t="n">
        <v>1.795672</v>
      </c>
      <c r="Z103" t="n">
        <v>1.755957</v>
      </c>
      <c r="AA103" t="n">
        <v>1.766453</v>
      </c>
      <c r="AB103" t="n">
        <v>1.989911</v>
      </c>
      <c r="AC103" t="n">
        <v>1.961094</v>
      </c>
      <c r="AD103" t="n">
        <v>1.950993</v>
      </c>
      <c r="AE103" t="n">
        <v>1.886604</v>
      </c>
      <c r="AF103" t="n">
        <v>1.936779</v>
      </c>
      <c r="AG103" t="n">
        <v>1.849829</v>
      </c>
      <c r="AH103" t="n">
        <v>1.820813</v>
      </c>
      <c r="AI103" t="n">
        <v>0.246612</v>
      </c>
      <c r="AJ103" t="n">
        <v>1.758905</v>
      </c>
      <c r="AK103" t="n">
        <v>1.983615</v>
      </c>
      <c r="AL103" t="n">
        <v>2.041208</v>
      </c>
      <c r="AM103" t="n">
        <v>2.083094</v>
      </c>
      <c r="AN103" t="n">
        <v>2.056468</v>
      </c>
      <c r="AO103" t="n">
        <v>2.094805</v>
      </c>
      <c r="AP103" t="n">
        <v>2.036317</v>
      </c>
      <c r="AQ103" t="n">
        <v>1.783888</v>
      </c>
      <c r="AR103" t="n">
        <v>1.862189</v>
      </c>
      <c r="AS103" t="n">
        <v>2.077446</v>
      </c>
      <c r="AT103" t="n">
        <v>2.134495</v>
      </c>
      <c r="AU103" t="n">
        <v>2.029314</v>
      </c>
      <c r="AV103" t="n">
        <v>2.078082</v>
      </c>
      <c r="AW103" t="n">
        <v>1.872664</v>
      </c>
      <c r="AX103" t="n">
        <v>1.960609</v>
      </c>
      <c r="AY103" t="n">
        <v>0.018205</v>
      </c>
      <c r="AZ103" t="n">
        <v>0.953612</v>
      </c>
      <c r="BA103" t="n">
        <v>1.867516</v>
      </c>
      <c r="BB103" t="n">
        <v>1.97915</v>
      </c>
      <c r="BC103" t="n">
        <v>2.033472</v>
      </c>
      <c r="BD103" t="n">
        <v>1.914408</v>
      </c>
      <c r="BE103" t="n">
        <v>1.987963</v>
      </c>
      <c r="BF103" t="n">
        <v>1.967182</v>
      </c>
      <c r="BG103" t="n">
        <v>0.18814</v>
      </c>
      <c r="BH103" t="n">
        <v>1.826287</v>
      </c>
      <c r="BI103" t="n">
        <v>1.865164</v>
      </c>
      <c r="BJ103" t="n">
        <v>1.908232</v>
      </c>
      <c r="BK103" t="n">
        <v>1.939604</v>
      </c>
      <c r="BL103" t="n">
        <v>1.949669</v>
      </c>
      <c r="BM103" t="n">
        <v>1.915866</v>
      </c>
      <c r="BN103" t="n">
        <v>1.895608</v>
      </c>
    </row>
    <row r="104" spans="1:66">
      <c r="A104" t="n">
        <v>79.05</v>
      </c>
      <c r="B104" t="n">
        <v>3.29375</v>
      </c>
      <c r="C104" t="n">
        <v>1.976652</v>
      </c>
      <c r="D104" t="n">
        <v>1.925686</v>
      </c>
      <c r="E104" t="n">
        <v>1.933389</v>
      </c>
      <c r="F104" t="n">
        <v>1.796496</v>
      </c>
      <c r="G104" t="n">
        <v>0.090223</v>
      </c>
      <c r="H104" t="n">
        <v>0.08762</v>
      </c>
      <c r="I104" t="n">
        <v>-0.04751</v>
      </c>
      <c r="J104" t="n">
        <v>0.044202</v>
      </c>
      <c r="K104" t="n">
        <v>2.476844</v>
      </c>
      <c r="L104" t="n">
        <v>2.454268</v>
      </c>
      <c r="M104" t="n">
        <v>2.61697</v>
      </c>
      <c r="N104" t="n">
        <v>2.620382</v>
      </c>
      <c r="O104" t="n">
        <v>1.916417</v>
      </c>
      <c r="P104" t="n">
        <v>1.882629</v>
      </c>
      <c r="Q104" t="n">
        <v>1.981374</v>
      </c>
      <c r="R104" t="n">
        <v>1.87094</v>
      </c>
      <c r="S104" t="n">
        <v>0.5432129999999999</v>
      </c>
      <c r="T104" t="n">
        <v>1.632395</v>
      </c>
      <c r="U104" t="n">
        <v>2.106062</v>
      </c>
      <c r="V104" t="n">
        <v>1.836904</v>
      </c>
      <c r="W104" t="n">
        <v>1.786499</v>
      </c>
      <c r="X104" t="n">
        <v>1.922271</v>
      </c>
      <c r="Y104" t="n">
        <v>1.803995</v>
      </c>
      <c r="Z104" t="n">
        <v>1.765543</v>
      </c>
      <c r="AA104" t="n">
        <v>1.770499</v>
      </c>
      <c r="AB104" t="n">
        <v>2.004798</v>
      </c>
      <c r="AC104" t="n">
        <v>1.976433</v>
      </c>
      <c r="AD104" t="n">
        <v>1.96214</v>
      </c>
      <c r="AE104" t="n">
        <v>1.90952</v>
      </c>
      <c r="AF104" t="n">
        <v>1.94959</v>
      </c>
      <c r="AG104" t="n">
        <v>1.86187</v>
      </c>
      <c r="AH104" t="n">
        <v>1.832199</v>
      </c>
      <c r="AI104" t="n">
        <v>0.242798</v>
      </c>
      <c r="AJ104" t="n">
        <v>1.77313</v>
      </c>
      <c r="AK104" t="n">
        <v>1.992399</v>
      </c>
      <c r="AL104" t="n">
        <v>2.060846</v>
      </c>
      <c r="AM104" t="n">
        <v>2.093595</v>
      </c>
      <c r="AN104" t="n">
        <v>2.068212</v>
      </c>
      <c r="AO104" t="n">
        <v>2.107115</v>
      </c>
      <c r="AP104" t="n">
        <v>2.053591</v>
      </c>
      <c r="AQ104" t="n">
        <v>1.79898</v>
      </c>
      <c r="AR104" t="n">
        <v>1.877837</v>
      </c>
      <c r="AS104" t="n">
        <v>2.089885</v>
      </c>
      <c r="AT104" t="n">
        <v>2.146521</v>
      </c>
      <c r="AU104" t="n">
        <v>2.045459</v>
      </c>
      <c r="AV104" t="n">
        <v>2.092514</v>
      </c>
      <c r="AW104" t="n">
        <v>1.879803</v>
      </c>
      <c r="AX104" t="n">
        <v>1.988971</v>
      </c>
      <c r="AY104" t="n">
        <v>0.014361</v>
      </c>
      <c r="AZ104" t="n">
        <v>0.946505</v>
      </c>
      <c r="BA104" t="n">
        <v>1.881932</v>
      </c>
      <c r="BB104" t="n">
        <v>2.006493</v>
      </c>
      <c r="BC104" t="n">
        <v>2.028954</v>
      </c>
      <c r="BD104" t="n">
        <v>1.934478</v>
      </c>
      <c r="BE104" t="n">
        <v>2.003676</v>
      </c>
      <c r="BF104" t="n">
        <v>1.977138</v>
      </c>
      <c r="BG104" t="n">
        <v>0.185304</v>
      </c>
      <c r="BH104" t="n">
        <v>1.823068</v>
      </c>
      <c r="BI104" t="n">
        <v>1.882759</v>
      </c>
      <c r="BJ104" t="n">
        <v>1.920594</v>
      </c>
      <c r="BK104" t="n">
        <v>1.95187</v>
      </c>
      <c r="BL104" t="n">
        <v>1.959032</v>
      </c>
      <c r="BM104" t="n">
        <v>1.913008</v>
      </c>
      <c r="BN104" t="n">
        <v>1.907105</v>
      </c>
    </row>
    <row r="105" spans="1:66">
      <c r="A105" t="n">
        <v>80.05</v>
      </c>
      <c r="B105" t="n">
        <v>3.335416666666667</v>
      </c>
      <c r="C105" t="n">
        <v>1.980299</v>
      </c>
      <c r="D105" t="n">
        <v>1.934962</v>
      </c>
      <c r="E105" t="n">
        <v>1.929314</v>
      </c>
      <c r="F105" t="n">
        <v>1.803385</v>
      </c>
      <c r="G105" t="n">
        <v>0.081816</v>
      </c>
      <c r="H105" t="n">
        <v>0.077887</v>
      </c>
      <c r="I105" t="n">
        <v>-0.055058</v>
      </c>
      <c r="J105" t="n">
        <v>0.032863</v>
      </c>
      <c r="K105" t="n">
        <v>2.510505</v>
      </c>
      <c r="L105" t="n">
        <v>2.496692</v>
      </c>
      <c r="M105" t="n">
        <v>2.651447</v>
      </c>
      <c r="N105" t="n">
        <v>2.647426</v>
      </c>
      <c r="O105" t="n">
        <v>1.92316</v>
      </c>
      <c r="P105" t="n">
        <v>1.887842</v>
      </c>
      <c r="Q105" t="n">
        <v>1.996893</v>
      </c>
      <c r="R105" t="n">
        <v>1.885982</v>
      </c>
      <c r="S105" t="n">
        <v>0.543867</v>
      </c>
      <c r="T105" t="n">
        <v>1.630068</v>
      </c>
      <c r="U105" t="n">
        <v>2.097198</v>
      </c>
      <c r="V105" t="n">
        <v>1.852394</v>
      </c>
      <c r="W105" t="n">
        <v>1.78871</v>
      </c>
      <c r="X105" t="n">
        <v>1.923615</v>
      </c>
      <c r="Y105" t="n">
        <v>1.814027</v>
      </c>
      <c r="Z105" t="n">
        <v>1.770429</v>
      </c>
      <c r="AA105" t="n">
        <v>1.789587</v>
      </c>
      <c r="AB105" t="n">
        <v>2.01329</v>
      </c>
      <c r="AC105" t="n">
        <v>1.973339</v>
      </c>
      <c r="AD105" t="n">
        <v>1.973758</v>
      </c>
      <c r="AE105" t="n">
        <v>1.926512</v>
      </c>
      <c r="AF105" t="n">
        <v>1.968527</v>
      </c>
      <c r="AG105" t="n">
        <v>1.87302</v>
      </c>
      <c r="AH105" t="n">
        <v>1.829813</v>
      </c>
      <c r="AI105" t="n">
        <v>0.238333</v>
      </c>
      <c r="AJ105" t="n">
        <v>1.772886</v>
      </c>
      <c r="AK105" t="n">
        <v>1.993965</v>
      </c>
      <c r="AL105" t="n">
        <v>2.065677</v>
      </c>
      <c r="AM105" t="n">
        <v>2.120846</v>
      </c>
      <c r="AN105" t="n">
        <v>2.055566</v>
      </c>
      <c r="AO105" t="n">
        <v>2.12392</v>
      </c>
      <c r="AP105" t="n">
        <v>2.062989</v>
      </c>
      <c r="AQ105" t="n">
        <v>1.800996</v>
      </c>
      <c r="AR105" t="n">
        <v>1.883597</v>
      </c>
      <c r="AS105" t="n">
        <v>2.10446</v>
      </c>
      <c r="AT105" t="n">
        <v>2.162452</v>
      </c>
      <c r="AU105" t="n">
        <v>2.051305</v>
      </c>
      <c r="AV105" t="n">
        <v>2.101107</v>
      </c>
      <c r="AW105" t="n">
        <v>1.895744</v>
      </c>
      <c r="AX105" t="n">
        <v>1.99042</v>
      </c>
      <c r="AY105" t="n">
        <v>0.016144</v>
      </c>
      <c r="AZ105" t="n">
        <v>0.944238</v>
      </c>
      <c r="BA105" t="n">
        <v>1.887165</v>
      </c>
      <c r="BB105" t="n">
        <v>2.005839</v>
      </c>
      <c r="BC105" t="n">
        <v>2.043096</v>
      </c>
      <c r="BD105" t="n">
        <v>1.939825</v>
      </c>
      <c r="BE105" t="n">
        <v>2.02922</v>
      </c>
      <c r="BF105" t="n">
        <v>1.992807</v>
      </c>
      <c r="BG105" t="n">
        <v>0.18442</v>
      </c>
      <c r="BH105" t="n">
        <v>1.831973</v>
      </c>
      <c r="BI105" t="n">
        <v>1.878151</v>
      </c>
      <c r="BJ105" t="n">
        <v>1.94112</v>
      </c>
      <c r="BK105" t="n">
        <v>1.971552</v>
      </c>
      <c r="BL105" t="n">
        <v>1.967823</v>
      </c>
      <c r="BM105" t="n">
        <v>1.919922</v>
      </c>
      <c r="BN105" t="n">
        <v>1.913351</v>
      </c>
    </row>
    <row r="106" spans="1:66">
      <c r="A106" t="n">
        <v>81.05</v>
      </c>
      <c r="B106" t="n">
        <v>3.377083333333333</v>
      </c>
      <c r="C106" t="n">
        <v>1.989166</v>
      </c>
      <c r="D106" t="n">
        <v>1.955886</v>
      </c>
      <c r="E106" t="n">
        <v>1.950515</v>
      </c>
      <c r="F106" t="n">
        <v>1.795738</v>
      </c>
      <c r="G106" t="n">
        <v>0.074297</v>
      </c>
      <c r="H106" t="n">
        <v>0.06931900000000001</v>
      </c>
      <c r="I106" t="n">
        <v>-0.06276900000000001</v>
      </c>
      <c r="J106" t="n">
        <v>0.024484</v>
      </c>
      <c r="K106" t="n">
        <v>2.553333</v>
      </c>
      <c r="L106" t="n">
        <v>2.532498</v>
      </c>
      <c r="M106" t="n">
        <v>2.668799</v>
      </c>
      <c r="N106" t="n">
        <v>2.69697</v>
      </c>
      <c r="O106" t="n">
        <v>1.948554</v>
      </c>
      <c r="P106" t="n">
        <v>1.902138</v>
      </c>
      <c r="Q106" t="n">
        <v>2.004184</v>
      </c>
      <c r="R106" t="n">
        <v>1.889618</v>
      </c>
      <c r="S106" t="n">
        <v>0.538784</v>
      </c>
      <c r="T106" t="n">
        <v>1.635779</v>
      </c>
      <c r="U106" t="n">
        <v>2.103524</v>
      </c>
      <c r="V106" t="n">
        <v>1.849024</v>
      </c>
      <c r="W106" t="n">
        <v>1.798637</v>
      </c>
      <c r="X106" t="n">
        <v>1.939096</v>
      </c>
      <c r="Y106" t="n">
        <v>1.81972</v>
      </c>
      <c r="Z106" t="n">
        <v>1.780815</v>
      </c>
      <c r="AA106" t="n">
        <v>1.802336</v>
      </c>
      <c r="AB106" t="n">
        <v>2.031788</v>
      </c>
      <c r="AC106" t="n">
        <v>1.993585</v>
      </c>
      <c r="AD106" t="n">
        <v>1.989499</v>
      </c>
      <c r="AE106" t="n">
        <v>1.935732</v>
      </c>
      <c r="AF106" t="n">
        <v>1.973213</v>
      </c>
      <c r="AG106" t="n">
        <v>1.884545</v>
      </c>
      <c r="AH106" t="n">
        <v>1.849868</v>
      </c>
      <c r="AI106" t="n">
        <v>0.23398</v>
      </c>
      <c r="AJ106" t="n">
        <v>1.787436</v>
      </c>
      <c r="AK106" t="n">
        <v>2.000999</v>
      </c>
      <c r="AL106" t="n">
        <v>2.090094</v>
      </c>
      <c r="AM106" t="n">
        <v>2.128388</v>
      </c>
      <c r="AN106" t="n">
        <v>2.077572</v>
      </c>
      <c r="AO106" t="n">
        <v>2.136141</v>
      </c>
      <c r="AP106" t="n">
        <v>2.071904</v>
      </c>
      <c r="AQ106" t="n">
        <v>1.806577</v>
      </c>
      <c r="AR106" t="n">
        <v>1.900065</v>
      </c>
      <c r="AS106" t="n">
        <v>2.103688</v>
      </c>
      <c r="AT106" t="n">
        <v>2.170249</v>
      </c>
      <c r="AU106" t="n">
        <v>2.055512</v>
      </c>
      <c r="AV106" t="n">
        <v>2.108907</v>
      </c>
      <c r="AW106" t="n">
        <v>1.905131</v>
      </c>
      <c r="AX106" t="n">
        <v>2.001864</v>
      </c>
      <c r="AY106" t="n">
        <v>0.013575</v>
      </c>
      <c r="AZ106" t="n">
        <v>0.942329</v>
      </c>
      <c r="BA106" t="n">
        <v>1.896847</v>
      </c>
      <c r="BB106" t="n">
        <v>2.02017</v>
      </c>
      <c r="BC106" t="n">
        <v>2.060976</v>
      </c>
      <c r="BD106" t="n">
        <v>1.948517</v>
      </c>
      <c r="BE106" t="n">
        <v>2.040198</v>
      </c>
      <c r="BF106" t="n">
        <v>2.010002</v>
      </c>
      <c r="BG106" t="n">
        <v>0.18593</v>
      </c>
      <c r="BH106" t="n">
        <v>1.841016</v>
      </c>
      <c r="BI106" t="n">
        <v>1.892279</v>
      </c>
      <c r="BJ106" t="n">
        <v>1.939411</v>
      </c>
      <c r="BK106" t="n">
        <v>1.986973</v>
      </c>
      <c r="BL106" t="n">
        <v>1.98209</v>
      </c>
      <c r="BM106" t="n">
        <v>1.940425</v>
      </c>
      <c r="BN106" t="n">
        <v>1.927821</v>
      </c>
    </row>
    <row r="107" spans="1:66">
      <c r="A107" t="n">
        <v>82.04944399999999</v>
      </c>
      <c r="B107" t="n">
        <v>3.418726851851852</v>
      </c>
      <c r="C107" t="n">
        <v>2.008455</v>
      </c>
      <c r="D107" t="n">
        <v>1.976537</v>
      </c>
      <c r="E107" t="n">
        <v>1.958086</v>
      </c>
      <c r="F107" t="n">
        <v>1.812416</v>
      </c>
      <c r="G107" t="n">
        <v>0.065138</v>
      </c>
      <c r="H107" t="n">
        <v>0.05747</v>
      </c>
      <c r="I107" t="n">
        <v>-0.069811</v>
      </c>
      <c r="J107" t="n">
        <v>0.014437</v>
      </c>
      <c r="K107" t="n">
        <v>2.5772</v>
      </c>
      <c r="L107" t="n">
        <v>2.556294</v>
      </c>
      <c r="M107" t="n">
        <v>2.717224</v>
      </c>
      <c r="N107" t="n">
        <v>2.716466</v>
      </c>
      <c r="O107" t="n">
        <v>1.943781</v>
      </c>
      <c r="P107" t="n">
        <v>1.907905</v>
      </c>
      <c r="Q107" t="n">
        <v>2.02751</v>
      </c>
      <c r="R107" t="n">
        <v>1.897982</v>
      </c>
      <c r="S107" t="n">
        <v>0.538061</v>
      </c>
      <c r="T107" t="n">
        <v>1.640948</v>
      </c>
      <c r="U107" t="n">
        <v>2.113685</v>
      </c>
      <c r="V107" t="n">
        <v>1.859992</v>
      </c>
      <c r="W107" t="n">
        <v>1.810972</v>
      </c>
      <c r="X107" t="n">
        <v>1.938668</v>
      </c>
      <c r="Y107" t="n">
        <v>1.841638</v>
      </c>
      <c r="Z107" t="n">
        <v>1.789628</v>
      </c>
      <c r="AA107" t="n">
        <v>1.801132</v>
      </c>
      <c r="AB107" t="n">
        <v>2.046478</v>
      </c>
      <c r="AC107" t="n">
        <v>2.006405</v>
      </c>
      <c r="AD107" t="n">
        <v>1.98525</v>
      </c>
      <c r="AE107" t="n">
        <v>1.942944</v>
      </c>
      <c r="AF107" t="n">
        <v>2.004363</v>
      </c>
      <c r="AG107" t="n">
        <v>1.889846</v>
      </c>
      <c r="AH107" t="n">
        <v>1.865578</v>
      </c>
      <c r="AI107" t="n">
        <v>0.227112</v>
      </c>
      <c r="AJ107" t="n">
        <v>1.785893</v>
      </c>
      <c r="AK107" t="n">
        <v>2.003845</v>
      </c>
      <c r="AL107" t="n">
        <v>2.107478</v>
      </c>
      <c r="AM107" t="n">
        <v>2.130582</v>
      </c>
      <c r="AN107" t="n">
        <v>2.091131</v>
      </c>
      <c r="AO107" t="n">
        <v>2.148469</v>
      </c>
      <c r="AP107" t="n">
        <v>2.083389</v>
      </c>
      <c r="AQ107" t="n">
        <v>1.821733</v>
      </c>
      <c r="AR107" t="n">
        <v>1.90562</v>
      </c>
      <c r="AS107" t="n">
        <v>2.121034</v>
      </c>
      <c r="AT107" t="n">
        <v>2.193986</v>
      </c>
      <c r="AU107" t="n">
        <v>2.053948</v>
      </c>
      <c r="AV107" t="n">
        <v>2.120437</v>
      </c>
      <c r="AW107" t="n">
        <v>1.910148</v>
      </c>
      <c r="AX107" t="n">
        <v>2.008755</v>
      </c>
      <c r="AY107" t="n">
        <v>0.011994</v>
      </c>
      <c r="AZ107" t="n">
        <v>0.940883</v>
      </c>
      <c r="BA107" t="n">
        <v>1.899316</v>
      </c>
      <c r="BB107" t="n">
        <v>2.030056</v>
      </c>
      <c r="BC107" t="n">
        <v>2.067498</v>
      </c>
      <c r="BD107" t="n">
        <v>1.960607</v>
      </c>
      <c r="BE107" t="n">
        <v>2.058753</v>
      </c>
      <c r="BF107" t="n">
        <v>2.01105</v>
      </c>
      <c r="BG107" t="n">
        <v>0.1805</v>
      </c>
      <c r="BH107" t="n">
        <v>1.846193</v>
      </c>
      <c r="BI107" t="n">
        <v>1.900188</v>
      </c>
      <c r="BJ107" t="n">
        <v>1.951116</v>
      </c>
      <c r="BK107" t="n">
        <v>1.999888</v>
      </c>
      <c r="BL107" t="n">
        <v>1.996911</v>
      </c>
      <c r="BM107" t="n">
        <v>1.964055</v>
      </c>
      <c r="BN107" t="n">
        <v>1.936204</v>
      </c>
    </row>
    <row r="108" spans="1:66">
      <c r="A108" t="n">
        <v>83.04861099999999</v>
      </c>
      <c r="B108" t="n">
        <v>3.460358796296296</v>
      </c>
      <c r="C108" t="n">
        <v>2.022583</v>
      </c>
      <c r="D108" t="n">
        <v>1.981266</v>
      </c>
      <c r="E108" t="n">
        <v>1.97153</v>
      </c>
      <c r="F108" t="n">
        <v>1.829414</v>
      </c>
      <c r="G108" t="n">
        <v>0.05643</v>
      </c>
      <c r="H108" t="n">
        <v>0.051574</v>
      </c>
      <c r="I108" t="n">
        <v>-0.076364</v>
      </c>
      <c r="J108" t="n">
        <v>0.010513</v>
      </c>
      <c r="K108" t="n">
        <v>2.606196</v>
      </c>
      <c r="L108" t="n">
        <v>2.598317</v>
      </c>
      <c r="M108" t="n">
        <v>2.735</v>
      </c>
      <c r="N108" t="n">
        <v>2.760591</v>
      </c>
      <c r="O108" t="n">
        <v>1.938522</v>
      </c>
      <c r="P108" t="n">
        <v>1.909073</v>
      </c>
      <c r="Q108" t="n">
        <v>2.030419</v>
      </c>
      <c r="R108" t="n">
        <v>1.906219</v>
      </c>
      <c r="S108" t="n">
        <v>0.534923</v>
      </c>
      <c r="T108" t="n">
        <v>1.650855</v>
      </c>
      <c r="U108" t="n">
        <v>2.129718</v>
      </c>
      <c r="V108" t="n">
        <v>1.862616</v>
      </c>
      <c r="W108" t="n">
        <v>1.817934</v>
      </c>
      <c r="X108" t="n">
        <v>1.945617</v>
      </c>
      <c r="Y108" t="n">
        <v>1.847983</v>
      </c>
      <c r="Z108" t="n">
        <v>1.798189</v>
      </c>
      <c r="AA108" t="n">
        <v>1.814509</v>
      </c>
      <c r="AB108" t="n">
        <v>2.055833</v>
      </c>
      <c r="AC108" t="n">
        <v>2.023663</v>
      </c>
      <c r="AD108" t="n">
        <v>2.002497</v>
      </c>
      <c r="AE108" t="n">
        <v>1.955762</v>
      </c>
      <c r="AF108" t="n">
        <v>2.003808</v>
      </c>
      <c r="AG108" t="n">
        <v>1.906838</v>
      </c>
      <c r="AH108" t="n">
        <v>1.873263</v>
      </c>
      <c r="AI108" t="n">
        <v>0.224068</v>
      </c>
      <c r="AJ108" t="n">
        <v>1.798784</v>
      </c>
      <c r="AK108" t="n">
        <v>2.016852</v>
      </c>
      <c r="AL108" t="n">
        <v>2.11847</v>
      </c>
      <c r="AM108" t="n">
        <v>2.144468</v>
      </c>
      <c r="AN108" t="n">
        <v>2.106674</v>
      </c>
      <c r="AO108" t="n">
        <v>2.155564</v>
      </c>
      <c r="AP108" t="n">
        <v>2.097593</v>
      </c>
      <c r="AQ108" t="n">
        <v>1.82999</v>
      </c>
      <c r="AR108" t="n">
        <v>1.921665</v>
      </c>
      <c r="AS108" t="n">
        <v>2.129732</v>
      </c>
      <c r="AT108" t="n">
        <v>2.203975</v>
      </c>
      <c r="AU108" t="n">
        <v>2.081629</v>
      </c>
      <c r="AV108" t="n">
        <v>2.131993</v>
      </c>
      <c r="AW108" t="n">
        <v>1.925815</v>
      </c>
      <c r="AX108" t="n">
        <v>2.024041</v>
      </c>
      <c r="AY108" t="n">
        <v>0.013717</v>
      </c>
      <c r="AZ108" t="n">
        <v>0.936153</v>
      </c>
      <c r="BA108" t="n">
        <v>1.904705</v>
      </c>
      <c r="BB108" t="n">
        <v>2.029984</v>
      </c>
      <c r="BC108" t="n">
        <v>2.073523</v>
      </c>
      <c r="BD108" t="n">
        <v>1.981137</v>
      </c>
      <c r="BE108" t="n">
        <v>2.072043</v>
      </c>
      <c r="BF108" t="n">
        <v>2.02352</v>
      </c>
      <c r="BG108" t="n">
        <v>0.177575</v>
      </c>
      <c r="BH108" t="n">
        <v>1.867684</v>
      </c>
      <c r="BI108" t="n">
        <v>1.910856</v>
      </c>
      <c r="BJ108" t="n">
        <v>1.959435</v>
      </c>
      <c r="BK108" t="n">
        <v>2.003629</v>
      </c>
      <c r="BL108" t="n">
        <v>2.003123</v>
      </c>
      <c r="BM108" t="n">
        <v>1.968418</v>
      </c>
      <c r="BN108" t="n">
        <v>1.93744</v>
      </c>
    </row>
    <row r="109" spans="1:66">
      <c r="A109" t="n">
        <v>84.048056</v>
      </c>
      <c r="B109" t="n">
        <v>3.502002314814815</v>
      </c>
      <c r="C109" t="n">
        <v>2.045468</v>
      </c>
      <c r="D109" t="n">
        <v>1.98324</v>
      </c>
      <c r="E109" t="n">
        <v>1.979321</v>
      </c>
      <c r="F109" t="n">
        <v>1.838591</v>
      </c>
      <c r="G109" t="n">
        <v>0.050268</v>
      </c>
      <c r="H109" t="n">
        <v>0.047064</v>
      </c>
      <c r="I109" t="n">
        <v>-0.08015</v>
      </c>
      <c r="J109" t="n">
        <v>0.006187</v>
      </c>
      <c r="K109" t="n">
        <v>2.646933</v>
      </c>
      <c r="L109" t="n">
        <v>2.630716</v>
      </c>
      <c r="M109" t="n">
        <v>2.78005</v>
      </c>
      <c r="N109" t="n">
        <v>2.77022</v>
      </c>
      <c r="O109" t="n">
        <v>1.952803</v>
      </c>
      <c r="P109" t="n">
        <v>1.923153</v>
      </c>
      <c r="Q109" t="n">
        <v>2.036333</v>
      </c>
      <c r="R109" t="n">
        <v>1.910755</v>
      </c>
      <c r="S109" t="n">
        <v>0.534058</v>
      </c>
      <c r="T109" t="n">
        <v>1.656822</v>
      </c>
      <c r="U109" t="n">
        <v>2.148966</v>
      </c>
      <c r="V109" t="n">
        <v>1.871093</v>
      </c>
      <c r="W109" t="n">
        <v>1.818928</v>
      </c>
      <c r="X109" t="n">
        <v>1.956185</v>
      </c>
      <c r="Y109" t="n">
        <v>1.858494</v>
      </c>
      <c r="Z109" t="n">
        <v>1.815096</v>
      </c>
      <c r="AA109" t="n">
        <v>1.826327</v>
      </c>
      <c r="AB109" t="n">
        <v>2.068118</v>
      </c>
      <c r="AC109" t="n">
        <v>2.034008</v>
      </c>
      <c r="AD109" t="n">
        <v>2.018438</v>
      </c>
      <c r="AE109" t="n">
        <v>1.973644</v>
      </c>
      <c r="AF109" t="n">
        <v>2.020508</v>
      </c>
      <c r="AG109" t="n">
        <v>1.921112</v>
      </c>
      <c r="AH109" t="n">
        <v>1.891776</v>
      </c>
      <c r="AI109" t="n">
        <v>0.220793</v>
      </c>
      <c r="AJ109" t="n">
        <v>1.807722</v>
      </c>
      <c r="AK109" t="n">
        <v>2.012841</v>
      </c>
      <c r="AL109" t="n">
        <v>2.126972</v>
      </c>
      <c r="AM109" t="n">
        <v>2.161726</v>
      </c>
      <c r="AN109" t="n">
        <v>2.13935</v>
      </c>
      <c r="AO109" t="n">
        <v>2.15264</v>
      </c>
      <c r="AP109" t="n">
        <v>2.125463</v>
      </c>
      <c r="AQ109" t="n">
        <v>1.84138</v>
      </c>
      <c r="AR109" t="n">
        <v>1.929013</v>
      </c>
      <c r="AS109" t="n">
        <v>2.140711</v>
      </c>
      <c r="AT109" t="n">
        <v>2.218244</v>
      </c>
      <c r="AU109" t="n">
        <v>2.094327</v>
      </c>
      <c r="AV109" t="n">
        <v>2.149347</v>
      </c>
      <c r="AW109" t="n">
        <v>1.938756</v>
      </c>
      <c r="AX109" t="n">
        <v>2.034706</v>
      </c>
      <c r="AY109" t="n">
        <v>0.011899</v>
      </c>
      <c r="AZ109" t="n">
        <v>0.930597</v>
      </c>
      <c r="BA109" t="n">
        <v>1.917152</v>
      </c>
      <c r="BB109" t="n">
        <v>2.035839</v>
      </c>
      <c r="BC109" t="n">
        <v>2.095892</v>
      </c>
      <c r="BD109" t="n">
        <v>1.999363</v>
      </c>
      <c r="BE109" t="n">
        <v>2.087649</v>
      </c>
      <c r="BF109" t="n">
        <v>2.039067</v>
      </c>
      <c r="BG109" t="n">
        <v>0.178583</v>
      </c>
      <c r="BH109" t="n">
        <v>1.867447</v>
      </c>
      <c r="BI109" t="n">
        <v>1.917462</v>
      </c>
      <c r="BJ109" t="n">
        <v>1.959062</v>
      </c>
      <c r="BK109" t="n">
        <v>2.030875</v>
      </c>
      <c r="BL109" t="n">
        <v>2.006868</v>
      </c>
      <c r="BM109" t="n">
        <v>1.975744</v>
      </c>
      <c r="BN109" t="n">
        <v>1.946872</v>
      </c>
    </row>
    <row r="110" spans="1:66">
      <c r="A110" t="n">
        <v>85.048333</v>
      </c>
      <c r="B110" t="n">
        <v>3.543680555555556</v>
      </c>
      <c r="C110" t="n">
        <v>2.059066</v>
      </c>
      <c r="D110" t="n">
        <v>1.992584</v>
      </c>
      <c r="E110" t="n">
        <v>1.986648</v>
      </c>
      <c r="F110" t="n">
        <v>1.846502</v>
      </c>
      <c r="G110" t="n">
        <v>0.043221</v>
      </c>
      <c r="H110" t="n">
        <v>0.039129</v>
      </c>
      <c r="I110" t="n">
        <v>-0.08430600000000001</v>
      </c>
      <c r="J110" t="n">
        <v>-0.000563</v>
      </c>
      <c r="K110" t="n">
        <v>2.680155</v>
      </c>
      <c r="L110" t="n">
        <v>2.685986</v>
      </c>
      <c r="M110" t="n">
        <v>2.824725</v>
      </c>
      <c r="N110" t="n">
        <v>2.815508</v>
      </c>
      <c r="O110" t="n">
        <v>1.963186</v>
      </c>
      <c r="P110" t="n">
        <v>1.934975</v>
      </c>
      <c r="Q110" t="n">
        <v>2.044591</v>
      </c>
      <c r="R110" t="n">
        <v>1.922613</v>
      </c>
      <c r="S110" t="n">
        <v>0.533041</v>
      </c>
      <c r="T110" t="n">
        <v>1.661296</v>
      </c>
      <c r="U110" t="n">
        <v>2.154102</v>
      </c>
      <c r="V110" t="n">
        <v>1.880562</v>
      </c>
      <c r="W110" t="n">
        <v>1.824106</v>
      </c>
      <c r="X110" t="n">
        <v>1.971301</v>
      </c>
      <c r="Y110" t="n">
        <v>1.877241</v>
      </c>
      <c r="Z110" t="n">
        <v>1.824343</v>
      </c>
      <c r="AA110" t="n">
        <v>1.831113</v>
      </c>
      <c r="AB110" t="n">
        <v>2.084247</v>
      </c>
      <c r="AC110" t="n">
        <v>2.047747</v>
      </c>
      <c r="AD110" t="n">
        <v>2.037243</v>
      </c>
      <c r="AE110" t="n">
        <v>1.977231</v>
      </c>
      <c r="AF110" t="n">
        <v>2.026388</v>
      </c>
      <c r="AG110" t="n">
        <v>1.92769</v>
      </c>
      <c r="AH110" t="n">
        <v>1.900914</v>
      </c>
      <c r="AI110" t="n">
        <v>0.221836</v>
      </c>
      <c r="AJ110" t="n">
        <v>1.80861</v>
      </c>
      <c r="AK110" t="n">
        <v>2.033907</v>
      </c>
      <c r="AL110" t="n">
        <v>2.15191</v>
      </c>
      <c r="AM110" t="n">
        <v>2.182136</v>
      </c>
      <c r="AN110" t="n">
        <v>2.13211</v>
      </c>
      <c r="AO110" t="n">
        <v>2.176023</v>
      </c>
      <c r="AP110" t="n">
        <v>2.135439</v>
      </c>
      <c r="AQ110" t="n">
        <v>1.846005</v>
      </c>
      <c r="AR110" t="n">
        <v>1.927044</v>
      </c>
      <c r="AS110" t="n">
        <v>2.15437</v>
      </c>
      <c r="AT110" t="n">
        <v>2.230785</v>
      </c>
      <c r="AU110" t="n">
        <v>2.113953</v>
      </c>
      <c r="AV110" t="n">
        <v>2.166087</v>
      </c>
      <c r="AW110" t="n">
        <v>1.942664</v>
      </c>
      <c r="AX110" t="n">
        <v>2.054401</v>
      </c>
      <c r="AY110" t="n">
        <v>0.011458</v>
      </c>
      <c r="AZ110" t="n">
        <v>0.927077</v>
      </c>
      <c r="BA110" t="n">
        <v>1.91719</v>
      </c>
      <c r="BB110" t="n">
        <v>2.052764</v>
      </c>
      <c r="BC110" t="n">
        <v>2.108299</v>
      </c>
      <c r="BD110" t="n">
        <v>2.010481</v>
      </c>
      <c r="BE110" t="n">
        <v>2.098895</v>
      </c>
      <c r="BF110" t="n">
        <v>2.048742</v>
      </c>
      <c r="BG110" t="n">
        <v>0.174944</v>
      </c>
      <c r="BH110" t="n">
        <v>1.876586</v>
      </c>
      <c r="BI110" t="n">
        <v>1.917645</v>
      </c>
      <c r="BJ110" t="n">
        <v>1.98182</v>
      </c>
      <c r="BK110" t="n">
        <v>2.033523</v>
      </c>
      <c r="BL110" t="n">
        <v>2.021852</v>
      </c>
      <c r="BM110" t="n">
        <v>1.991543</v>
      </c>
      <c r="BN110" t="n">
        <v>1.9641</v>
      </c>
    </row>
    <row r="111" spans="1:66">
      <c r="A111" t="n">
        <v>86.04777799999999</v>
      </c>
      <c r="B111" t="n">
        <v>3.585324074074074</v>
      </c>
      <c r="C111" t="n">
        <v>2.060188</v>
      </c>
      <c r="D111" t="n">
        <v>2.006429</v>
      </c>
      <c r="E111" t="n">
        <v>1.994152</v>
      </c>
      <c r="F111" t="n">
        <v>1.850618</v>
      </c>
      <c r="G111" t="n">
        <v>0.037037</v>
      </c>
      <c r="H111" t="n">
        <v>0.027429</v>
      </c>
      <c r="I111" t="n">
        <v>-0.089214</v>
      </c>
      <c r="J111" t="n">
        <v>-0.009596</v>
      </c>
      <c r="K111" t="n">
        <v>2.719839</v>
      </c>
      <c r="L111" t="n">
        <v>2.717372</v>
      </c>
      <c r="M111" t="n">
        <v>2.863393</v>
      </c>
      <c r="N111" t="n">
        <v>2.863</v>
      </c>
      <c r="O111" t="n">
        <v>1.982588</v>
      </c>
      <c r="P111" t="n">
        <v>1.943061</v>
      </c>
      <c r="Q111" t="n">
        <v>2.042985</v>
      </c>
      <c r="R111" t="n">
        <v>1.935114</v>
      </c>
      <c r="S111" t="n">
        <v>0.531742</v>
      </c>
      <c r="T111" t="n">
        <v>1.657547</v>
      </c>
      <c r="U111" t="n">
        <v>2.158956</v>
      </c>
      <c r="V111" t="n">
        <v>1.892627</v>
      </c>
      <c r="W111" t="n">
        <v>1.84938</v>
      </c>
      <c r="X111" t="n">
        <v>1.983417</v>
      </c>
      <c r="Y111" t="n">
        <v>1.866297</v>
      </c>
      <c r="Z111" t="n">
        <v>1.831239</v>
      </c>
      <c r="AA111" t="n">
        <v>1.848559</v>
      </c>
      <c r="AB111" t="n">
        <v>2.08946</v>
      </c>
      <c r="AC111" t="n">
        <v>2.054859</v>
      </c>
      <c r="AD111" t="n">
        <v>2.05007</v>
      </c>
      <c r="AE111" t="n">
        <v>1.994204</v>
      </c>
      <c r="AF111" t="n">
        <v>2.034589</v>
      </c>
      <c r="AG111" t="n">
        <v>1.931316</v>
      </c>
      <c r="AH111" t="n">
        <v>1.915703</v>
      </c>
      <c r="AI111" t="n">
        <v>0.218539</v>
      </c>
      <c r="AJ111" t="n">
        <v>1.823542</v>
      </c>
      <c r="AK111" t="n">
        <v>2.04812</v>
      </c>
      <c r="AL111" t="n">
        <v>2.156667</v>
      </c>
      <c r="AM111" t="n">
        <v>2.198752</v>
      </c>
      <c r="AN111" t="n">
        <v>2.149959</v>
      </c>
      <c r="AO111" t="n">
        <v>2.182456</v>
      </c>
      <c r="AP111" t="n">
        <v>2.142716</v>
      </c>
      <c r="AQ111" t="n">
        <v>1.86215</v>
      </c>
      <c r="AR111" t="n">
        <v>1.945606</v>
      </c>
      <c r="AS111" t="n">
        <v>2.168278</v>
      </c>
      <c r="AT111" t="n">
        <v>2.23995</v>
      </c>
      <c r="AU111" t="n">
        <v>2.122666</v>
      </c>
      <c r="AV111" t="n">
        <v>2.18212</v>
      </c>
      <c r="AW111" t="n">
        <v>1.948585</v>
      </c>
      <c r="AX111" t="n">
        <v>2.063872</v>
      </c>
      <c r="AY111" t="n">
        <v>0.011109</v>
      </c>
      <c r="AZ111" t="n">
        <v>0.922647</v>
      </c>
      <c r="BA111" t="n">
        <v>1.928088</v>
      </c>
      <c r="BB111" t="n">
        <v>2.057683</v>
      </c>
      <c r="BC111" t="n">
        <v>2.117737</v>
      </c>
      <c r="BD111" t="n">
        <v>2.015027</v>
      </c>
      <c r="BE111" t="n">
        <v>2.108187</v>
      </c>
      <c r="BF111" t="n">
        <v>2.061009</v>
      </c>
      <c r="BG111" t="n">
        <v>0.175763</v>
      </c>
      <c r="BH111" t="n">
        <v>1.884435</v>
      </c>
      <c r="BI111" t="n">
        <v>1.920132</v>
      </c>
      <c r="BJ111" t="n">
        <v>1.988969</v>
      </c>
      <c r="BK111" t="n">
        <v>2.043766</v>
      </c>
      <c r="BL111" t="n">
        <v>2.025449</v>
      </c>
      <c r="BM111" t="n">
        <v>1.995718</v>
      </c>
      <c r="BN111" t="n">
        <v>1.979032</v>
      </c>
    </row>
    <row r="112" spans="1:66">
      <c r="A112" t="n">
        <v>87.0475</v>
      </c>
      <c r="B112" t="n">
        <v>3.626979166666667</v>
      </c>
      <c r="C112" t="n">
        <v>2.079824</v>
      </c>
      <c r="D112" t="n">
        <v>2.018926</v>
      </c>
      <c r="E112" t="n">
        <v>2.010916</v>
      </c>
      <c r="F112" t="n">
        <v>1.877577</v>
      </c>
      <c r="G112" t="n">
        <v>0.028848</v>
      </c>
      <c r="H112" t="n">
        <v>0.025404</v>
      </c>
      <c r="I112" t="n">
        <v>-0.09132700000000001</v>
      </c>
      <c r="J112" t="n">
        <v>-0.011539</v>
      </c>
      <c r="K112" t="n">
        <v>2.737577</v>
      </c>
      <c r="L112" t="n">
        <v>2.748809</v>
      </c>
      <c r="M112" t="n">
        <v>2.905524</v>
      </c>
      <c r="N112" t="n">
        <v>2.909978</v>
      </c>
      <c r="O112" t="n">
        <v>2.00469</v>
      </c>
      <c r="P112" t="n">
        <v>1.954032</v>
      </c>
      <c r="Q112" t="n">
        <v>2.054277</v>
      </c>
      <c r="R112" t="n">
        <v>1.952258</v>
      </c>
      <c r="S112" t="n">
        <v>0.528988</v>
      </c>
      <c r="T112" t="n">
        <v>1.662245</v>
      </c>
      <c r="U112" t="n">
        <v>2.164545</v>
      </c>
      <c r="V112" t="n">
        <v>1.891109</v>
      </c>
      <c r="W112" t="n">
        <v>1.861636</v>
      </c>
      <c r="X112" t="n">
        <v>1.977563</v>
      </c>
      <c r="Y112" t="n">
        <v>1.877508</v>
      </c>
      <c r="Z112" t="n">
        <v>1.841682</v>
      </c>
      <c r="AA112" t="n">
        <v>1.844741</v>
      </c>
      <c r="AB112" t="n">
        <v>2.118104</v>
      </c>
      <c r="AC112" t="n">
        <v>2.073501</v>
      </c>
      <c r="AD112" t="n">
        <v>2.067551</v>
      </c>
      <c r="AE112" t="n">
        <v>1.998465</v>
      </c>
      <c r="AF112" t="n">
        <v>2.049205</v>
      </c>
      <c r="AG112" t="n">
        <v>1.940135</v>
      </c>
      <c r="AH112" t="n">
        <v>1.926827</v>
      </c>
      <c r="AI112" t="n">
        <v>0.215775</v>
      </c>
      <c r="AJ112" t="n">
        <v>1.830868</v>
      </c>
      <c r="AK112" t="n">
        <v>2.06836</v>
      </c>
      <c r="AL112" t="n">
        <v>2.174754</v>
      </c>
      <c r="AM112" t="n">
        <v>2.210102</v>
      </c>
      <c r="AN112" t="n">
        <v>2.155208</v>
      </c>
      <c r="AO112" t="n">
        <v>2.199668</v>
      </c>
      <c r="AP112" t="n">
        <v>2.157666</v>
      </c>
      <c r="AQ112" t="n">
        <v>1.874443</v>
      </c>
      <c r="AR112" t="n">
        <v>1.957238</v>
      </c>
      <c r="AS112" t="n">
        <v>2.177284</v>
      </c>
      <c r="AT112" t="n">
        <v>2.240981</v>
      </c>
      <c r="AU112" t="n">
        <v>2.134229</v>
      </c>
      <c r="AV112" t="n">
        <v>2.201839</v>
      </c>
      <c r="AW112" t="n">
        <v>1.968102</v>
      </c>
      <c r="AX112" t="n">
        <v>2.078566</v>
      </c>
      <c r="AY112" t="n">
        <v>0.012054</v>
      </c>
      <c r="AZ112" t="n">
        <v>0.91199</v>
      </c>
      <c r="BA112" t="n">
        <v>1.925688</v>
      </c>
      <c r="BB112" t="n">
        <v>2.07737</v>
      </c>
      <c r="BC112" t="n">
        <v>2.128629</v>
      </c>
      <c r="BD112" t="n">
        <v>2.018953</v>
      </c>
      <c r="BE112" t="n">
        <v>2.111533</v>
      </c>
      <c r="BF112" t="n">
        <v>2.05478</v>
      </c>
      <c r="BG112" t="n">
        <v>0.169909</v>
      </c>
      <c r="BH112" t="n">
        <v>1.879707</v>
      </c>
      <c r="BI112" t="n">
        <v>1.930345</v>
      </c>
      <c r="BJ112" t="n">
        <v>1.998344</v>
      </c>
      <c r="BK112" t="n">
        <v>2.05344</v>
      </c>
      <c r="BL112" t="n">
        <v>2.033438</v>
      </c>
      <c r="BM112" t="n">
        <v>2.017836</v>
      </c>
      <c r="BN112" t="n">
        <v>1.989615</v>
      </c>
    </row>
    <row r="113" spans="1:66">
      <c r="A113" t="n">
        <v>88.04777799999999</v>
      </c>
      <c r="B113" t="n">
        <v>3.668657407407407</v>
      </c>
      <c r="C113" t="n">
        <v>2.088554</v>
      </c>
      <c r="D113" t="n">
        <v>2.035106</v>
      </c>
      <c r="E113" t="n">
        <v>2.033282</v>
      </c>
      <c r="F113" t="n">
        <v>1.879676</v>
      </c>
      <c r="G113" t="n">
        <v>0.0272</v>
      </c>
      <c r="H113" t="n">
        <v>0.018839</v>
      </c>
      <c r="I113" t="n">
        <v>-0.097575</v>
      </c>
      <c r="J113" t="n">
        <v>-0.017733</v>
      </c>
      <c r="K113" t="n">
        <v>2.775641</v>
      </c>
      <c r="L113" t="n">
        <v>2.772319</v>
      </c>
      <c r="M113" t="n">
        <v>2.944857</v>
      </c>
      <c r="N113" t="n">
        <v>2.932909</v>
      </c>
      <c r="O113" t="n">
        <v>2.008549</v>
      </c>
      <c r="P113" t="n">
        <v>1.968127</v>
      </c>
      <c r="Q113" t="n">
        <v>2.062747</v>
      </c>
      <c r="R113" t="n">
        <v>1.968044</v>
      </c>
      <c r="S113" t="n">
        <v>0.530913</v>
      </c>
      <c r="T113" t="n">
        <v>1.657527</v>
      </c>
      <c r="U113" t="n">
        <v>2.168112</v>
      </c>
      <c r="V113" t="n">
        <v>1.898606</v>
      </c>
      <c r="W113" t="n">
        <v>1.865175</v>
      </c>
      <c r="X113" t="n">
        <v>1.995667</v>
      </c>
      <c r="Y113" t="n">
        <v>1.887664</v>
      </c>
      <c r="Z113" t="n">
        <v>1.846658</v>
      </c>
      <c r="AA113" t="n">
        <v>1.861204</v>
      </c>
      <c r="AB113" t="n">
        <v>2.138836</v>
      </c>
      <c r="AC113" t="n">
        <v>2.07406</v>
      </c>
      <c r="AD113" t="n">
        <v>2.074689</v>
      </c>
      <c r="AE113" t="n">
        <v>2.009771</v>
      </c>
      <c r="AF113" t="n">
        <v>2.053064</v>
      </c>
      <c r="AG113" t="n">
        <v>1.951337</v>
      </c>
      <c r="AH113" t="n">
        <v>1.94459</v>
      </c>
      <c r="AI113" t="n">
        <v>0.210503</v>
      </c>
      <c r="AJ113" t="n">
        <v>1.829621</v>
      </c>
      <c r="AK113" t="n">
        <v>2.078162</v>
      </c>
      <c r="AL113" t="n">
        <v>2.179133</v>
      </c>
      <c r="AM113" t="n">
        <v>2.223353</v>
      </c>
      <c r="AN113" t="n">
        <v>2.170965</v>
      </c>
      <c r="AO113" t="n">
        <v>2.194157</v>
      </c>
      <c r="AP113" t="n">
        <v>2.163435</v>
      </c>
      <c r="AQ113" t="n">
        <v>1.878491</v>
      </c>
      <c r="AR113" t="n">
        <v>1.973179</v>
      </c>
      <c r="AS113" t="n">
        <v>2.208268</v>
      </c>
      <c r="AT113" t="n">
        <v>2.255292</v>
      </c>
      <c r="AU113" t="n">
        <v>2.165528</v>
      </c>
      <c r="AV113" t="n">
        <v>2.225697</v>
      </c>
      <c r="AW113" t="n">
        <v>1.975095</v>
      </c>
      <c r="AX113" t="n">
        <v>2.090357</v>
      </c>
      <c r="AY113" t="n">
        <v>0.007075</v>
      </c>
      <c r="AZ113" t="n">
        <v>0.903867</v>
      </c>
      <c r="BA113" t="n">
        <v>1.944236</v>
      </c>
      <c r="BB113" t="n">
        <v>2.077721</v>
      </c>
      <c r="BC113" t="n">
        <v>2.142381</v>
      </c>
      <c r="BD113" t="n">
        <v>2.032757</v>
      </c>
      <c r="BE113" t="n">
        <v>2.113128</v>
      </c>
      <c r="BF113" t="n">
        <v>2.070911</v>
      </c>
      <c r="BG113" t="n">
        <v>0.172361</v>
      </c>
      <c r="BH113" t="n">
        <v>1.884616</v>
      </c>
      <c r="BI113" t="n">
        <v>1.944247</v>
      </c>
      <c r="BJ113" t="n">
        <v>2.009312</v>
      </c>
      <c r="BK113" t="n">
        <v>2.07297</v>
      </c>
      <c r="BL113" t="n">
        <v>2.043539</v>
      </c>
      <c r="BM113" t="n">
        <v>2.028923</v>
      </c>
      <c r="BN113" t="n">
        <v>1.993292</v>
      </c>
    </row>
    <row r="114" spans="1:66">
      <c r="A114" t="n">
        <v>89.048333</v>
      </c>
      <c r="B114" t="n">
        <v>3.710347222222222</v>
      </c>
      <c r="C114" t="n">
        <v>2.107334</v>
      </c>
      <c r="D114" t="n">
        <v>2.037857</v>
      </c>
      <c r="E114" t="n">
        <v>2.031228</v>
      </c>
      <c r="F114" t="n">
        <v>1.888854</v>
      </c>
      <c r="G114" t="n">
        <v>0.018912</v>
      </c>
      <c r="H114" t="n">
        <v>0.013762</v>
      </c>
      <c r="I114" t="n">
        <v>-0.10308</v>
      </c>
      <c r="J114" t="n">
        <v>-0.022898</v>
      </c>
      <c r="K114" t="n">
        <v>2.805124</v>
      </c>
      <c r="L114" t="n">
        <v>2.78312</v>
      </c>
      <c r="M114" t="n">
        <v>2.975418</v>
      </c>
      <c r="N114" t="n">
        <v>2.960297</v>
      </c>
      <c r="O114" t="n">
        <v>2.020709</v>
      </c>
      <c r="P114" t="n">
        <v>1.974032</v>
      </c>
      <c r="Q114" t="n">
        <v>2.072361</v>
      </c>
      <c r="R114" t="n">
        <v>1.978725</v>
      </c>
      <c r="S114" t="n">
        <v>0.5273679999999999</v>
      </c>
      <c r="T114" t="n">
        <v>1.666804</v>
      </c>
      <c r="U114" t="n">
        <v>2.165024</v>
      </c>
      <c r="V114" t="n">
        <v>1.903906</v>
      </c>
      <c r="W114" t="n">
        <v>1.867773</v>
      </c>
      <c r="X114" t="n">
        <v>2.005464</v>
      </c>
      <c r="Y114" t="n">
        <v>1.909696</v>
      </c>
      <c r="Z114" t="n">
        <v>1.852231</v>
      </c>
      <c r="AA114" t="n">
        <v>1.878849</v>
      </c>
      <c r="AB114" t="n">
        <v>2.146595</v>
      </c>
      <c r="AC114" t="n">
        <v>2.085367</v>
      </c>
      <c r="AD114" t="n">
        <v>2.085797</v>
      </c>
      <c r="AE114" t="n">
        <v>2.020498</v>
      </c>
      <c r="AF114" t="n">
        <v>2.068496</v>
      </c>
      <c r="AG114" t="n">
        <v>1.957134</v>
      </c>
      <c r="AH114" t="n">
        <v>1.960549</v>
      </c>
      <c r="AI114" t="n">
        <v>0.207224</v>
      </c>
      <c r="AJ114" t="n">
        <v>1.846167</v>
      </c>
      <c r="AK114" t="n">
        <v>2.090182</v>
      </c>
      <c r="AL114" t="n">
        <v>2.199103</v>
      </c>
      <c r="AM114" t="n">
        <v>2.23633</v>
      </c>
      <c r="AN114" t="n">
        <v>2.182355</v>
      </c>
      <c r="AO114" t="n">
        <v>2.221714</v>
      </c>
      <c r="AP114" t="n">
        <v>2.183504</v>
      </c>
      <c r="AQ114" t="n">
        <v>1.885111</v>
      </c>
      <c r="AR114" t="n">
        <v>1.982872</v>
      </c>
      <c r="AS114" t="n">
        <v>2.200075</v>
      </c>
      <c r="AT114" t="n">
        <v>2.279816</v>
      </c>
      <c r="AU114" t="n">
        <v>2.182979</v>
      </c>
      <c r="AV114" t="n">
        <v>2.232883</v>
      </c>
      <c r="AW114" t="n">
        <v>1.982049</v>
      </c>
      <c r="AX114" t="n">
        <v>2.10168</v>
      </c>
      <c r="AY114" t="n">
        <v>0.008245000000000001</v>
      </c>
      <c r="AZ114" t="n">
        <v>0.904245</v>
      </c>
      <c r="BA114" t="n">
        <v>1.946374</v>
      </c>
      <c r="BB114" t="n">
        <v>2.086721</v>
      </c>
      <c r="BC114" t="n">
        <v>2.14482</v>
      </c>
      <c r="BD114" t="n">
        <v>2.052082</v>
      </c>
      <c r="BE114" t="n">
        <v>2.130362</v>
      </c>
      <c r="BF114" t="n">
        <v>2.076673</v>
      </c>
      <c r="BG114" t="n">
        <v>0.167686</v>
      </c>
      <c r="BH114" t="n">
        <v>1.892266</v>
      </c>
      <c r="BI114" t="n">
        <v>1.956082</v>
      </c>
      <c r="BJ114" t="n">
        <v>2.025991</v>
      </c>
      <c r="BK114" t="n">
        <v>2.092355</v>
      </c>
      <c r="BL114" t="n">
        <v>2.049055</v>
      </c>
      <c r="BM114" t="n">
        <v>2.033464</v>
      </c>
      <c r="BN114" t="n">
        <v>2.00347</v>
      </c>
    </row>
    <row r="115" spans="1:66">
      <c r="A115" t="n">
        <v>90.04777799999999</v>
      </c>
      <c r="B115" t="n">
        <v>3.751990740740741</v>
      </c>
      <c r="C115" t="n">
        <v>2.124019</v>
      </c>
      <c r="D115" t="n">
        <v>2.059719</v>
      </c>
      <c r="E115" t="n">
        <v>2.043428</v>
      </c>
      <c r="F115" t="n">
        <v>1.899732</v>
      </c>
      <c r="G115" t="n">
        <v>0.016602</v>
      </c>
      <c r="H115" t="n">
        <v>0.010604</v>
      </c>
      <c r="I115" t="n">
        <v>-0.103945</v>
      </c>
      <c r="J115" t="n">
        <v>-0.024814</v>
      </c>
      <c r="K115" t="n">
        <v>2.846145</v>
      </c>
      <c r="L115" t="n">
        <v>2.833048</v>
      </c>
      <c r="M115" t="n">
        <v>3.01675</v>
      </c>
      <c r="N115" t="n">
        <v>3.019227</v>
      </c>
      <c r="O115" t="n">
        <v>2.024041</v>
      </c>
      <c r="P115" t="n">
        <v>1.987966</v>
      </c>
      <c r="Q115" t="n">
        <v>2.075057</v>
      </c>
      <c r="R115" t="n">
        <v>1.984159</v>
      </c>
      <c r="S115" t="n">
        <v>0.528233</v>
      </c>
      <c r="T115" t="n">
        <v>1.662218</v>
      </c>
      <c r="U115" t="n">
        <v>2.184989</v>
      </c>
      <c r="V115" t="n">
        <v>1.914719</v>
      </c>
      <c r="W115" t="n">
        <v>1.876959</v>
      </c>
      <c r="X115" t="n">
        <v>2.015838</v>
      </c>
      <c r="Y115" t="n">
        <v>1.920329</v>
      </c>
      <c r="Z115" t="n">
        <v>1.86221</v>
      </c>
      <c r="AA115" t="n">
        <v>1.882359</v>
      </c>
      <c r="AB115" t="n">
        <v>2.163241</v>
      </c>
      <c r="AC115" t="n">
        <v>2.095587</v>
      </c>
      <c r="AD115" t="n">
        <v>2.092356</v>
      </c>
      <c r="AE115" t="n">
        <v>2.036937</v>
      </c>
      <c r="AF115" t="n">
        <v>2.079698</v>
      </c>
      <c r="AG115" t="n">
        <v>1.970349</v>
      </c>
      <c r="AH115" t="n">
        <v>1.961047</v>
      </c>
      <c r="AI115" t="n">
        <v>0.208512</v>
      </c>
      <c r="AJ115" t="n">
        <v>1.847591</v>
      </c>
      <c r="AK115" t="n">
        <v>2.091771</v>
      </c>
      <c r="AL115" t="n">
        <v>2.221891</v>
      </c>
      <c r="AM115" t="n">
        <v>2.254427</v>
      </c>
      <c r="AN115" t="n">
        <v>2.196943</v>
      </c>
      <c r="AO115" t="n">
        <v>2.237484</v>
      </c>
      <c r="AP115" t="n">
        <v>2.201459</v>
      </c>
      <c r="AQ115" t="n">
        <v>1.902021</v>
      </c>
      <c r="AR115" t="n">
        <v>1.992759</v>
      </c>
      <c r="AS115" t="n">
        <v>2.212303</v>
      </c>
      <c r="AT115" t="n">
        <v>2.290478</v>
      </c>
      <c r="AU115" t="n">
        <v>2.186998</v>
      </c>
      <c r="AV115" t="n">
        <v>2.251815</v>
      </c>
      <c r="AW115" t="n">
        <v>2.00087</v>
      </c>
      <c r="AX115" t="n">
        <v>2.109364</v>
      </c>
      <c r="AY115" t="n">
        <v>0.007312</v>
      </c>
      <c r="AZ115" t="n">
        <v>0.9086649999999999</v>
      </c>
      <c r="BA115" t="n">
        <v>1.971409</v>
      </c>
      <c r="BB115" t="n">
        <v>2.092384</v>
      </c>
      <c r="BC115" t="n">
        <v>2.157878</v>
      </c>
      <c r="BD115" t="n">
        <v>2.079144</v>
      </c>
      <c r="BE115" t="n">
        <v>2.145925</v>
      </c>
      <c r="BF115" t="n">
        <v>2.089755</v>
      </c>
      <c r="BG115" t="n">
        <v>0.165171</v>
      </c>
      <c r="BH115" t="n">
        <v>1.898611</v>
      </c>
      <c r="BI115" t="n">
        <v>1.957753</v>
      </c>
      <c r="BJ115" t="n">
        <v>2.025967</v>
      </c>
      <c r="BK115" t="n">
        <v>2.087965</v>
      </c>
      <c r="BL115" t="n">
        <v>2.062704</v>
      </c>
      <c r="BM115" t="n">
        <v>2.045953</v>
      </c>
      <c r="BN115" t="n">
        <v>2.018351</v>
      </c>
    </row>
    <row r="116" spans="1:66">
      <c r="A116" t="n">
        <v>91.04777799999999</v>
      </c>
      <c r="B116" t="n">
        <v>3.793657407407407</v>
      </c>
      <c r="C116" t="n">
        <v>2.129769</v>
      </c>
      <c r="D116" t="n">
        <v>2.062213</v>
      </c>
      <c r="E116" t="n">
        <v>2.059604</v>
      </c>
      <c r="F116" t="n">
        <v>1.899293</v>
      </c>
      <c r="G116" t="n">
        <v>0.010724</v>
      </c>
      <c r="H116" t="n">
        <v>0.004705</v>
      </c>
      <c r="I116" t="n">
        <v>-0.110257</v>
      </c>
      <c r="J116" t="n">
        <v>-0.02789</v>
      </c>
      <c r="K116" t="n">
        <v>2.874766</v>
      </c>
      <c r="L116" t="n">
        <v>2.863811</v>
      </c>
      <c r="M116" t="n">
        <v>3.04038</v>
      </c>
      <c r="N116" t="n">
        <v>3.072257</v>
      </c>
      <c r="O116" t="n">
        <v>2.028588</v>
      </c>
      <c r="P116" t="n">
        <v>1.996715</v>
      </c>
      <c r="Q116" t="n">
        <v>2.093795</v>
      </c>
      <c r="R116" t="n">
        <v>1.990464</v>
      </c>
      <c r="S116" t="n">
        <v>0.530251</v>
      </c>
      <c r="T116" t="n">
        <v>1.66537</v>
      </c>
      <c r="U116" t="n">
        <v>2.199985</v>
      </c>
      <c r="V116" t="n">
        <v>1.915992</v>
      </c>
      <c r="W116" t="n">
        <v>1.885572</v>
      </c>
      <c r="X116" t="n">
        <v>2.03335</v>
      </c>
      <c r="Y116" t="n">
        <v>1.93552</v>
      </c>
      <c r="Z116" t="n">
        <v>1.879908</v>
      </c>
      <c r="AA116" t="n">
        <v>1.891158</v>
      </c>
      <c r="AB116" t="n">
        <v>2.167275</v>
      </c>
      <c r="AC116" t="n">
        <v>2.116388</v>
      </c>
      <c r="AD116" t="n">
        <v>2.103924</v>
      </c>
      <c r="AE116" t="n">
        <v>2.042154</v>
      </c>
      <c r="AF116" t="n">
        <v>2.086766</v>
      </c>
      <c r="AG116" t="n">
        <v>1.988593</v>
      </c>
      <c r="AH116" t="n">
        <v>1.97294</v>
      </c>
      <c r="AI116" t="n">
        <v>0.208041</v>
      </c>
      <c r="AJ116" t="n">
        <v>1.848877</v>
      </c>
      <c r="AK116" t="n">
        <v>2.109797</v>
      </c>
      <c r="AL116" t="n">
        <v>2.232919</v>
      </c>
      <c r="AM116" t="n">
        <v>2.252408</v>
      </c>
      <c r="AN116" t="n">
        <v>2.226174</v>
      </c>
      <c r="AO116" t="n">
        <v>2.252905</v>
      </c>
      <c r="AP116" t="n">
        <v>2.217315</v>
      </c>
      <c r="AQ116" t="n">
        <v>1.899301</v>
      </c>
      <c r="AR116" t="n">
        <v>2.010431</v>
      </c>
      <c r="AS116" t="n">
        <v>2.218465</v>
      </c>
      <c r="AT116" t="n">
        <v>2.299733</v>
      </c>
      <c r="AU116" t="n">
        <v>2.196515</v>
      </c>
      <c r="AV116" t="n">
        <v>2.265988</v>
      </c>
      <c r="AW116" t="n">
        <v>2.014058</v>
      </c>
      <c r="AX116" t="n">
        <v>2.120664</v>
      </c>
      <c r="AY116" t="n">
        <v>0.004437</v>
      </c>
      <c r="AZ116" t="n">
        <v>0.898756</v>
      </c>
      <c r="BA116" t="n">
        <v>1.97317</v>
      </c>
      <c r="BB116" t="n">
        <v>2.110066</v>
      </c>
      <c r="BC116" t="n">
        <v>2.186381</v>
      </c>
      <c r="BD116" t="n">
        <v>2.0887</v>
      </c>
      <c r="BE116" t="n">
        <v>2.161809</v>
      </c>
      <c r="BF116" t="n">
        <v>2.103694</v>
      </c>
      <c r="BG116" t="n">
        <v>0.162292</v>
      </c>
      <c r="BH116" t="n">
        <v>1.91399</v>
      </c>
      <c r="BI116" t="n">
        <v>1.965305</v>
      </c>
      <c r="BJ116" t="n">
        <v>2.047675</v>
      </c>
      <c r="BK116" t="n">
        <v>2.110231</v>
      </c>
      <c r="BL116" t="n">
        <v>2.072629</v>
      </c>
      <c r="BM116" t="n">
        <v>2.054242</v>
      </c>
      <c r="BN116" t="n">
        <v>2.021315</v>
      </c>
    </row>
    <row r="117" spans="1:66">
      <c r="A117" t="n">
        <v>92.048056</v>
      </c>
      <c r="B117" t="n">
        <v>3.835335648148148</v>
      </c>
      <c r="C117" t="n">
        <v>2.135827</v>
      </c>
      <c r="D117" t="n">
        <v>2.076738</v>
      </c>
      <c r="E117" t="n">
        <v>2.072561</v>
      </c>
      <c r="F117" t="n">
        <v>1.923413</v>
      </c>
      <c r="G117" t="n">
        <v>0.00693</v>
      </c>
      <c r="H117" t="n">
        <v>0.002453</v>
      </c>
      <c r="I117" t="n">
        <v>-0.110717</v>
      </c>
      <c r="J117" t="n">
        <v>-0.03403</v>
      </c>
      <c r="K117" t="n">
        <v>2.920575</v>
      </c>
      <c r="L117" t="n">
        <v>2.898007</v>
      </c>
      <c r="M117" t="n">
        <v>3.075685</v>
      </c>
      <c r="N117" t="n">
        <v>3.103725</v>
      </c>
      <c r="O117" t="n">
        <v>2.040093</v>
      </c>
      <c r="P117" t="n">
        <v>2.000909</v>
      </c>
      <c r="Q117" t="n">
        <v>2.106476</v>
      </c>
      <c r="R117" t="n">
        <v>1.99459</v>
      </c>
      <c r="S117" t="n">
        <v>0.52921</v>
      </c>
      <c r="T117" t="n">
        <v>1.672305</v>
      </c>
      <c r="U117" t="n">
        <v>2.193187</v>
      </c>
      <c r="V117" t="n">
        <v>1.934208</v>
      </c>
      <c r="W117" t="n">
        <v>1.887054</v>
      </c>
      <c r="X117" t="n">
        <v>2.051963</v>
      </c>
      <c r="Y117" t="n">
        <v>1.937261</v>
      </c>
      <c r="Z117" t="n">
        <v>1.8959</v>
      </c>
      <c r="AA117" t="n">
        <v>1.90147</v>
      </c>
      <c r="AB117" t="n">
        <v>2.178162</v>
      </c>
      <c r="AC117" t="n">
        <v>2.113476</v>
      </c>
      <c r="AD117" t="n">
        <v>2.118934</v>
      </c>
      <c r="AE117" t="n">
        <v>2.042651</v>
      </c>
      <c r="AF117" t="n">
        <v>2.112221</v>
      </c>
      <c r="AG117" t="n">
        <v>1.998831</v>
      </c>
      <c r="AH117" t="n">
        <v>1.971675</v>
      </c>
      <c r="AI117" t="n">
        <v>0.203275</v>
      </c>
      <c r="AJ117" t="n">
        <v>1.858528</v>
      </c>
      <c r="AK117" t="n">
        <v>2.124687</v>
      </c>
      <c r="AL117" t="n">
        <v>2.227648</v>
      </c>
      <c r="AM117" t="n">
        <v>2.270736</v>
      </c>
      <c r="AN117" t="n">
        <v>2.226222</v>
      </c>
      <c r="AO117" t="n">
        <v>2.268664</v>
      </c>
      <c r="AP117" t="n">
        <v>2.218349</v>
      </c>
      <c r="AQ117" t="n">
        <v>1.909314</v>
      </c>
      <c r="AR117" t="n">
        <v>2.020031</v>
      </c>
      <c r="AS117" t="n">
        <v>2.22526</v>
      </c>
      <c r="AT117" t="n">
        <v>2.302959</v>
      </c>
      <c r="AU117" t="n">
        <v>2.211133</v>
      </c>
      <c r="AV117" t="n">
        <v>2.259601</v>
      </c>
      <c r="AW117" t="n">
        <v>2.026275</v>
      </c>
      <c r="AX117" t="n">
        <v>2.129664</v>
      </c>
      <c r="AY117" t="n">
        <v>0.003959</v>
      </c>
      <c r="AZ117" t="n">
        <v>0.8960050000000001</v>
      </c>
      <c r="BA117" t="n">
        <v>1.978751</v>
      </c>
      <c r="BB117" t="n">
        <v>2.120743</v>
      </c>
      <c r="BC117" t="n">
        <v>2.191296</v>
      </c>
      <c r="BD117" t="n">
        <v>2.091406</v>
      </c>
      <c r="BE117" t="n">
        <v>2.178537</v>
      </c>
      <c r="BF117" t="n">
        <v>2.110534</v>
      </c>
      <c r="BG117" t="n">
        <v>0.16291</v>
      </c>
      <c r="BH117" t="n">
        <v>1.914043</v>
      </c>
      <c r="BI117" t="n">
        <v>1.983472</v>
      </c>
      <c r="BJ117" t="n">
        <v>2.055393</v>
      </c>
      <c r="BK117" t="n">
        <v>2.130084</v>
      </c>
      <c r="BL117" t="n">
        <v>2.100586</v>
      </c>
      <c r="BM117" t="n">
        <v>2.072932</v>
      </c>
      <c r="BN117" t="n">
        <v>2.036915</v>
      </c>
    </row>
    <row r="118" spans="1:66">
      <c r="A118" t="n">
        <v>93.048056</v>
      </c>
      <c r="B118" t="n">
        <v>3.877002314814815</v>
      </c>
      <c r="C118" t="n">
        <v>2.130305</v>
      </c>
      <c r="D118" t="n">
        <v>2.084053</v>
      </c>
      <c r="E118" t="n">
        <v>2.098072</v>
      </c>
      <c r="F118" t="n">
        <v>1.933066</v>
      </c>
      <c r="G118" t="n">
        <v>0.002957</v>
      </c>
      <c r="H118" t="n">
        <v>-0.000663</v>
      </c>
      <c r="I118" t="n">
        <v>-0.116737</v>
      </c>
      <c r="J118" t="n">
        <v>-0.03887</v>
      </c>
      <c r="K118" t="n">
        <v>2.960981</v>
      </c>
      <c r="L118" t="n">
        <v>2.938321</v>
      </c>
      <c r="M118" t="n">
        <v>3.115713</v>
      </c>
      <c r="N118" t="n">
        <v>3.156053</v>
      </c>
      <c r="O118" t="n">
        <v>2.033626</v>
      </c>
      <c r="P118" t="n">
        <v>2.017847</v>
      </c>
      <c r="Q118" t="n">
        <v>2.129857</v>
      </c>
      <c r="R118" t="n">
        <v>1.999569</v>
      </c>
      <c r="S118" t="n">
        <v>0.529098</v>
      </c>
      <c r="T118" t="n">
        <v>1.680798</v>
      </c>
      <c r="U118" t="n">
        <v>2.214014</v>
      </c>
      <c r="V118" t="n">
        <v>1.938534</v>
      </c>
      <c r="W118" t="n">
        <v>1.892741</v>
      </c>
      <c r="X118" t="n">
        <v>2.065693</v>
      </c>
      <c r="Y118" t="n">
        <v>1.949211</v>
      </c>
      <c r="Z118" t="n">
        <v>1.887</v>
      </c>
      <c r="AA118" t="n">
        <v>1.914079</v>
      </c>
      <c r="AB118" t="n">
        <v>2.175579</v>
      </c>
      <c r="AC118" t="n">
        <v>2.127048</v>
      </c>
      <c r="AD118" t="n">
        <v>2.133706</v>
      </c>
      <c r="AE118" t="n">
        <v>2.057695</v>
      </c>
      <c r="AF118" t="n">
        <v>2.130692</v>
      </c>
      <c r="AG118" t="n">
        <v>2.013421</v>
      </c>
      <c r="AH118" t="n">
        <v>1.989973</v>
      </c>
      <c r="AI118" t="n">
        <v>0.199564</v>
      </c>
      <c r="AJ118" t="n">
        <v>1.87407</v>
      </c>
      <c r="AK118" t="n">
        <v>2.121228</v>
      </c>
      <c r="AL118" t="n">
        <v>2.250946</v>
      </c>
      <c r="AM118" t="n">
        <v>2.29753</v>
      </c>
      <c r="AN118" t="n">
        <v>2.229451</v>
      </c>
      <c r="AO118" t="n">
        <v>2.274272</v>
      </c>
      <c r="AP118" t="n">
        <v>2.240355</v>
      </c>
      <c r="AQ118" t="n">
        <v>1.930017</v>
      </c>
      <c r="AR118" t="n">
        <v>2.030727</v>
      </c>
      <c r="AS118" t="n">
        <v>2.24377</v>
      </c>
      <c r="AT118" t="n">
        <v>2.308553</v>
      </c>
      <c r="AU118" t="n">
        <v>2.224094</v>
      </c>
      <c r="AV118" t="n">
        <v>2.269913</v>
      </c>
      <c r="AW118" t="n">
        <v>2.032529</v>
      </c>
      <c r="AX118" t="n">
        <v>2.139099</v>
      </c>
      <c r="AY118" t="n">
        <v>0.00272</v>
      </c>
      <c r="AZ118" t="n">
        <v>0.893598</v>
      </c>
      <c r="BA118" t="n">
        <v>1.983543</v>
      </c>
      <c r="BB118" t="n">
        <v>2.126836</v>
      </c>
      <c r="BC118" t="n">
        <v>2.213636</v>
      </c>
      <c r="BD118" t="n">
        <v>2.104521</v>
      </c>
      <c r="BE118" t="n">
        <v>2.185745</v>
      </c>
      <c r="BF118" t="n">
        <v>2.117911</v>
      </c>
      <c r="BG118" t="n">
        <v>0.15813</v>
      </c>
      <c r="BH118" t="n">
        <v>1.926648</v>
      </c>
      <c r="BI118" t="n">
        <v>1.989643</v>
      </c>
      <c r="BJ118" t="n">
        <v>2.067764</v>
      </c>
      <c r="BK118" t="n">
        <v>2.132185</v>
      </c>
      <c r="BL118" t="n">
        <v>2.112162</v>
      </c>
      <c r="BM118" t="n">
        <v>2.084426</v>
      </c>
      <c r="BN118" t="n">
        <v>2.041991</v>
      </c>
    </row>
    <row r="119" spans="1:66">
      <c r="A119" t="n">
        <v>94.047222</v>
      </c>
      <c r="B119" t="n">
        <v>3.918634259259259</v>
      </c>
      <c r="C119" t="n">
        <v>2.146915</v>
      </c>
      <c r="D119" t="n">
        <v>2.111845</v>
      </c>
      <c r="E119" t="n">
        <v>2.094283</v>
      </c>
      <c r="F119" t="n">
        <v>1.930267</v>
      </c>
      <c r="G119" t="n">
        <v>-0.000679</v>
      </c>
      <c r="H119" t="n">
        <v>-0.002452</v>
      </c>
      <c r="I119" t="n">
        <v>-0.120046</v>
      </c>
      <c r="J119" t="n">
        <v>-0.040628</v>
      </c>
      <c r="K119" t="n">
        <v>2.998087</v>
      </c>
      <c r="L119" t="n">
        <v>2.953111</v>
      </c>
      <c r="M119" t="n">
        <v>3.146328</v>
      </c>
      <c r="N119" t="n">
        <v>3.18928</v>
      </c>
      <c r="O119" t="n">
        <v>2.037976</v>
      </c>
      <c r="P119" t="n">
        <v>2.02407</v>
      </c>
      <c r="Q119" t="n">
        <v>2.141018</v>
      </c>
      <c r="R119" t="n">
        <v>2.016853</v>
      </c>
      <c r="S119" t="n">
        <v>0.5250050000000001</v>
      </c>
      <c r="T119" t="n">
        <v>1.67966</v>
      </c>
      <c r="U119" t="n">
        <v>2.230212</v>
      </c>
      <c r="V119" t="n">
        <v>1.958405</v>
      </c>
      <c r="W119" t="n">
        <v>1.903556</v>
      </c>
      <c r="X119" t="n">
        <v>2.074331</v>
      </c>
      <c r="Y119" t="n">
        <v>1.950155</v>
      </c>
      <c r="Z119" t="n">
        <v>1.901892</v>
      </c>
      <c r="AA119" t="n">
        <v>1.910026</v>
      </c>
      <c r="AB119" t="n">
        <v>2.185655</v>
      </c>
      <c r="AC119" t="n">
        <v>2.138995</v>
      </c>
      <c r="AD119" t="n">
        <v>2.13688</v>
      </c>
      <c r="AE119" t="n">
        <v>2.062864</v>
      </c>
      <c r="AF119" t="n">
        <v>2.129595</v>
      </c>
      <c r="AG119" t="n">
        <v>2.021667</v>
      </c>
      <c r="AH119" t="n">
        <v>1.993352</v>
      </c>
      <c r="AI119" t="n">
        <v>0.194562</v>
      </c>
      <c r="AJ119" t="n">
        <v>1.882487</v>
      </c>
      <c r="AK119" t="n">
        <v>2.12679</v>
      </c>
      <c r="AL119" t="n">
        <v>2.254931</v>
      </c>
      <c r="AM119" t="n">
        <v>2.297105</v>
      </c>
      <c r="AN119" t="n">
        <v>2.232164</v>
      </c>
      <c r="AO119" t="n">
        <v>2.287046</v>
      </c>
      <c r="AP119" t="n">
        <v>2.242193</v>
      </c>
      <c r="AQ119" t="n">
        <v>1.943119</v>
      </c>
      <c r="AR119" t="n">
        <v>2.041686</v>
      </c>
      <c r="AS119" t="n">
        <v>2.262278</v>
      </c>
      <c r="AT119" t="n">
        <v>2.321077</v>
      </c>
      <c r="AU119" t="n">
        <v>2.222737</v>
      </c>
      <c r="AV119" t="n">
        <v>2.270038</v>
      </c>
      <c r="AW119" t="n">
        <v>2.039708</v>
      </c>
      <c r="AX119" t="n">
        <v>2.155818</v>
      </c>
      <c r="AY119" t="n">
        <v>0.000758</v>
      </c>
      <c r="AZ119" t="n">
        <v>0.893628</v>
      </c>
      <c r="BA119" t="n">
        <v>1.984783</v>
      </c>
      <c r="BB119" t="n">
        <v>2.127506</v>
      </c>
      <c r="BC119" t="n">
        <v>2.223818</v>
      </c>
      <c r="BD119" t="n">
        <v>2.118947</v>
      </c>
      <c r="BE119" t="n">
        <v>2.192293</v>
      </c>
      <c r="BF119" t="n">
        <v>2.136577</v>
      </c>
      <c r="BG119" t="n">
        <v>0.154178</v>
      </c>
      <c r="BH119" t="n">
        <v>1.944405</v>
      </c>
      <c r="BI119" t="n">
        <v>2.011382</v>
      </c>
      <c r="BJ119" t="n">
        <v>2.072178</v>
      </c>
      <c r="BK119" t="n">
        <v>2.148031</v>
      </c>
      <c r="BL119" t="n">
        <v>2.124963</v>
      </c>
      <c r="BM119" t="n">
        <v>2.091935</v>
      </c>
      <c r="BN119" t="n">
        <v>2.056224</v>
      </c>
    </row>
    <row r="120" spans="1:66">
      <c r="A120" t="n">
        <v>95.045833</v>
      </c>
      <c r="B120" t="n">
        <v>3.960243055555555</v>
      </c>
      <c r="C120" t="n">
        <v>2.16541</v>
      </c>
      <c r="D120" t="n">
        <v>2.125788</v>
      </c>
      <c r="E120" t="n">
        <v>2.103288</v>
      </c>
      <c r="F120" t="n">
        <v>1.949766</v>
      </c>
      <c r="G120" t="n">
        <v>-0.003695</v>
      </c>
      <c r="H120" t="n">
        <v>-0.004524</v>
      </c>
      <c r="I120" t="n">
        <v>-0.122026</v>
      </c>
      <c r="J120" t="n">
        <v>-0.042042</v>
      </c>
      <c r="K120" t="n">
        <v>3.041034</v>
      </c>
      <c r="L120" t="n">
        <v>2.99838</v>
      </c>
      <c r="M120" t="n">
        <v>3.207654</v>
      </c>
      <c r="N120" t="n">
        <v>3.209718</v>
      </c>
      <c r="O120" t="n">
        <v>2.051439</v>
      </c>
      <c r="P120" t="n">
        <v>2.046865</v>
      </c>
      <c r="Q120" t="n">
        <v>2.142355</v>
      </c>
      <c r="R120" t="n">
        <v>2.023861</v>
      </c>
      <c r="S120" t="n">
        <v>0.527223</v>
      </c>
      <c r="T120" t="n">
        <v>1.684095</v>
      </c>
      <c r="U120" t="n">
        <v>2.231217</v>
      </c>
      <c r="V120" t="n">
        <v>1.947179</v>
      </c>
      <c r="W120" t="n">
        <v>1.922763</v>
      </c>
      <c r="X120" t="n">
        <v>2.080463</v>
      </c>
      <c r="Y120" t="n">
        <v>1.955676</v>
      </c>
      <c r="Z120" t="n">
        <v>1.912557</v>
      </c>
      <c r="AA120" t="n">
        <v>1.932681</v>
      </c>
      <c r="AB120" t="n">
        <v>2.190753</v>
      </c>
      <c r="AC120" t="n">
        <v>2.150329</v>
      </c>
      <c r="AD120" t="n">
        <v>2.154526</v>
      </c>
      <c r="AE120" t="n">
        <v>2.074313</v>
      </c>
      <c r="AF120" t="n">
        <v>2.129036</v>
      </c>
      <c r="AG120" t="n">
        <v>2.019747</v>
      </c>
      <c r="AH120" t="n">
        <v>1.999676</v>
      </c>
      <c r="AI120" t="n">
        <v>0.197808</v>
      </c>
      <c r="AJ120" t="n">
        <v>1.899056</v>
      </c>
      <c r="AK120" t="n">
        <v>2.14034</v>
      </c>
      <c r="AL120" t="n">
        <v>2.262126</v>
      </c>
      <c r="AM120" t="n">
        <v>2.304648</v>
      </c>
      <c r="AN120" t="n">
        <v>2.238843</v>
      </c>
      <c r="AO120" t="n">
        <v>2.298666</v>
      </c>
      <c r="AP120" t="n">
        <v>2.249702</v>
      </c>
      <c r="AQ120" t="n">
        <v>1.945551</v>
      </c>
      <c r="AR120" t="n">
        <v>2.047248</v>
      </c>
      <c r="AS120" t="n">
        <v>2.258155</v>
      </c>
      <c r="AT120" t="n">
        <v>2.340208</v>
      </c>
      <c r="AU120" t="n">
        <v>2.231092</v>
      </c>
      <c r="AV120" t="n">
        <v>2.286674</v>
      </c>
      <c r="AW120" t="n">
        <v>2.041026</v>
      </c>
      <c r="AX120" t="n">
        <v>2.1609</v>
      </c>
      <c r="AY120" t="n">
        <v>0.001212</v>
      </c>
      <c r="AZ120" t="n">
        <v>0.890309</v>
      </c>
      <c r="BA120" t="n">
        <v>1.996831</v>
      </c>
      <c r="BB120" t="n">
        <v>2.136596</v>
      </c>
      <c r="BC120" t="n">
        <v>2.239272</v>
      </c>
      <c r="BD120" t="n">
        <v>2.127421</v>
      </c>
      <c r="BE120" t="n">
        <v>2.20872</v>
      </c>
      <c r="BF120" t="n">
        <v>2.156759</v>
      </c>
      <c r="BG120" t="n">
        <v>0.155068</v>
      </c>
      <c r="BH120" t="n">
        <v>1.950362</v>
      </c>
      <c r="BI120" t="n">
        <v>2.018149</v>
      </c>
      <c r="BJ120" t="n">
        <v>2.068861</v>
      </c>
      <c r="BK120" t="n">
        <v>2.158613</v>
      </c>
      <c r="BL120" t="n">
        <v>2.121831</v>
      </c>
      <c r="BM120" t="n">
        <v>2.100604</v>
      </c>
      <c r="BN120" t="n">
        <v>2.065947</v>
      </c>
    </row>
    <row r="121" spans="1:66">
      <c r="A121" t="n">
        <v>96.045278</v>
      </c>
      <c r="B121" t="n">
        <v>4.001886574074074</v>
      </c>
      <c r="C121" t="n">
        <v>2.173365</v>
      </c>
      <c r="D121" t="n">
        <v>2.125779</v>
      </c>
      <c r="E121" t="n">
        <v>2.099058</v>
      </c>
      <c r="F121" t="n">
        <v>1.95307</v>
      </c>
      <c r="G121" t="n">
        <v>-0.00464</v>
      </c>
      <c r="H121" t="n">
        <v>-0.006263</v>
      </c>
      <c r="I121" t="n">
        <v>-0.124322</v>
      </c>
      <c r="J121" t="n">
        <v>-0.044877</v>
      </c>
      <c r="K121" t="n">
        <v>3.090579</v>
      </c>
      <c r="L121" t="n">
        <v>3.040375</v>
      </c>
      <c r="M121" t="n">
        <v>3.241132</v>
      </c>
      <c r="N121" t="n">
        <v>3.264257</v>
      </c>
      <c r="O121" t="n">
        <v>2.062429</v>
      </c>
      <c r="P121" t="n">
        <v>2.052475</v>
      </c>
      <c r="Q121" t="n">
        <v>2.160703</v>
      </c>
      <c r="R121" t="n">
        <v>2.032132</v>
      </c>
      <c r="S121" t="n">
        <v>0.523222</v>
      </c>
      <c r="T121" t="n">
        <v>1.687154</v>
      </c>
      <c r="U121" t="n">
        <v>2.231911</v>
      </c>
      <c r="V121" t="n">
        <v>1.966399</v>
      </c>
      <c r="W121" t="n">
        <v>1.929176</v>
      </c>
      <c r="X121" t="n">
        <v>2.073459</v>
      </c>
      <c r="Y121" t="n">
        <v>1.963328</v>
      </c>
      <c r="Z121" t="n">
        <v>1.921521</v>
      </c>
      <c r="AA121" t="n">
        <v>1.944021</v>
      </c>
      <c r="AB121" t="n">
        <v>2.200403</v>
      </c>
      <c r="AC121" t="n">
        <v>2.156308</v>
      </c>
      <c r="AD121" t="n">
        <v>2.169702</v>
      </c>
      <c r="AE121" t="n">
        <v>2.092124</v>
      </c>
      <c r="AF121" t="n">
        <v>2.145233</v>
      </c>
      <c r="AG121" t="n">
        <v>2.023456</v>
      </c>
      <c r="AH121" t="n">
        <v>2.010605</v>
      </c>
      <c r="AI121" t="n">
        <v>0.191043</v>
      </c>
      <c r="AJ121" t="n">
        <v>1.893701</v>
      </c>
      <c r="AK121" t="n">
        <v>2.128195</v>
      </c>
      <c r="AL121" t="n">
        <v>2.270173</v>
      </c>
      <c r="AM121" t="n">
        <v>2.324852</v>
      </c>
      <c r="AN121" t="n">
        <v>2.26572</v>
      </c>
      <c r="AO121" t="n">
        <v>2.303545</v>
      </c>
      <c r="AP121" t="n">
        <v>2.256792</v>
      </c>
      <c r="AQ121" t="n">
        <v>1.954391</v>
      </c>
      <c r="AR121" t="n">
        <v>2.060707</v>
      </c>
      <c r="AS121" t="n">
        <v>2.277075</v>
      </c>
      <c r="AT121" t="n">
        <v>2.346631</v>
      </c>
      <c r="AU121" t="n">
        <v>2.250549</v>
      </c>
      <c r="AV121" t="n">
        <v>2.29152</v>
      </c>
      <c r="AW121" t="n">
        <v>2.054821</v>
      </c>
      <c r="AX121" t="n">
        <v>2.180788</v>
      </c>
      <c r="AY121" t="n">
        <v>-0.000521</v>
      </c>
      <c r="AZ121" t="n">
        <v>0.882255</v>
      </c>
      <c r="BA121" t="n">
        <v>2.005707</v>
      </c>
      <c r="BB121" t="n">
        <v>2.152877</v>
      </c>
      <c r="BC121" t="n">
        <v>2.24365</v>
      </c>
      <c r="BD121" t="n">
        <v>2.142325</v>
      </c>
      <c r="BE121" t="n">
        <v>2.221334</v>
      </c>
      <c r="BF121" t="n">
        <v>2.170775</v>
      </c>
      <c r="BG121" t="n">
        <v>0.153481</v>
      </c>
      <c r="BH121" t="n">
        <v>1.952429</v>
      </c>
      <c r="BI121" t="n">
        <v>2.017737</v>
      </c>
      <c r="BJ121" t="n">
        <v>2.087513</v>
      </c>
      <c r="BK121" t="n">
        <v>2.172659</v>
      </c>
      <c r="BL121" t="n">
        <v>2.136723</v>
      </c>
      <c r="BM121" t="n">
        <v>2.113707</v>
      </c>
      <c r="BN121" t="n">
        <v>2.081264</v>
      </c>
    </row>
    <row r="122" spans="1:66">
      <c r="A122" t="n">
        <v>97.045278</v>
      </c>
      <c r="B122" t="n">
        <v>4.043553240740741</v>
      </c>
      <c r="C122" t="n">
        <v>2.185563</v>
      </c>
      <c r="D122" t="n">
        <v>2.1352</v>
      </c>
      <c r="E122" t="n">
        <v>2.116778</v>
      </c>
      <c r="F122" t="n">
        <v>1.960489</v>
      </c>
      <c r="G122" t="n">
        <v>-0.007187</v>
      </c>
      <c r="H122" t="n">
        <v>-0.010585</v>
      </c>
      <c r="I122" t="n">
        <v>-0.127496</v>
      </c>
      <c r="J122" t="n">
        <v>-0.049711</v>
      </c>
      <c r="K122" t="n">
        <v>3.115913</v>
      </c>
      <c r="L122" t="n">
        <v>3.091507</v>
      </c>
      <c r="M122" t="n">
        <v>3.274967</v>
      </c>
      <c r="N122" t="n">
        <v>3.319731</v>
      </c>
      <c r="O122" t="n">
        <v>2.065033</v>
      </c>
      <c r="P122" t="n">
        <v>2.061011</v>
      </c>
      <c r="Q122" t="n">
        <v>2.165987</v>
      </c>
      <c r="R122" t="n">
        <v>2.053733</v>
      </c>
      <c r="S122" t="n">
        <v>0.524142</v>
      </c>
      <c r="T122" t="n">
        <v>1.706761</v>
      </c>
      <c r="U122" t="n">
        <v>2.239691</v>
      </c>
      <c r="V122" t="n">
        <v>1.974063</v>
      </c>
      <c r="W122" t="n">
        <v>1.935137</v>
      </c>
      <c r="X122" t="n">
        <v>2.096295</v>
      </c>
      <c r="Y122" t="n">
        <v>1.964941</v>
      </c>
      <c r="Z122" t="n">
        <v>1.916366</v>
      </c>
      <c r="AA122" t="n">
        <v>1.947711</v>
      </c>
      <c r="AB122" t="n">
        <v>2.211601</v>
      </c>
      <c r="AC122" t="n">
        <v>2.163391</v>
      </c>
      <c r="AD122" t="n">
        <v>2.171436</v>
      </c>
      <c r="AE122" t="n">
        <v>2.113654</v>
      </c>
      <c r="AF122" t="n">
        <v>2.157914</v>
      </c>
      <c r="AG122" t="n">
        <v>2.034961</v>
      </c>
      <c r="AH122" t="n">
        <v>2.020201</v>
      </c>
      <c r="AI122" t="n">
        <v>0.187466</v>
      </c>
      <c r="AJ122" t="n">
        <v>1.897255</v>
      </c>
      <c r="AK122" t="n">
        <v>2.146566</v>
      </c>
      <c r="AL122" t="n">
        <v>2.279856</v>
      </c>
      <c r="AM122" t="n">
        <v>2.345295</v>
      </c>
      <c r="AN122" t="n">
        <v>2.285601</v>
      </c>
      <c r="AO122" t="n">
        <v>2.325975</v>
      </c>
      <c r="AP122" t="n">
        <v>2.264232</v>
      </c>
      <c r="AQ122" t="n">
        <v>1.958254</v>
      </c>
      <c r="AR122" t="n">
        <v>2.07365</v>
      </c>
      <c r="AS122" t="n">
        <v>2.288727</v>
      </c>
      <c r="AT122" t="n">
        <v>2.362718</v>
      </c>
      <c r="AU122" t="n">
        <v>2.255602</v>
      </c>
      <c r="AV122" t="n">
        <v>2.300073</v>
      </c>
      <c r="AW122" t="n">
        <v>2.068384</v>
      </c>
      <c r="AX122" t="n">
        <v>2.194793</v>
      </c>
      <c r="AY122" t="n">
        <v>0.000113</v>
      </c>
      <c r="AZ122" t="n">
        <v>0.882028</v>
      </c>
      <c r="BA122" t="n">
        <v>2.024179</v>
      </c>
      <c r="BB122" t="n">
        <v>2.162348</v>
      </c>
      <c r="BC122" t="n">
        <v>2.255801</v>
      </c>
      <c r="BD122" t="n">
        <v>2.142316</v>
      </c>
      <c r="BE122" t="n">
        <v>2.224357</v>
      </c>
      <c r="BF122" t="n">
        <v>2.169016</v>
      </c>
      <c r="BG122" t="n">
        <v>0.149916</v>
      </c>
      <c r="BH122" t="n">
        <v>1.956162</v>
      </c>
      <c r="BI122" t="n">
        <v>2.016546</v>
      </c>
      <c r="BJ122" t="n">
        <v>2.100733</v>
      </c>
      <c r="BK122" t="n">
        <v>2.171384</v>
      </c>
      <c r="BL122" t="n">
        <v>2.149675</v>
      </c>
      <c r="BM122" t="n">
        <v>2.128172</v>
      </c>
      <c r="BN122" t="n">
        <v>2.095654</v>
      </c>
    </row>
    <row r="123" spans="1:66">
      <c r="A123" t="n">
        <v>98.044444</v>
      </c>
      <c r="B123" t="n">
        <v>4.085185185185185</v>
      </c>
      <c r="C123" t="n">
        <v>2.182604</v>
      </c>
      <c r="D123" t="n">
        <v>2.148469</v>
      </c>
      <c r="E123" t="n">
        <v>2.125455</v>
      </c>
      <c r="F123" t="n">
        <v>1.972403</v>
      </c>
      <c r="G123" t="n">
        <v>-0.010347</v>
      </c>
      <c r="H123" t="n">
        <v>-0.010741</v>
      </c>
      <c r="I123" t="n">
        <v>-0.129726</v>
      </c>
      <c r="J123" t="n">
        <v>-0.051464</v>
      </c>
      <c r="K123" t="n">
        <v>3.147582</v>
      </c>
      <c r="L123" t="n">
        <v>3.121506</v>
      </c>
      <c r="M123" t="n">
        <v>3.328878</v>
      </c>
      <c r="N123" t="n">
        <v>3.348691</v>
      </c>
      <c r="O123" t="n">
        <v>2.083356</v>
      </c>
      <c r="P123" t="n">
        <v>2.064512</v>
      </c>
      <c r="Q123" t="n">
        <v>2.179065</v>
      </c>
      <c r="R123" t="n">
        <v>2.060289</v>
      </c>
      <c r="S123" t="n">
        <v>0.5264259999999999</v>
      </c>
      <c r="T123" t="n">
        <v>1.711105</v>
      </c>
      <c r="U123" t="n">
        <v>2.254918</v>
      </c>
      <c r="V123" t="n">
        <v>1.9769</v>
      </c>
      <c r="W123" t="n">
        <v>1.950493</v>
      </c>
      <c r="X123" t="n">
        <v>2.11182</v>
      </c>
      <c r="Y123" t="n">
        <v>1.983277</v>
      </c>
      <c r="Z123" t="n">
        <v>1.928549</v>
      </c>
      <c r="AA123" t="n">
        <v>1.957221</v>
      </c>
      <c r="AB123" t="n">
        <v>2.225046</v>
      </c>
      <c r="AC123" t="n">
        <v>2.180731</v>
      </c>
      <c r="AD123" t="n">
        <v>2.176603</v>
      </c>
      <c r="AE123" t="n">
        <v>2.116548</v>
      </c>
      <c r="AF123" t="n">
        <v>2.15343</v>
      </c>
      <c r="AG123" t="n">
        <v>2.049424</v>
      </c>
      <c r="AH123" t="n">
        <v>2.028016</v>
      </c>
      <c r="AI123" t="n">
        <v>0.189382</v>
      </c>
      <c r="AJ123" t="n">
        <v>1.903995</v>
      </c>
      <c r="AK123" t="n">
        <v>2.164018</v>
      </c>
      <c r="AL123" t="n">
        <v>2.280078</v>
      </c>
      <c r="AM123" t="n">
        <v>2.349388</v>
      </c>
      <c r="AN123" t="n">
        <v>2.288248</v>
      </c>
      <c r="AO123" t="n">
        <v>2.326783</v>
      </c>
      <c r="AP123" t="n">
        <v>2.277348</v>
      </c>
      <c r="AQ123" t="n">
        <v>1.974315</v>
      </c>
      <c r="AR123" t="n">
        <v>2.080532</v>
      </c>
      <c r="AS123" t="n">
        <v>2.294115</v>
      </c>
      <c r="AT123" t="n">
        <v>2.367291</v>
      </c>
      <c r="AU123" t="n">
        <v>2.26896</v>
      </c>
      <c r="AV123" t="n">
        <v>2.308712</v>
      </c>
      <c r="AW123" t="n">
        <v>2.070142</v>
      </c>
      <c r="AX123" t="n">
        <v>2.195513</v>
      </c>
      <c r="AY123" t="n">
        <v>-0.0009829999999999999</v>
      </c>
      <c r="AZ123" t="n">
        <v>0.881584</v>
      </c>
      <c r="BA123" t="n">
        <v>2.024793</v>
      </c>
      <c r="BB123" t="n">
        <v>2.157334</v>
      </c>
      <c r="BC123" t="n">
        <v>2.277471</v>
      </c>
      <c r="BD123" t="n">
        <v>2.158017</v>
      </c>
      <c r="BE123" t="n">
        <v>2.244651</v>
      </c>
      <c r="BF123" t="n">
        <v>2.170869</v>
      </c>
      <c r="BG123" t="n">
        <v>0.149472</v>
      </c>
      <c r="BH123" t="n">
        <v>1.973475</v>
      </c>
      <c r="BI123" t="n">
        <v>2.026457</v>
      </c>
      <c r="BJ123" t="n">
        <v>2.106247</v>
      </c>
      <c r="BK123" t="n">
        <v>2.196872</v>
      </c>
      <c r="BL123" t="n">
        <v>2.166745</v>
      </c>
      <c r="BM123" t="n">
        <v>2.137235</v>
      </c>
      <c r="BN123" t="n">
        <v>2.096974</v>
      </c>
    </row>
    <row r="124" spans="1:66">
      <c r="A124" t="n">
        <v>99.04472199999999</v>
      </c>
      <c r="B124" t="n">
        <v>4.126863425925926</v>
      </c>
      <c r="C124" t="n">
        <v>2.189161</v>
      </c>
      <c r="D124" t="n">
        <v>2.151524</v>
      </c>
      <c r="E124" t="n">
        <v>2.140636</v>
      </c>
      <c r="F124" t="n">
        <v>1.982655</v>
      </c>
      <c r="G124" t="n">
        <v>-0.01252</v>
      </c>
      <c r="H124" t="n">
        <v>-0.012843</v>
      </c>
      <c r="I124" t="n">
        <v>-0.13338</v>
      </c>
      <c r="J124" t="n">
        <v>-0.05338</v>
      </c>
      <c r="K124" t="n">
        <v>3.148499</v>
      </c>
      <c r="L124" t="n">
        <v>3.136855</v>
      </c>
      <c r="M124" t="n">
        <v>3.351565</v>
      </c>
      <c r="N124" t="n">
        <v>3.391044</v>
      </c>
      <c r="O124" t="n">
        <v>2.082107</v>
      </c>
      <c r="P124" t="n">
        <v>2.07482</v>
      </c>
      <c r="Q124" t="n">
        <v>2.185485</v>
      </c>
      <c r="R124" t="n">
        <v>2.073695</v>
      </c>
      <c r="S124" t="n">
        <v>0.525432</v>
      </c>
      <c r="T124" t="n">
        <v>1.698942</v>
      </c>
      <c r="U124" t="n">
        <v>2.27453</v>
      </c>
      <c r="V124" t="n">
        <v>1.973422</v>
      </c>
      <c r="W124" t="n">
        <v>1.964393</v>
      </c>
      <c r="X124" t="n">
        <v>2.11616</v>
      </c>
      <c r="Y124" t="n">
        <v>1.993897</v>
      </c>
      <c r="Z124" t="n">
        <v>1.941906</v>
      </c>
      <c r="AA124" t="n">
        <v>1.968986</v>
      </c>
      <c r="AB124" t="n">
        <v>2.237858</v>
      </c>
      <c r="AC124" t="n">
        <v>2.190108</v>
      </c>
      <c r="AD124" t="n">
        <v>2.177656</v>
      </c>
      <c r="AE124" t="n">
        <v>2.116837</v>
      </c>
      <c r="AF124" t="n">
        <v>2.160212</v>
      </c>
      <c r="AG124" t="n">
        <v>2.068063</v>
      </c>
      <c r="AH124" t="n">
        <v>2.032408</v>
      </c>
      <c r="AI124" t="n">
        <v>0.187527</v>
      </c>
      <c r="AJ124" t="n">
        <v>1.920074</v>
      </c>
      <c r="AK124" t="n">
        <v>2.16632</v>
      </c>
      <c r="AL124" t="n">
        <v>2.292076</v>
      </c>
      <c r="AM124" t="n">
        <v>2.367908</v>
      </c>
      <c r="AN124" t="n">
        <v>2.292761</v>
      </c>
      <c r="AO124" t="n">
        <v>2.351246</v>
      </c>
      <c r="AP124" t="n">
        <v>2.279764</v>
      </c>
      <c r="AQ124" t="n">
        <v>1.974329</v>
      </c>
      <c r="AR124" t="n">
        <v>2.095108</v>
      </c>
      <c r="AS124" t="n">
        <v>2.309094</v>
      </c>
      <c r="AT124" t="n">
        <v>2.36782</v>
      </c>
      <c r="AU124" t="n">
        <v>2.274231</v>
      </c>
      <c r="AV124" t="n">
        <v>2.314832</v>
      </c>
      <c r="AW124" t="n">
        <v>2.078883</v>
      </c>
      <c r="AX124" t="n">
        <v>2.197988</v>
      </c>
      <c r="AY124" t="n">
        <v>-0.002165</v>
      </c>
      <c r="AZ124" t="n">
        <v>0.869001</v>
      </c>
      <c r="BA124" t="n">
        <v>2.014983</v>
      </c>
      <c r="BB124" t="n">
        <v>2.164165</v>
      </c>
      <c r="BC124" t="n">
        <v>2.264894</v>
      </c>
      <c r="BD124" t="n">
        <v>2.158175</v>
      </c>
      <c r="BE124" t="n">
        <v>2.252852</v>
      </c>
      <c r="BF124" t="n">
        <v>2.186828</v>
      </c>
      <c r="BG124" t="n">
        <v>0.150349</v>
      </c>
      <c r="BH124" t="n">
        <v>1.973659</v>
      </c>
      <c r="BI124" t="n">
        <v>2.043142</v>
      </c>
      <c r="BJ124" t="n">
        <v>2.104834</v>
      </c>
      <c r="BK124" t="n">
        <v>2.213436</v>
      </c>
      <c r="BL124" t="n">
        <v>2.166998</v>
      </c>
      <c r="BM124" t="n">
        <v>2.142598</v>
      </c>
      <c r="BN124" t="n">
        <v>2.108555</v>
      </c>
    </row>
    <row r="125" spans="1:66">
      <c r="A125" t="n">
        <v>100.044444</v>
      </c>
      <c r="B125" t="n">
        <v>4.168518518518519</v>
      </c>
      <c r="C125" t="n">
        <v>2.202445</v>
      </c>
      <c r="D125" t="n">
        <v>2.160942</v>
      </c>
      <c r="E125" t="n">
        <v>2.143865</v>
      </c>
      <c r="F125" t="n">
        <v>1.993794</v>
      </c>
      <c r="G125" t="n">
        <v>-0.013433</v>
      </c>
      <c r="H125" t="n">
        <v>-0.015015</v>
      </c>
      <c r="I125" t="n">
        <v>-0.134375</v>
      </c>
      <c r="J125" t="n">
        <v>-0.055496</v>
      </c>
      <c r="K125" t="n">
        <v>3.193086</v>
      </c>
      <c r="L125" t="n">
        <v>3.17949</v>
      </c>
      <c r="M125" t="n">
        <v>3.396864</v>
      </c>
      <c r="N125" t="n">
        <v>3.428659</v>
      </c>
      <c r="O125" t="n">
        <v>2.100056</v>
      </c>
      <c r="P125" t="n">
        <v>2.079532</v>
      </c>
      <c r="Q125" t="n">
        <v>2.196634</v>
      </c>
      <c r="R125" t="n">
        <v>2.084151</v>
      </c>
      <c r="S125" t="n">
        <v>0.522683</v>
      </c>
      <c r="T125" t="n">
        <v>1.714955</v>
      </c>
      <c r="U125" t="n">
        <v>2.272979</v>
      </c>
      <c r="V125" t="n">
        <v>2.008333</v>
      </c>
      <c r="W125" t="n">
        <v>1.98247</v>
      </c>
      <c r="X125" t="n">
        <v>2.119191</v>
      </c>
      <c r="Y125" t="n">
        <v>2.0036</v>
      </c>
      <c r="Z125" t="n">
        <v>1.944605</v>
      </c>
      <c r="AA125" t="n">
        <v>1.983691</v>
      </c>
      <c r="AB125" t="n">
        <v>2.239503</v>
      </c>
      <c r="AC125" t="n">
        <v>2.196918</v>
      </c>
      <c r="AD125" t="n">
        <v>2.194122</v>
      </c>
      <c r="AE125" t="n">
        <v>2.133131</v>
      </c>
      <c r="AF125" t="n">
        <v>2.172702</v>
      </c>
      <c r="AG125" t="n">
        <v>2.069684</v>
      </c>
      <c r="AH125" t="n">
        <v>2.038734</v>
      </c>
      <c r="AI125" t="n">
        <v>0.179664</v>
      </c>
      <c r="AJ125" t="n">
        <v>1.931526</v>
      </c>
      <c r="AK125" t="n">
        <v>2.181294</v>
      </c>
      <c r="AL125" t="n">
        <v>2.307013</v>
      </c>
      <c r="AM125" t="n">
        <v>2.381174</v>
      </c>
      <c r="AN125" t="n">
        <v>2.296848</v>
      </c>
      <c r="AO125" t="n">
        <v>2.362271</v>
      </c>
      <c r="AP125" t="n">
        <v>2.293856</v>
      </c>
      <c r="AQ125" t="n">
        <v>1.987633</v>
      </c>
      <c r="AR125" t="n">
        <v>2.098781</v>
      </c>
      <c r="AS125" t="n">
        <v>2.312775</v>
      </c>
      <c r="AT125" t="n">
        <v>2.38066</v>
      </c>
      <c r="AU125" t="n">
        <v>2.280831</v>
      </c>
      <c r="AV125" t="n">
        <v>2.327729</v>
      </c>
      <c r="AW125" t="n">
        <v>2.098907</v>
      </c>
      <c r="AX125" t="n">
        <v>2.211064</v>
      </c>
      <c r="AY125" t="n">
        <v>-0.003971</v>
      </c>
      <c r="AZ125" t="n">
        <v>0.870019</v>
      </c>
      <c r="BA125" t="n">
        <v>2.027085</v>
      </c>
      <c r="BB125" t="n">
        <v>2.172037</v>
      </c>
      <c r="BC125" t="n">
        <v>2.277366</v>
      </c>
      <c r="BD125" t="n">
        <v>2.171028</v>
      </c>
      <c r="BE125" t="n">
        <v>2.271178</v>
      </c>
      <c r="BF125" t="n">
        <v>2.2046</v>
      </c>
      <c r="BG125" t="n">
        <v>0.146044</v>
      </c>
      <c r="BH125" t="n">
        <v>1.98102</v>
      </c>
      <c r="BI125" t="n">
        <v>2.053587</v>
      </c>
      <c r="BJ125" t="n">
        <v>2.121729</v>
      </c>
      <c r="BK125" t="n">
        <v>2.21417</v>
      </c>
      <c r="BL125" t="n">
        <v>2.191074</v>
      </c>
      <c r="BM125" t="n">
        <v>2.147658</v>
      </c>
      <c r="BN125" t="n">
        <v>2.12647</v>
      </c>
    </row>
    <row r="126" spans="1:66">
      <c r="A126" t="n">
        <v>101.044444</v>
      </c>
      <c r="B126" t="n">
        <v>4.210185185185185</v>
      </c>
      <c r="C126" t="n">
        <v>2.211341</v>
      </c>
      <c r="D126" t="n">
        <v>2.185721</v>
      </c>
      <c r="E126" t="n">
        <v>2.157364</v>
      </c>
      <c r="F126" t="n">
        <v>2.000153</v>
      </c>
      <c r="G126" t="n">
        <v>-0.016711</v>
      </c>
      <c r="H126" t="n">
        <v>-0.01873</v>
      </c>
      <c r="I126" t="n">
        <v>-0.135607</v>
      </c>
      <c r="J126" t="n">
        <v>-0.056905</v>
      </c>
      <c r="K126" t="n">
        <v>3.224435</v>
      </c>
      <c r="L126" t="n">
        <v>3.211171</v>
      </c>
      <c r="M126" t="n">
        <v>3.436423</v>
      </c>
      <c r="N126" t="n">
        <v>3.479916</v>
      </c>
      <c r="O126" t="n">
        <v>2.106912</v>
      </c>
      <c r="P126" t="n">
        <v>2.098465</v>
      </c>
      <c r="Q126" t="n">
        <v>2.207927</v>
      </c>
      <c r="R126" t="n">
        <v>2.098707</v>
      </c>
      <c r="S126" t="n">
        <v>0.519424</v>
      </c>
      <c r="T126" t="n">
        <v>1.72266</v>
      </c>
      <c r="U126" t="n">
        <v>2.278348</v>
      </c>
      <c r="V126" t="n">
        <v>2.013828</v>
      </c>
      <c r="W126" t="n">
        <v>1.990138</v>
      </c>
      <c r="X126" t="n">
        <v>2.138017</v>
      </c>
      <c r="Y126" t="n">
        <v>2.019351</v>
      </c>
      <c r="Z126" t="n">
        <v>1.955955</v>
      </c>
      <c r="AA126" t="n">
        <v>2.002068</v>
      </c>
      <c r="AB126" t="n">
        <v>2.242942</v>
      </c>
      <c r="AC126" t="n">
        <v>2.203156</v>
      </c>
      <c r="AD126" t="n">
        <v>2.195081</v>
      </c>
      <c r="AE126" t="n">
        <v>2.145933</v>
      </c>
      <c r="AF126" t="n">
        <v>2.190849</v>
      </c>
      <c r="AG126" t="n">
        <v>2.092947</v>
      </c>
      <c r="AH126" t="n">
        <v>2.040825</v>
      </c>
      <c r="AI126" t="n">
        <v>0.179373</v>
      </c>
      <c r="AJ126" t="n">
        <v>1.933286</v>
      </c>
      <c r="AK126" t="n">
        <v>2.203689</v>
      </c>
      <c r="AL126" t="n">
        <v>2.315301</v>
      </c>
      <c r="AM126" t="n">
        <v>2.381875</v>
      </c>
      <c r="AN126" t="n">
        <v>2.312202</v>
      </c>
      <c r="AO126" t="n">
        <v>2.365679</v>
      </c>
      <c r="AP126" t="n">
        <v>2.307966</v>
      </c>
      <c r="AQ126" t="n">
        <v>2.001138</v>
      </c>
      <c r="AR126" t="n">
        <v>2.107156</v>
      </c>
      <c r="AS126" t="n">
        <v>2.324871</v>
      </c>
      <c r="AT126" t="n">
        <v>2.391772</v>
      </c>
      <c r="AU126" t="n">
        <v>2.29292</v>
      </c>
      <c r="AV126" t="n">
        <v>2.345763</v>
      </c>
      <c r="AW126" t="n">
        <v>2.119142</v>
      </c>
      <c r="AX126" t="n">
        <v>2.211316</v>
      </c>
      <c r="AY126" t="n">
        <v>-0.004827</v>
      </c>
      <c r="AZ126" t="n">
        <v>0.864538</v>
      </c>
      <c r="BA126" t="n">
        <v>2.043109</v>
      </c>
      <c r="BB126" t="n">
        <v>2.184571</v>
      </c>
      <c r="BC126" t="n">
        <v>2.286081</v>
      </c>
      <c r="BD126" t="n">
        <v>2.167834</v>
      </c>
      <c r="BE126" t="n">
        <v>2.274675</v>
      </c>
      <c r="BF126" t="n">
        <v>2.216716</v>
      </c>
      <c r="BG126" t="n">
        <v>0.144592</v>
      </c>
      <c r="BH126" t="n">
        <v>1.99891</v>
      </c>
      <c r="BI126" t="n">
        <v>2.060796</v>
      </c>
      <c r="BJ126" t="n">
        <v>2.118848</v>
      </c>
      <c r="BK126" t="n">
        <v>2.235011</v>
      </c>
      <c r="BL126" t="n">
        <v>2.195789</v>
      </c>
      <c r="BM126" t="n">
        <v>2.154589</v>
      </c>
      <c r="BN126" t="n">
        <v>2.133591</v>
      </c>
    </row>
    <row r="127" spans="1:66">
      <c r="A127" t="n">
        <v>102.044167</v>
      </c>
      <c r="B127" t="n">
        <v>4.251840277777778</v>
      </c>
      <c r="C127" t="n">
        <v>2.216132</v>
      </c>
      <c r="D127" t="n">
        <v>2.183744</v>
      </c>
      <c r="E127" t="n">
        <v>2.160925</v>
      </c>
      <c r="F127" t="n">
        <v>2.004367</v>
      </c>
      <c r="G127" t="n">
        <v>-0.017474</v>
      </c>
      <c r="H127" t="n">
        <v>-0.016953</v>
      </c>
      <c r="I127" t="n">
        <v>-0.138511</v>
      </c>
      <c r="J127" t="n">
        <v>-0.057377</v>
      </c>
      <c r="K127" t="n">
        <v>3.254862</v>
      </c>
      <c r="L127" t="n">
        <v>3.243593</v>
      </c>
      <c r="M127" t="n">
        <v>3.481848</v>
      </c>
      <c r="N127" t="n">
        <v>3.533755</v>
      </c>
      <c r="O127" t="n">
        <v>2.124028</v>
      </c>
      <c r="P127" t="n">
        <v>2.11377</v>
      </c>
      <c r="Q127" t="n">
        <v>2.23253</v>
      </c>
      <c r="R127" t="n">
        <v>2.103937</v>
      </c>
      <c r="S127" t="n">
        <v>0.521656</v>
      </c>
      <c r="T127" t="n">
        <v>1.715512</v>
      </c>
      <c r="U127" t="n">
        <v>2.285497</v>
      </c>
      <c r="V127" t="n">
        <v>2.031367</v>
      </c>
      <c r="W127" t="n">
        <v>2.006183</v>
      </c>
      <c r="X127" t="n">
        <v>2.134328</v>
      </c>
      <c r="Y127" t="n">
        <v>2.022797</v>
      </c>
      <c r="Z127" t="n">
        <v>1.960321</v>
      </c>
      <c r="AA127" t="n">
        <v>2.006551</v>
      </c>
      <c r="AB127" t="n">
        <v>2.268296</v>
      </c>
      <c r="AC127" t="n">
        <v>2.221994</v>
      </c>
      <c r="AD127" t="n">
        <v>2.199204</v>
      </c>
      <c r="AE127" t="n">
        <v>2.159846</v>
      </c>
      <c r="AF127" t="n">
        <v>2.189349</v>
      </c>
      <c r="AG127" t="n">
        <v>2.097209</v>
      </c>
      <c r="AH127" t="n">
        <v>2.060827</v>
      </c>
      <c r="AI127" t="n">
        <v>0.175235</v>
      </c>
      <c r="AJ127" t="n">
        <v>1.945471</v>
      </c>
      <c r="AK127" t="n">
        <v>2.212833</v>
      </c>
      <c r="AL127" t="n">
        <v>2.33714</v>
      </c>
      <c r="AM127" t="n">
        <v>2.394319</v>
      </c>
      <c r="AN127" t="n">
        <v>2.333288</v>
      </c>
      <c r="AO127" t="n">
        <v>2.394088</v>
      </c>
      <c r="AP127" t="n">
        <v>2.302169</v>
      </c>
      <c r="AQ127" t="n">
        <v>1.998721</v>
      </c>
      <c r="AR127" t="n">
        <v>2.126058</v>
      </c>
      <c r="AS127" t="n">
        <v>2.346179</v>
      </c>
      <c r="AT127" t="n">
        <v>2.396333</v>
      </c>
      <c r="AU127" t="n">
        <v>2.315641</v>
      </c>
      <c r="AV127" t="n">
        <v>2.365826</v>
      </c>
      <c r="AW127" t="n">
        <v>2.124337</v>
      </c>
      <c r="AX127" t="n">
        <v>2.218088</v>
      </c>
      <c r="AY127" t="n">
        <v>-0.002246</v>
      </c>
      <c r="AZ127" t="n">
        <v>0.8605</v>
      </c>
      <c r="BA127" t="n">
        <v>2.041216</v>
      </c>
      <c r="BB127" t="n">
        <v>2.187198</v>
      </c>
      <c r="BC127" t="n">
        <v>2.297811</v>
      </c>
      <c r="BD127" t="n">
        <v>2.180393</v>
      </c>
      <c r="BE127" t="n">
        <v>2.275208</v>
      </c>
      <c r="BF127" t="n">
        <v>2.208854</v>
      </c>
      <c r="BG127" t="n">
        <v>0.143541</v>
      </c>
      <c r="BH127" t="n">
        <v>1.992405</v>
      </c>
      <c r="BI127" t="n">
        <v>2.074123</v>
      </c>
      <c r="BJ127" t="n">
        <v>2.137428</v>
      </c>
      <c r="BK127" t="n">
        <v>2.233716</v>
      </c>
      <c r="BL127" t="n">
        <v>2.194961</v>
      </c>
      <c r="BM127" t="n">
        <v>2.162688</v>
      </c>
      <c r="BN127" t="n">
        <v>2.141052</v>
      </c>
    </row>
    <row r="128" spans="1:66">
      <c r="A128" t="n">
        <v>103.044167</v>
      </c>
      <c r="B128" t="n">
        <v>4.293506944444444</v>
      </c>
      <c r="C128" t="n">
        <v>2.229804</v>
      </c>
      <c r="D128" t="n">
        <v>2.203466</v>
      </c>
      <c r="E128" t="n">
        <v>2.173037</v>
      </c>
      <c r="F128" t="n">
        <v>2.016591</v>
      </c>
      <c r="G128" t="n">
        <v>-0.01996</v>
      </c>
      <c r="H128" t="n">
        <v>-0.02005</v>
      </c>
      <c r="I128" t="n">
        <v>-0.141925</v>
      </c>
      <c r="J128" t="n">
        <v>-0.06252099999999999</v>
      </c>
      <c r="K128" t="n">
        <v>3.289972</v>
      </c>
      <c r="L128" t="n">
        <v>3.286251</v>
      </c>
      <c r="M128" t="n">
        <v>3.540608</v>
      </c>
      <c r="N128" t="n">
        <v>3.56409</v>
      </c>
      <c r="O128" t="n">
        <v>2.143432</v>
      </c>
      <c r="P128" t="n">
        <v>2.132734</v>
      </c>
      <c r="Q128" t="n">
        <v>2.230144</v>
      </c>
      <c r="R128" t="n">
        <v>2.118004</v>
      </c>
      <c r="S128" t="n">
        <v>0.5191480000000001</v>
      </c>
      <c r="T128" t="n">
        <v>1.731454</v>
      </c>
      <c r="U128" t="n">
        <v>2.299452</v>
      </c>
      <c r="V128" t="n">
        <v>2.024677</v>
      </c>
      <c r="W128" t="n">
        <v>2.007861</v>
      </c>
      <c r="X128" t="n">
        <v>2.14668</v>
      </c>
      <c r="Y128" t="n">
        <v>2.027914</v>
      </c>
      <c r="Z128" t="n">
        <v>1.967664</v>
      </c>
      <c r="AA128" t="n">
        <v>2.01605</v>
      </c>
      <c r="AB128" t="n">
        <v>2.284265</v>
      </c>
      <c r="AC128" t="n">
        <v>2.232045</v>
      </c>
      <c r="AD128" t="n">
        <v>2.217084</v>
      </c>
      <c r="AE128" t="n">
        <v>2.175166</v>
      </c>
      <c r="AF128" t="n">
        <v>2.207071</v>
      </c>
      <c r="AG128" t="n">
        <v>2.102948</v>
      </c>
      <c r="AH128" t="n">
        <v>2.065703</v>
      </c>
      <c r="AI128" t="n">
        <v>0.175504</v>
      </c>
      <c r="AJ128" t="n">
        <v>1.94635</v>
      </c>
      <c r="AK128" t="n">
        <v>2.215876</v>
      </c>
      <c r="AL128" t="n">
        <v>2.337148</v>
      </c>
      <c r="AM128" t="n">
        <v>2.410873</v>
      </c>
      <c r="AN128" t="n">
        <v>2.336372</v>
      </c>
      <c r="AO128" t="n">
        <v>2.406367</v>
      </c>
      <c r="AP128" t="n">
        <v>2.317451</v>
      </c>
      <c r="AQ128" t="n">
        <v>1.999313</v>
      </c>
      <c r="AR128" t="n">
        <v>2.124348</v>
      </c>
      <c r="AS128" t="n">
        <v>2.34738</v>
      </c>
      <c r="AT128" t="n">
        <v>2.412</v>
      </c>
      <c r="AU128" t="n">
        <v>2.329993</v>
      </c>
      <c r="AV128" t="n">
        <v>2.372173</v>
      </c>
      <c r="AW128" t="n">
        <v>2.136785</v>
      </c>
      <c r="AX128" t="n">
        <v>2.223918</v>
      </c>
      <c r="AY128" t="n">
        <v>-0.00776</v>
      </c>
      <c r="AZ128" t="n">
        <v>0.8642919999999999</v>
      </c>
      <c r="BA128" t="n">
        <v>2.048804</v>
      </c>
      <c r="BB128" t="n">
        <v>2.193361</v>
      </c>
      <c r="BC128" t="n">
        <v>2.308318</v>
      </c>
      <c r="BD128" t="n">
        <v>2.190767</v>
      </c>
      <c r="BE128" t="n">
        <v>2.288559</v>
      </c>
      <c r="BF128" t="n">
        <v>2.23223</v>
      </c>
      <c r="BG128" t="n">
        <v>0.143719</v>
      </c>
      <c r="BH128" t="n">
        <v>1.993179</v>
      </c>
      <c r="BI128" t="n">
        <v>2.084316</v>
      </c>
      <c r="BJ128" t="n">
        <v>2.142861</v>
      </c>
      <c r="BK128" t="n">
        <v>2.248226</v>
      </c>
      <c r="BL128" t="n">
        <v>2.200434</v>
      </c>
      <c r="BM128" t="n">
        <v>2.168583</v>
      </c>
      <c r="BN128" t="n">
        <v>2.145292</v>
      </c>
    </row>
    <row r="129" spans="1:66">
      <c r="A129" t="n">
        <v>104.044167</v>
      </c>
      <c r="B129" t="n">
        <v>4.335173611111111</v>
      </c>
      <c r="C129" t="n">
        <v>2.253141</v>
      </c>
      <c r="D129" t="n">
        <v>2.207382</v>
      </c>
      <c r="E129" t="n">
        <v>2.169094</v>
      </c>
      <c r="F129" t="n">
        <v>2.039095</v>
      </c>
      <c r="G129" t="n">
        <v>-0.022502</v>
      </c>
      <c r="H129" t="n">
        <v>-0.021686</v>
      </c>
      <c r="I129" t="n">
        <v>-0.145003</v>
      </c>
      <c r="J129" t="n">
        <v>-0.061397</v>
      </c>
      <c r="K129" t="n">
        <v>3.339737</v>
      </c>
      <c r="L129" t="n">
        <v>3.30809</v>
      </c>
      <c r="M129" t="n">
        <v>3.583018</v>
      </c>
      <c r="N129" t="n">
        <v>3.617328</v>
      </c>
      <c r="O129" t="n">
        <v>2.147431</v>
      </c>
      <c r="P129" t="n">
        <v>2.138707</v>
      </c>
      <c r="Q129" t="n">
        <v>2.245954</v>
      </c>
      <c r="R129" t="n">
        <v>2.126693</v>
      </c>
      <c r="S129" t="n">
        <v>0.519749</v>
      </c>
      <c r="T129" t="n">
        <v>1.733521</v>
      </c>
      <c r="U129" t="n">
        <v>2.297364</v>
      </c>
      <c r="V129" t="n">
        <v>2.038007</v>
      </c>
      <c r="W129" t="n">
        <v>2.010578</v>
      </c>
      <c r="X129" t="n">
        <v>2.143433</v>
      </c>
      <c r="Y129" t="n">
        <v>2.04276</v>
      </c>
      <c r="Z129" t="n">
        <v>1.965246</v>
      </c>
      <c r="AA129" t="n">
        <v>2.023101</v>
      </c>
      <c r="AB129" t="n">
        <v>2.279909</v>
      </c>
      <c r="AC129" t="n">
        <v>2.231332</v>
      </c>
      <c r="AD129" t="n">
        <v>2.227272</v>
      </c>
      <c r="AE129" t="n">
        <v>2.193502</v>
      </c>
      <c r="AF129" t="n">
        <v>2.225968</v>
      </c>
      <c r="AG129" t="n">
        <v>2.118351</v>
      </c>
      <c r="AH129" t="n">
        <v>2.078145</v>
      </c>
      <c r="AI129" t="n">
        <v>0.171256</v>
      </c>
      <c r="AJ129" t="n">
        <v>1.956659</v>
      </c>
      <c r="AK129" t="n">
        <v>2.219769</v>
      </c>
      <c r="AL129" t="n">
        <v>2.340947</v>
      </c>
      <c r="AM129" t="n">
        <v>2.438793</v>
      </c>
      <c r="AN129" t="n">
        <v>2.34821</v>
      </c>
      <c r="AO129" t="n">
        <v>2.414993</v>
      </c>
      <c r="AP129" t="n">
        <v>2.32476</v>
      </c>
      <c r="AQ129" t="n">
        <v>2.022836</v>
      </c>
      <c r="AR129" t="n">
        <v>2.139736</v>
      </c>
      <c r="AS129" t="n">
        <v>2.340193</v>
      </c>
      <c r="AT129" t="n">
        <v>2.419676</v>
      </c>
      <c r="AU129" t="n">
        <v>2.347943</v>
      </c>
      <c r="AV129" t="n">
        <v>2.386675</v>
      </c>
      <c r="AW129" t="n">
        <v>2.150526</v>
      </c>
      <c r="AX129" t="n">
        <v>2.231533</v>
      </c>
      <c r="AY129" t="n">
        <v>-0.00907</v>
      </c>
      <c r="AZ129" t="n">
        <v>0.860533</v>
      </c>
      <c r="BA129" t="n">
        <v>2.044784</v>
      </c>
      <c r="BB129" t="n">
        <v>2.216308</v>
      </c>
      <c r="BC129" t="n">
        <v>2.299747</v>
      </c>
      <c r="BD129" t="n">
        <v>2.187075</v>
      </c>
      <c r="BE129" t="n">
        <v>2.305832</v>
      </c>
      <c r="BF129" t="n">
        <v>2.242362</v>
      </c>
      <c r="BG129" t="n">
        <v>0.138585</v>
      </c>
      <c r="BH129" t="n">
        <v>2.012911</v>
      </c>
      <c r="BI129" t="n">
        <v>2.09859</v>
      </c>
      <c r="BJ129" t="n">
        <v>2.143349</v>
      </c>
      <c r="BK129" t="n">
        <v>2.261198</v>
      </c>
      <c r="BL129" t="n">
        <v>2.211252</v>
      </c>
      <c r="BM129" t="n">
        <v>2.197335</v>
      </c>
      <c r="BN129" t="n">
        <v>2.14729</v>
      </c>
    </row>
    <row r="130" spans="1:66">
      <c r="A130" t="n">
        <v>105.043611</v>
      </c>
      <c r="B130" t="n">
        <v>4.37681712962963</v>
      </c>
      <c r="C130" t="n">
        <v>2.25539</v>
      </c>
      <c r="D130" t="n">
        <v>2.219944</v>
      </c>
      <c r="E130" t="n">
        <v>2.184967</v>
      </c>
      <c r="F130" t="n">
        <v>2.032579</v>
      </c>
      <c r="G130" t="n">
        <v>-0.023005</v>
      </c>
      <c r="H130" t="n">
        <v>-0.02067</v>
      </c>
      <c r="I130" t="n">
        <v>-0.145815</v>
      </c>
      <c r="J130" t="n">
        <v>-0.06368</v>
      </c>
      <c r="K130" t="n">
        <v>3.371017</v>
      </c>
      <c r="L130" t="n">
        <v>3.355525</v>
      </c>
      <c r="M130" t="n">
        <v>3.638938</v>
      </c>
      <c r="N130" t="n">
        <v>3.666834</v>
      </c>
      <c r="O130" t="n">
        <v>2.14953</v>
      </c>
      <c r="P130" t="n">
        <v>2.158332</v>
      </c>
      <c r="Q130" t="n">
        <v>2.266798</v>
      </c>
      <c r="R130" t="n">
        <v>2.132451</v>
      </c>
      <c r="S130" t="n">
        <v>0.516246</v>
      </c>
      <c r="T130" t="n">
        <v>1.749378</v>
      </c>
      <c r="U130" t="n">
        <v>2.305638</v>
      </c>
      <c r="V130" t="n">
        <v>2.056335</v>
      </c>
      <c r="W130" t="n">
        <v>2.022024</v>
      </c>
      <c r="X130" t="n">
        <v>2.149445</v>
      </c>
      <c r="Y130" t="n">
        <v>2.059313</v>
      </c>
      <c r="Z130" t="n">
        <v>1.984307</v>
      </c>
      <c r="AA130" t="n">
        <v>2.027764</v>
      </c>
      <c r="AB130" t="n">
        <v>2.28276</v>
      </c>
      <c r="AC130" t="n">
        <v>2.250472</v>
      </c>
      <c r="AD130" t="n">
        <v>2.227851</v>
      </c>
      <c r="AE130" t="n">
        <v>2.184313</v>
      </c>
      <c r="AF130" t="n">
        <v>2.238297</v>
      </c>
      <c r="AG130" t="n">
        <v>2.131711</v>
      </c>
      <c r="AH130" t="n">
        <v>2.07779</v>
      </c>
      <c r="AI130" t="n">
        <v>0.168088</v>
      </c>
      <c r="AJ130" t="n">
        <v>1.95009</v>
      </c>
      <c r="AK130" t="n">
        <v>2.228327</v>
      </c>
      <c r="AL130" t="n">
        <v>2.355662</v>
      </c>
      <c r="AM130" t="n">
        <v>2.431565</v>
      </c>
      <c r="AN130" t="n">
        <v>2.350909</v>
      </c>
      <c r="AO130" t="n">
        <v>2.440552</v>
      </c>
      <c r="AP130" t="n">
        <v>2.348825</v>
      </c>
      <c r="AQ130" t="n">
        <v>2.02942</v>
      </c>
      <c r="AR130" t="n">
        <v>2.156841</v>
      </c>
      <c r="AS130" t="n">
        <v>2.337593</v>
      </c>
      <c r="AT130" t="n">
        <v>2.426867</v>
      </c>
      <c r="AU130" t="n">
        <v>2.347691</v>
      </c>
      <c r="AV130" t="n">
        <v>2.404133</v>
      </c>
      <c r="AW130" t="n">
        <v>2.167626</v>
      </c>
      <c r="AX130" t="n">
        <v>2.240603</v>
      </c>
      <c r="AY130" t="n">
        <v>-0.00791</v>
      </c>
      <c r="AZ130" t="n">
        <v>0.864639</v>
      </c>
      <c r="BA130" t="n">
        <v>2.052143</v>
      </c>
      <c r="BB130" t="n">
        <v>2.214123</v>
      </c>
      <c r="BC130" t="n">
        <v>2.308863</v>
      </c>
      <c r="BD130" t="n">
        <v>2.193599</v>
      </c>
      <c r="BE130" t="n">
        <v>2.31652</v>
      </c>
      <c r="BF130" t="n">
        <v>2.246149</v>
      </c>
      <c r="BG130" t="n">
        <v>0.139638</v>
      </c>
      <c r="BH130" t="n">
        <v>2.009825</v>
      </c>
      <c r="BI130" t="n">
        <v>2.103177</v>
      </c>
      <c r="BJ130" t="n">
        <v>2.153284</v>
      </c>
      <c r="BK130" t="n">
        <v>2.264823</v>
      </c>
      <c r="BL130" t="n">
        <v>2.216917</v>
      </c>
      <c r="BM130" t="n">
        <v>2.195763</v>
      </c>
      <c r="BN130" t="n">
        <v>2.166343</v>
      </c>
    </row>
    <row r="131" spans="1:66">
      <c r="A131" t="n">
        <v>106.043889</v>
      </c>
      <c r="B131" t="n">
        <v>4.41849537037037</v>
      </c>
      <c r="C131" t="n">
        <v>2.269285</v>
      </c>
      <c r="D131" t="n">
        <v>2.223235</v>
      </c>
      <c r="E131" t="n">
        <v>2.20198</v>
      </c>
      <c r="F131" t="n">
        <v>2.054077</v>
      </c>
      <c r="G131" t="n">
        <v>-0.024744</v>
      </c>
      <c r="H131" t="n">
        <v>-0.022669</v>
      </c>
      <c r="I131" t="n">
        <v>-0.148169</v>
      </c>
      <c r="J131" t="n">
        <v>-0.063315</v>
      </c>
      <c r="K131" t="n">
        <v>3.419333</v>
      </c>
      <c r="L131" t="n">
        <v>3.387469</v>
      </c>
      <c r="M131" t="n">
        <v>3.680635</v>
      </c>
      <c r="N131" t="n">
        <v>3.71612</v>
      </c>
      <c r="O131" t="n">
        <v>2.169041</v>
      </c>
      <c r="P131" t="n">
        <v>2.169563</v>
      </c>
      <c r="Q131" t="n">
        <v>2.279805</v>
      </c>
      <c r="R131" t="n">
        <v>2.13865</v>
      </c>
      <c r="S131" t="n">
        <v>0.5135999999999999</v>
      </c>
      <c r="T131" t="n">
        <v>1.737288</v>
      </c>
      <c r="U131" t="n">
        <v>2.308127</v>
      </c>
      <c r="V131" t="n">
        <v>2.053678</v>
      </c>
      <c r="W131" t="n">
        <v>2.034558</v>
      </c>
      <c r="X131" t="n">
        <v>2.177173</v>
      </c>
      <c r="Y131" t="n">
        <v>2.069905</v>
      </c>
      <c r="Z131" t="n">
        <v>1.9873</v>
      </c>
      <c r="AA131" t="n">
        <v>2.032138</v>
      </c>
      <c r="AB131" t="n">
        <v>2.300809</v>
      </c>
      <c r="AC131" t="n">
        <v>2.263347</v>
      </c>
      <c r="AD131" t="n">
        <v>2.248419</v>
      </c>
      <c r="AE131" t="n">
        <v>2.19458</v>
      </c>
      <c r="AF131" t="n">
        <v>2.259294</v>
      </c>
      <c r="AG131" t="n">
        <v>2.129537</v>
      </c>
      <c r="AH131" t="n">
        <v>2.074447</v>
      </c>
      <c r="AI131" t="n">
        <v>0.163838</v>
      </c>
      <c r="AJ131" t="n">
        <v>1.960089</v>
      </c>
      <c r="AK131" t="n">
        <v>2.225994</v>
      </c>
      <c r="AL131" t="n">
        <v>2.367998</v>
      </c>
      <c r="AM131" t="n">
        <v>2.449288</v>
      </c>
      <c r="AN131" t="n">
        <v>2.365737</v>
      </c>
      <c r="AO131" t="n">
        <v>2.444501</v>
      </c>
      <c r="AP131" t="n">
        <v>2.355557</v>
      </c>
      <c r="AQ131" t="n">
        <v>2.03736</v>
      </c>
      <c r="AR131" t="n">
        <v>2.154672</v>
      </c>
      <c r="AS131" t="n">
        <v>2.344899</v>
      </c>
      <c r="AT131" t="n">
        <v>2.430078</v>
      </c>
      <c r="AU131" t="n">
        <v>2.357534</v>
      </c>
      <c r="AV131" t="n">
        <v>2.421647</v>
      </c>
      <c r="AW131" t="n">
        <v>2.159112</v>
      </c>
      <c r="AX131" t="n">
        <v>2.273384</v>
      </c>
      <c r="AY131" t="n">
        <v>-0.008649</v>
      </c>
      <c r="AZ131" t="n">
        <v>0.86248</v>
      </c>
      <c r="BA131" t="n">
        <v>2.058366</v>
      </c>
      <c r="BB131" t="n">
        <v>2.219755</v>
      </c>
      <c r="BC131" t="n">
        <v>2.327357</v>
      </c>
      <c r="BD131" t="n">
        <v>2.208958</v>
      </c>
      <c r="BE131" t="n">
        <v>2.324282</v>
      </c>
      <c r="BF131" t="n">
        <v>2.261558</v>
      </c>
      <c r="BG131" t="n">
        <v>0.136743</v>
      </c>
      <c r="BH131" t="n">
        <v>2.021528</v>
      </c>
      <c r="BI131" t="n">
        <v>2.113128</v>
      </c>
      <c r="BJ131" t="n">
        <v>2.172205</v>
      </c>
      <c r="BK131" t="n">
        <v>2.267424</v>
      </c>
      <c r="BL131" t="n">
        <v>2.233373</v>
      </c>
      <c r="BM131" t="n">
        <v>2.194304</v>
      </c>
      <c r="BN131" t="n">
        <v>2.185375</v>
      </c>
    </row>
    <row r="132" spans="1:66">
      <c r="A132" t="n">
        <v>107.043611</v>
      </c>
      <c r="B132" t="n">
        <v>4.460150462962963</v>
      </c>
      <c r="C132" t="n">
        <v>2.274883</v>
      </c>
      <c r="D132" t="n">
        <v>2.239926</v>
      </c>
      <c r="E132" t="n">
        <v>2.216733</v>
      </c>
      <c r="F132" t="n">
        <v>2.058185</v>
      </c>
      <c r="G132" t="n">
        <v>-0.02466</v>
      </c>
      <c r="H132" t="n">
        <v>-0.021874</v>
      </c>
      <c r="I132" t="n">
        <v>-0.15193</v>
      </c>
      <c r="J132" t="n">
        <v>-0.06593400000000001</v>
      </c>
      <c r="K132" t="n">
        <v>3.44048</v>
      </c>
      <c r="L132" t="n">
        <v>3.441131</v>
      </c>
      <c r="M132" t="n">
        <v>3.73286</v>
      </c>
      <c r="N132" t="n">
        <v>3.757159</v>
      </c>
      <c r="O132" t="n">
        <v>2.169447</v>
      </c>
      <c r="P132" t="n">
        <v>2.176704</v>
      </c>
      <c r="Q132" t="n">
        <v>2.28853</v>
      </c>
      <c r="R132" t="n">
        <v>2.152957</v>
      </c>
      <c r="S132" t="n">
        <v>0.508831</v>
      </c>
      <c r="T132" t="n">
        <v>1.740733</v>
      </c>
      <c r="U132" t="n">
        <v>2.310283</v>
      </c>
      <c r="V132" t="n">
        <v>2.0614</v>
      </c>
      <c r="W132" t="n">
        <v>2.043196</v>
      </c>
      <c r="X132" t="n">
        <v>2.180762</v>
      </c>
      <c r="Y132" t="n">
        <v>2.07823</v>
      </c>
      <c r="Z132" t="n">
        <v>2.002974</v>
      </c>
      <c r="AA132" t="n">
        <v>2.042391</v>
      </c>
      <c r="AB132" t="n">
        <v>2.310085</v>
      </c>
      <c r="AC132" t="n">
        <v>2.266858</v>
      </c>
      <c r="AD132" t="n">
        <v>2.26464</v>
      </c>
      <c r="AE132" t="n">
        <v>2.209643</v>
      </c>
      <c r="AF132" t="n">
        <v>2.268686</v>
      </c>
      <c r="AG132" t="n">
        <v>2.136727</v>
      </c>
      <c r="AH132" t="n">
        <v>2.090213</v>
      </c>
      <c r="AI132" t="n">
        <v>0.162979</v>
      </c>
      <c r="AJ132" t="n">
        <v>1.970159</v>
      </c>
      <c r="AK132" t="n">
        <v>2.247259</v>
      </c>
      <c r="AL132" t="n">
        <v>2.380676</v>
      </c>
      <c r="AM132" t="n">
        <v>2.453981</v>
      </c>
      <c r="AN132" t="n">
        <v>2.370147</v>
      </c>
      <c r="AO132" t="n">
        <v>2.457792</v>
      </c>
      <c r="AP132" t="n">
        <v>2.370603</v>
      </c>
      <c r="AQ132" t="n">
        <v>2.044307</v>
      </c>
      <c r="AR132" t="n">
        <v>2.163357</v>
      </c>
      <c r="AS132" t="n">
        <v>2.355996</v>
      </c>
      <c r="AT132" t="n">
        <v>2.445378</v>
      </c>
      <c r="AU132" t="n">
        <v>2.379231</v>
      </c>
      <c r="AV132" t="n">
        <v>2.42603</v>
      </c>
      <c r="AW132" t="n">
        <v>2.158741</v>
      </c>
      <c r="AX132" t="n">
        <v>2.270508</v>
      </c>
      <c r="AY132" t="n">
        <v>-0.008959</v>
      </c>
      <c r="AZ132" t="n">
        <v>0.855573</v>
      </c>
      <c r="BA132" t="n">
        <v>2.052277</v>
      </c>
      <c r="BB132" t="n">
        <v>2.233582</v>
      </c>
      <c r="BC132" t="n">
        <v>2.334782</v>
      </c>
      <c r="BD132" t="n">
        <v>2.224105</v>
      </c>
      <c r="BE132" t="n">
        <v>2.331094</v>
      </c>
      <c r="BF132" t="n">
        <v>2.263375</v>
      </c>
      <c r="BG132" t="n">
        <v>0.134585</v>
      </c>
      <c r="BH132" t="n">
        <v>2.026722</v>
      </c>
      <c r="BI132" t="n">
        <v>2.11244</v>
      </c>
      <c r="BJ132" t="n">
        <v>2.16929</v>
      </c>
      <c r="BK132" t="n">
        <v>2.28077</v>
      </c>
      <c r="BL132" t="n">
        <v>2.252794</v>
      </c>
      <c r="BM132" t="n">
        <v>2.203868</v>
      </c>
      <c r="BN132" t="n">
        <v>2.191128</v>
      </c>
    </row>
    <row r="133" spans="1:66">
      <c r="A133" t="n">
        <v>108.043611</v>
      </c>
      <c r="B133" t="n">
        <v>4.50181712962963</v>
      </c>
      <c r="C133" t="n">
        <v>2.286304</v>
      </c>
      <c r="D133" t="n">
        <v>2.246435</v>
      </c>
      <c r="E133" t="n">
        <v>2.2245</v>
      </c>
      <c r="F133" t="n">
        <v>2.065398</v>
      </c>
      <c r="G133" t="n">
        <v>-0.026668</v>
      </c>
      <c r="H133" t="n">
        <v>-0.022994</v>
      </c>
      <c r="I133" t="n">
        <v>-0.153599</v>
      </c>
      <c r="J133" t="n">
        <v>-0.06832100000000001</v>
      </c>
      <c r="K133" t="n">
        <v>3.472104</v>
      </c>
      <c r="L133" t="n">
        <v>3.478452</v>
      </c>
      <c r="M133" t="n">
        <v>3.764183</v>
      </c>
      <c r="N133" t="n">
        <v>3.798534</v>
      </c>
      <c r="O133" t="n">
        <v>2.1849</v>
      </c>
      <c r="P133" t="n">
        <v>2.185153</v>
      </c>
      <c r="Q133" t="n">
        <v>2.283625</v>
      </c>
      <c r="R133" t="n">
        <v>2.157054</v>
      </c>
      <c r="S133" t="n">
        <v>0.504042</v>
      </c>
      <c r="T133" t="n">
        <v>1.751037</v>
      </c>
      <c r="U133" t="n">
        <v>2.302453</v>
      </c>
      <c r="V133" t="n">
        <v>2.058837</v>
      </c>
      <c r="W133" t="n">
        <v>2.054792</v>
      </c>
      <c r="X133" t="n">
        <v>2.196406</v>
      </c>
      <c r="Y133" t="n">
        <v>2.086106</v>
      </c>
      <c r="Z133" t="n">
        <v>2.001193</v>
      </c>
      <c r="AA133" t="n">
        <v>2.046076</v>
      </c>
      <c r="AB133" t="n">
        <v>2.310462</v>
      </c>
      <c r="AC133" t="n">
        <v>2.279132</v>
      </c>
      <c r="AD133" t="n">
        <v>2.275101</v>
      </c>
      <c r="AE133" t="n">
        <v>2.226148</v>
      </c>
      <c r="AF133" t="n">
        <v>2.2752</v>
      </c>
      <c r="AG133" t="n">
        <v>2.147988</v>
      </c>
      <c r="AH133" t="n">
        <v>2.0926</v>
      </c>
      <c r="AI133" t="n">
        <v>0.157252</v>
      </c>
      <c r="AJ133" t="n">
        <v>1.970732</v>
      </c>
      <c r="AK133" t="n">
        <v>2.25784</v>
      </c>
      <c r="AL133" t="n">
        <v>2.382449</v>
      </c>
      <c r="AM133" t="n">
        <v>2.452656</v>
      </c>
      <c r="AN133" t="n">
        <v>2.377397</v>
      </c>
      <c r="AO133" t="n">
        <v>2.459809</v>
      </c>
      <c r="AP133" t="n">
        <v>2.387047</v>
      </c>
      <c r="AQ133" t="n">
        <v>2.042869</v>
      </c>
      <c r="AR133" t="n">
        <v>2.172383</v>
      </c>
      <c r="AS133" t="n">
        <v>2.373836</v>
      </c>
      <c r="AT133" t="n">
        <v>2.45063</v>
      </c>
      <c r="AU133" t="n">
        <v>2.39106</v>
      </c>
      <c r="AV133" t="n">
        <v>2.435003</v>
      </c>
      <c r="AW133" t="n">
        <v>2.184247</v>
      </c>
      <c r="AX133" t="n">
        <v>2.279488</v>
      </c>
      <c r="AY133" t="n">
        <v>-0.008305999999999999</v>
      </c>
      <c r="AZ133" t="n">
        <v>0.856828</v>
      </c>
      <c r="BA133" t="n">
        <v>2.052504</v>
      </c>
      <c r="BB133" t="n">
        <v>2.242799</v>
      </c>
      <c r="BC133" t="n">
        <v>2.342697</v>
      </c>
      <c r="BD133" t="n">
        <v>2.216924</v>
      </c>
      <c r="BE133" t="n">
        <v>2.342671</v>
      </c>
      <c r="BF133" t="n">
        <v>2.278803</v>
      </c>
      <c r="BG133" t="n">
        <v>0.130552</v>
      </c>
      <c r="BH133" t="n">
        <v>2.032802</v>
      </c>
      <c r="BI133" t="n">
        <v>2.115386</v>
      </c>
      <c r="BJ133" t="n">
        <v>2.177109</v>
      </c>
      <c r="BK133" t="n">
        <v>2.301811</v>
      </c>
      <c r="BL133" t="n">
        <v>2.253915</v>
      </c>
      <c r="BM133" t="n">
        <v>2.210643</v>
      </c>
      <c r="BN133" t="n">
        <v>2.20458</v>
      </c>
    </row>
    <row r="134" spans="1:66">
      <c r="A134" t="n">
        <v>109.043611</v>
      </c>
      <c r="B134" t="n">
        <v>4.543483796296296</v>
      </c>
      <c r="C134" t="n">
        <v>2.292706</v>
      </c>
      <c r="D134" t="n">
        <v>2.259331</v>
      </c>
      <c r="E134" t="n">
        <v>2.243337</v>
      </c>
      <c r="F134" t="n">
        <v>2.065094</v>
      </c>
      <c r="G134" t="n">
        <v>-0.027716</v>
      </c>
      <c r="H134" t="n">
        <v>-0.022469</v>
      </c>
      <c r="I134" t="n">
        <v>-0.152024</v>
      </c>
      <c r="J134" t="n">
        <v>-0.06705999999999999</v>
      </c>
      <c r="K134" t="n">
        <v>3.506494</v>
      </c>
      <c r="L134" t="n">
        <v>3.508971</v>
      </c>
      <c r="M134" t="n">
        <v>3.807389</v>
      </c>
      <c r="N134" t="n">
        <v>3.844566</v>
      </c>
      <c r="O134" t="n">
        <v>2.189114</v>
      </c>
      <c r="P134" t="n">
        <v>2.202579</v>
      </c>
      <c r="Q134" t="n">
        <v>2.286134</v>
      </c>
      <c r="R134" t="n">
        <v>2.159049</v>
      </c>
      <c r="S134" t="n">
        <v>0.5067469999999999</v>
      </c>
      <c r="T134" t="n">
        <v>1.750022</v>
      </c>
      <c r="U134" t="n">
        <v>2.316123</v>
      </c>
      <c r="V134" t="n">
        <v>2.074322</v>
      </c>
      <c r="W134" t="n">
        <v>2.057518</v>
      </c>
      <c r="X134" t="n">
        <v>2.18646</v>
      </c>
      <c r="Y134" t="n">
        <v>2.08865</v>
      </c>
      <c r="Z134" t="n">
        <v>2.000528</v>
      </c>
      <c r="AA134" t="n">
        <v>2.056816</v>
      </c>
      <c r="AB134" t="n">
        <v>2.342129</v>
      </c>
      <c r="AC134" t="n">
        <v>2.285507</v>
      </c>
      <c r="AD134" t="n">
        <v>2.287324</v>
      </c>
      <c r="AE134" t="n">
        <v>2.225506</v>
      </c>
      <c r="AF134" t="n">
        <v>2.273412</v>
      </c>
      <c r="AG134" t="n">
        <v>2.157544</v>
      </c>
      <c r="AH134" t="n">
        <v>2.104824</v>
      </c>
      <c r="AI134" t="n">
        <v>0.155061</v>
      </c>
      <c r="AJ134" t="n">
        <v>1.968297</v>
      </c>
      <c r="AK134" t="n">
        <v>2.267633</v>
      </c>
      <c r="AL134" t="n">
        <v>2.390341</v>
      </c>
      <c r="AM134" t="n">
        <v>2.463704</v>
      </c>
      <c r="AN134" t="n">
        <v>2.37812</v>
      </c>
      <c r="AO134" t="n">
        <v>2.471779</v>
      </c>
      <c r="AP134" t="n">
        <v>2.393684</v>
      </c>
      <c r="AQ134" t="n">
        <v>2.051456</v>
      </c>
      <c r="AR134" t="n">
        <v>2.188456</v>
      </c>
      <c r="AS134" t="n">
        <v>2.378901</v>
      </c>
      <c r="AT134" t="n">
        <v>2.466391</v>
      </c>
      <c r="AU134" t="n">
        <v>2.403127</v>
      </c>
      <c r="AV134" t="n">
        <v>2.445153</v>
      </c>
      <c r="AW134" t="n">
        <v>2.198835</v>
      </c>
      <c r="AX134" t="n">
        <v>2.284534</v>
      </c>
      <c r="AY134" t="n">
        <v>-0.010025</v>
      </c>
      <c r="AZ134" t="n">
        <v>0.860835</v>
      </c>
      <c r="BA134" t="n">
        <v>2.05902</v>
      </c>
      <c r="BB134" t="n">
        <v>2.240594</v>
      </c>
      <c r="BC134" t="n">
        <v>2.347497</v>
      </c>
      <c r="BD134" t="n">
        <v>2.234492</v>
      </c>
      <c r="BE134" t="n">
        <v>2.353144</v>
      </c>
      <c r="BF134" t="n">
        <v>2.296214</v>
      </c>
      <c r="BG134" t="n">
        <v>0.129788</v>
      </c>
      <c r="BH134" t="n">
        <v>2.036678</v>
      </c>
      <c r="BI134" t="n">
        <v>2.128707</v>
      </c>
      <c r="BJ134" t="n">
        <v>2.185932</v>
      </c>
      <c r="BK134" t="n">
        <v>2.298745</v>
      </c>
      <c r="BL134" t="n">
        <v>2.257763</v>
      </c>
      <c r="BM134" t="n">
        <v>2.240501</v>
      </c>
      <c r="BN134" t="n">
        <v>2.212291</v>
      </c>
    </row>
    <row r="135" spans="1:66">
      <c r="A135" t="n">
        <v>110.043889</v>
      </c>
      <c r="B135" t="n">
        <v>4.585162037037037</v>
      </c>
      <c r="C135" t="n">
        <v>2.28403</v>
      </c>
      <c r="D135" t="n">
        <v>2.27311</v>
      </c>
      <c r="E135" t="n">
        <v>2.23918</v>
      </c>
      <c r="F135" t="n">
        <v>2.076735</v>
      </c>
      <c r="G135" t="n">
        <v>-0.029095</v>
      </c>
      <c r="H135" t="n">
        <v>-0.025386</v>
      </c>
      <c r="I135" t="n">
        <v>-0.154332</v>
      </c>
      <c r="J135" t="n">
        <v>-0.06952899999999999</v>
      </c>
      <c r="K135" t="n">
        <v>3.535838</v>
      </c>
      <c r="L135" t="n">
        <v>3.540477</v>
      </c>
      <c r="M135" t="n">
        <v>3.832436</v>
      </c>
      <c r="N135" t="n">
        <v>3.861594</v>
      </c>
      <c r="O135" t="n">
        <v>2.194072</v>
      </c>
      <c r="P135" t="n">
        <v>2.217137</v>
      </c>
      <c r="Q135" t="n">
        <v>2.292679</v>
      </c>
      <c r="R135" t="n">
        <v>2.173856</v>
      </c>
      <c r="S135" t="n">
        <v>0.499996</v>
      </c>
      <c r="T135" t="n">
        <v>1.756988</v>
      </c>
      <c r="U135" t="n">
        <v>2.336858</v>
      </c>
      <c r="V135" t="n">
        <v>2.076254</v>
      </c>
      <c r="W135" t="n">
        <v>2.06525</v>
      </c>
      <c r="X135" t="n">
        <v>2.198445</v>
      </c>
      <c r="Y135" t="n">
        <v>2.107619</v>
      </c>
      <c r="Z135" t="n">
        <v>2.017652</v>
      </c>
      <c r="AA135" t="n">
        <v>2.064212</v>
      </c>
      <c r="AB135" t="n">
        <v>2.33374</v>
      </c>
      <c r="AC135" t="n">
        <v>2.288751</v>
      </c>
      <c r="AD135" t="n">
        <v>2.303953</v>
      </c>
      <c r="AE135" t="n">
        <v>2.242303</v>
      </c>
      <c r="AF135" t="n">
        <v>2.291512</v>
      </c>
      <c r="AG135" t="n">
        <v>2.155981</v>
      </c>
      <c r="AH135" t="n">
        <v>2.117482</v>
      </c>
      <c r="AI135" t="n">
        <v>0.155245</v>
      </c>
      <c r="AJ135" t="n">
        <v>1.978482</v>
      </c>
      <c r="AK135" t="n">
        <v>2.279199</v>
      </c>
      <c r="AL135" t="n">
        <v>2.395984</v>
      </c>
      <c r="AM135" t="n">
        <v>2.472633</v>
      </c>
      <c r="AN135" t="n">
        <v>2.395291</v>
      </c>
      <c r="AO135" t="n">
        <v>2.486213</v>
      </c>
      <c r="AP135" t="n">
        <v>2.384206</v>
      </c>
      <c r="AQ135" t="n">
        <v>2.071635</v>
      </c>
      <c r="AR135" t="n">
        <v>2.196557</v>
      </c>
      <c r="AS135" t="n">
        <v>2.387154</v>
      </c>
      <c r="AT135" t="n">
        <v>2.478057</v>
      </c>
      <c r="AU135" t="n">
        <v>2.405023</v>
      </c>
      <c r="AV135" t="n">
        <v>2.456965</v>
      </c>
      <c r="AW135" t="n">
        <v>2.200105</v>
      </c>
      <c r="AX135" t="n">
        <v>2.292045</v>
      </c>
      <c r="AY135" t="n">
        <v>-0.010721</v>
      </c>
      <c r="AZ135" t="n">
        <v>0.864323</v>
      </c>
      <c r="BA135" t="n">
        <v>2.074972</v>
      </c>
      <c r="BB135" t="n">
        <v>2.250878</v>
      </c>
      <c r="BC135" t="n">
        <v>2.365253</v>
      </c>
      <c r="BD135" t="n">
        <v>2.245378</v>
      </c>
      <c r="BE135" t="n">
        <v>2.36658</v>
      </c>
      <c r="BF135" t="n">
        <v>2.301761</v>
      </c>
      <c r="BG135" t="n">
        <v>0.129271</v>
      </c>
      <c r="BH135" t="n">
        <v>2.033817</v>
      </c>
      <c r="BI135" t="n">
        <v>2.143767</v>
      </c>
      <c r="BJ135" t="n">
        <v>2.202175</v>
      </c>
      <c r="BK135" t="n">
        <v>2.323223</v>
      </c>
      <c r="BL135" t="n">
        <v>2.288136</v>
      </c>
      <c r="BM135" t="n">
        <v>2.251423</v>
      </c>
      <c r="BN135" t="n">
        <v>2.206511</v>
      </c>
    </row>
    <row r="136" spans="1:66">
      <c r="A136" t="n">
        <v>111.043333</v>
      </c>
      <c r="B136" t="n">
        <v>4.626805555555555</v>
      </c>
      <c r="C136" t="n">
        <v>2.303893</v>
      </c>
      <c r="D136" t="n">
        <v>2.26357</v>
      </c>
      <c r="E136" t="n">
        <v>2.253546</v>
      </c>
      <c r="F136" t="n">
        <v>2.08357</v>
      </c>
      <c r="G136" t="n">
        <v>-0.030514</v>
      </c>
      <c r="H136" t="n">
        <v>-0.026001</v>
      </c>
      <c r="I136" t="n">
        <v>-0.156187</v>
      </c>
      <c r="J136" t="n">
        <v>-0.071117</v>
      </c>
      <c r="K136" t="n">
        <v>3.592695</v>
      </c>
      <c r="L136" t="n">
        <v>3.583856</v>
      </c>
      <c r="M136" t="n">
        <v>3.8758</v>
      </c>
      <c r="N136" t="n">
        <v>3.906349</v>
      </c>
      <c r="O136" t="n">
        <v>2.203349</v>
      </c>
      <c r="P136" t="n">
        <v>2.213699</v>
      </c>
      <c r="Q136" t="n">
        <v>2.303933</v>
      </c>
      <c r="R136" t="n">
        <v>2.182476</v>
      </c>
      <c r="S136" t="n">
        <v>0.497921</v>
      </c>
      <c r="T136" t="n">
        <v>1.760561</v>
      </c>
      <c r="U136" t="n">
        <v>2.351344</v>
      </c>
      <c r="V136" t="n">
        <v>2.08963</v>
      </c>
      <c r="W136" t="n">
        <v>2.074821</v>
      </c>
      <c r="X136" t="n">
        <v>2.209645</v>
      </c>
      <c r="Y136" t="n">
        <v>2.121578</v>
      </c>
      <c r="Z136" t="n">
        <v>2.025361</v>
      </c>
      <c r="AA136" t="n">
        <v>2.072517</v>
      </c>
      <c r="AB136" t="n">
        <v>2.350664</v>
      </c>
      <c r="AC136" t="n">
        <v>2.285887</v>
      </c>
      <c r="AD136" t="n">
        <v>2.31261</v>
      </c>
      <c r="AE136" t="n">
        <v>2.249908</v>
      </c>
      <c r="AF136" t="n">
        <v>2.281078</v>
      </c>
      <c r="AG136" t="n">
        <v>2.170047</v>
      </c>
      <c r="AH136" t="n">
        <v>2.126438</v>
      </c>
      <c r="AI136" t="n">
        <v>0.152206</v>
      </c>
      <c r="AJ136" t="n">
        <v>1.989703</v>
      </c>
      <c r="AK136" t="n">
        <v>2.2915</v>
      </c>
      <c r="AL136" t="n">
        <v>2.399329</v>
      </c>
      <c r="AM136" t="n">
        <v>2.482492</v>
      </c>
      <c r="AN136" t="n">
        <v>2.406892</v>
      </c>
      <c r="AO136" t="n">
        <v>2.497012</v>
      </c>
      <c r="AP136" t="n">
        <v>2.398576</v>
      </c>
      <c r="AQ136" t="n">
        <v>2.077654</v>
      </c>
      <c r="AR136" t="n">
        <v>2.198941</v>
      </c>
      <c r="AS136" t="n">
        <v>2.396872</v>
      </c>
      <c r="AT136" t="n">
        <v>2.485605</v>
      </c>
      <c r="AU136" t="n">
        <v>2.405086</v>
      </c>
      <c r="AV136" t="n">
        <v>2.471484</v>
      </c>
      <c r="AW136" t="n">
        <v>2.201888</v>
      </c>
      <c r="AX136" t="n">
        <v>2.314548</v>
      </c>
      <c r="AY136" t="n">
        <v>-0.010886</v>
      </c>
      <c r="AZ136" t="n">
        <v>0.856684</v>
      </c>
      <c r="BA136" t="n">
        <v>2.080702</v>
      </c>
      <c r="BB136" t="n">
        <v>2.248984</v>
      </c>
      <c r="BC136" t="n">
        <v>2.360032</v>
      </c>
      <c r="BD136" t="n">
        <v>2.257175</v>
      </c>
      <c r="BE136" t="n">
        <v>2.375445</v>
      </c>
      <c r="BF136" t="n">
        <v>2.303246</v>
      </c>
      <c r="BG136" t="n">
        <v>0.124116</v>
      </c>
      <c r="BH136" t="n">
        <v>2.049605</v>
      </c>
      <c r="BI136" t="n">
        <v>2.143261</v>
      </c>
      <c r="BJ136" t="n">
        <v>2.202976</v>
      </c>
      <c r="BK136" t="n">
        <v>2.332921</v>
      </c>
      <c r="BL136" t="n">
        <v>2.289895</v>
      </c>
      <c r="BM136" t="n">
        <v>2.260145</v>
      </c>
      <c r="BN136" t="n">
        <v>2.22107</v>
      </c>
    </row>
    <row r="137" spans="1:66">
      <c r="A137" t="n">
        <v>112.043333</v>
      </c>
      <c r="B137" t="n">
        <v>4.668472222222222</v>
      </c>
      <c r="C137" t="n">
        <v>2.30582</v>
      </c>
      <c r="D137" t="n">
        <v>2.272373</v>
      </c>
      <c r="E137" t="n">
        <v>2.259879</v>
      </c>
      <c r="F137" t="n">
        <v>2.095014</v>
      </c>
      <c r="G137" t="n">
        <v>-0.031276</v>
      </c>
      <c r="H137" t="n">
        <v>-0.024689</v>
      </c>
      <c r="I137" t="n">
        <v>-0.157221</v>
      </c>
      <c r="J137" t="n">
        <v>-0.069651</v>
      </c>
      <c r="K137" t="n">
        <v>3.649634</v>
      </c>
      <c r="L137" t="n">
        <v>3.599379</v>
      </c>
      <c r="M137" t="n">
        <v>3.924115</v>
      </c>
      <c r="N137" t="n">
        <v>3.975417</v>
      </c>
      <c r="O137" t="n">
        <v>2.217889</v>
      </c>
      <c r="P137" t="n">
        <v>2.228347</v>
      </c>
      <c r="Q137" t="n">
        <v>2.294255</v>
      </c>
      <c r="R137" t="n">
        <v>2.206306</v>
      </c>
      <c r="S137" t="n">
        <v>0.495618</v>
      </c>
      <c r="T137" t="n">
        <v>1.764773</v>
      </c>
      <c r="U137" t="n">
        <v>2.347122</v>
      </c>
      <c r="V137" t="n">
        <v>2.095628</v>
      </c>
      <c r="W137" t="n">
        <v>2.089357</v>
      </c>
      <c r="X137" t="n">
        <v>2.211428</v>
      </c>
      <c r="Y137" t="n">
        <v>2.113571</v>
      </c>
      <c r="Z137" t="n">
        <v>2.030357</v>
      </c>
      <c r="AA137" t="n">
        <v>2.085067</v>
      </c>
      <c r="AB137" t="n">
        <v>2.351564</v>
      </c>
      <c r="AC137" t="n">
        <v>2.281442</v>
      </c>
      <c r="AD137" t="n">
        <v>2.32312</v>
      </c>
      <c r="AE137" t="n">
        <v>2.247723</v>
      </c>
      <c r="AF137" t="n">
        <v>2.29469</v>
      </c>
      <c r="AG137" t="n">
        <v>2.174472</v>
      </c>
      <c r="AH137" t="n">
        <v>2.135217</v>
      </c>
      <c r="AI137" t="n">
        <v>0.150617</v>
      </c>
      <c r="AJ137" t="n">
        <v>1.991933</v>
      </c>
      <c r="AK137" t="n">
        <v>2.298915</v>
      </c>
      <c r="AL137" t="n">
        <v>2.411832</v>
      </c>
      <c r="AM137" t="n">
        <v>2.483754</v>
      </c>
      <c r="AN137" t="n">
        <v>2.429958</v>
      </c>
      <c r="AO137" t="n">
        <v>2.492147</v>
      </c>
      <c r="AP137" t="n">
        <v>2.415367</v>
      </c>
      <c r="AQ137" t="n">
        <v>2.096457</v>
      </c>
      <c r="AR137" t="n">
        <v>2.206629</v>
      </c>
      <c r="AS137" t="n">
        <v>2.407487</v>
      </c>
      <c r="AT137" t="n">
        <v>2.493722</v>
      </c>
      <c r="AU137" t="n">
        <v>2.417787</v>
      </c>
      <c r="AV137" t="n">
        <v>2.476069</v>
      </c>
      <c r="AW137" t="n">
        <v>2.208327</v>
      </c>
      <c r="AX137" t="n">
        <v>2.32397</v>
      </c>
      <c r="AY137" t="n">
        <v>-0.010639</v>
      </c>
      <c r="AZ137" t="n">
        <v>0.862625</v>
      </c>
      <c r="BA137" t="n">
        <v>2.072737</v>
      </c>
      <c r="BB137" t="n">
        <v>2.25117</v>
      </c>
      <c r="BC137" t="n">
        <v>2.393265</v>
      </c>
      <c r="BD137" t="n">
        <v>2.265876</v>
      </c>
      <c r="BE137" t="n">
        <v>2.395527</v>
      </c>
      <c r="BF137" t="n">
        <v>2.317685</v>
      </c>
      <c r="BG137" t="n">
        <v>0.122233</v>
      </c>
      <c r="BH137" t="n">
        <v>2.060508</v>
      </c>
      <c r="BI137" t="n">
        <v>2.150415</v>
      </c>
      <c r="BJ137" t="n">
        <v>2.216198</v>
      </c>
      <c r="BK137" t="n">
        <v>2.328211</v>
      </c>
      <c r="BL137" t="n">
        <v>2.302594</v>
      </c>
      <c r="BM137" t="n">
        <v>2.267279</v>
      </c>
      <c r="BN137" t="n">
        <v>2.230865</v>
      </c>
    </row>
    <row r="138" spans="1:66">
      <c r="A138" t="n">
        <v>113.0425</v>
      </c>
      <c r="B138" t="n">
        <v>4.710104166666667</v>
      </c>
      <c r="C138" t="n">
        <v>2.324818</v>
      </c>
      <c r="D138" t="n">
        <v>2.290542</v>
      </c>
      <c r="E138" t="n">
        <v>2.278565</v>
      </c>
      <c r="F138" t="n">
        <v>2.115956</v>
      </c>
      <c r="G138" t="n">
        <v>-0.030511</v>
      </c>
      <c r="H138" t="n">
        <v>-0.026219</v>
      </c>
      <c r="I138" t="n">
        <v>-0.160573</v>
      </c>
      <c r="J138" t="n">
        <v>-0.070044</v>
      </c>
      <c r="K138" t="n">
        <v>3.661404</v>
      </c>
      <c r="L138" t="n">
        <v>3.636364</v>
      </c>
      <c r="M138" t="n">
        <v>3.974069</v>
      </c>
      <c r="N138" t="n">
        <v>3.98199</v>
      </c>
      <c r="O138" t="n">
        <v>2.221862</v>
      </c>
      <c r="P138" t="n">
        <v>2.233861</v>
      </c>
      <c r="Q138" t="n">
        <v>2.308053</v>
      </c>
      <c r="R138" t="n">
        <v>2.208762</v>
      </c>
      <c r="S138" t="n">
        <v>0.496741</v>
      </c>
      <c r="T138" t="n">
        <v>1.769337</v>
      </c>
      <c r="U138" t="n">
        <v>2.343712</v>
      </c>
      <c r="V138" t="n">
        <v>2.10812</v>
      </c>
      <c r="W138" t="n">
        <v>2.103469</v>
      </c>
      <c r="X138" t="n">
        <v>2.215381</v>
      </c>
      <c r="Y138" t="n">
        <v>2.123133</v>
      </c>
      <c r="Z138" t="n">
        <v>2.035109</v>
      </c>
      <c r="AA138" t="n">
        <v>2.09288</v>
      </c>
      <c r="AB138" t="n">
        <v>2.372532</v>
      </c>
      <c r="AC138" t="n">
        <v>2.286073</v>
      </c>
      <c r="AD138" t="n">
        <v>2.32067</v>
      </c>
      <c r="AE138" t="n">
        <v>2.259466</v>
      </c>
      <c r="AF138" t="n">
        <v>2.299911</v>
      </c>
      <c r="AG138" t="n">
        <v>2.19108</v>
      </c>
      <c r="AH138" t="n">
        <v>2.142757</v>
      </c>
      <c r="AI138" t="n">
        <v>0.146955</v>
      </c>
      <c r="AJ138" t="n">
        <v>1.991557</v>
      </c>
      <c r="AK138" t="n">
        <v>2.299758</v>
      </c>
      <c r="AL138" t="n">
        <v>2.432698</v>
      </c>
      <c r="AM138" t="n">
        <v>2.499347</v>
      </c>
      <c r="AN138" t="n">
        <v>2.428333</v>
      </c>
      <c r="AO138" t="n">
        <v>2.488139</v>
      </c>
      <c r="AP138" t="n">
        <v>2.421265</v>
      </c>
      <c r="AQ138" t="n">
        <v>2.107166</v>
      </c>
      <c r="AR138" t="n">
        <v>2.206692</v>
      </c>
      <c r="AS138" t="n">
        <v>2.420107</v>
      </c>
      <c r="AT138" t="n">
        <v>2.4908</v>
      </c>
      <c r="AU138" t="n">
        <v>2.44157</v>
      </c>
      <c r="AV138" t="n">
        <v>2.492056</v>
      </c>
      <c r="AW138" t="n">
        <v>2.210217</v>
      </c>
      <c r="AX138" t="n">
        <v>2.334387</v>
      </c>
      <c r="AY138" t="n">
        <v>-0.014947</v>
      </c>
      <c r="AZ138" t="n">
        <v>0.853472</v>
      </c>
      <c r="BA138" t="n">
        <v>2.078242</v>
      </c>
      <c r="BB138" t="n">
        <v>2.265382</v>
      </c>
      <c r="BC138" t="n">
        <v>2.401728</v>
      </c>
      <c r="BD138" t="n">
        <v>2.278973</v>
      </c>
      <c r="BE138" t="n">
        <v>2.402799</v>
      </c>
      <c r="BF138" t="n">
        <v>2.333783</v>
      </c>
      <c r="BG138" t="n">
        <v>0.120154</v>
      </c>
      <c r="BH138" t="n">
        <v>2.065401</v>
      </c>
      <c r="BI138" t="n">
        <v>2.154183</v>
      </c>
      <c r="BJ138" t="n">
        <v>2.223971</v>
      </c>
      <c r="BK138" t="n">
        <v>2.347696</v>
      </c>
      <c r="BL138" t="n">
        <v>2.321816</v>
      </c>
      <c r="BM138" t="n">
        <v>2.285683</v>
      </c>
      <c r="BN138" t="n">
        <v>2.238843</v>
      </c>
    </row>
    <row r="139" spans="1:66">
      <c r="A139" t="n">
        <v>114.0425</v>
      </c>
      <c r="B139" t="n">
        <v>4.751770833333333</v>
      </c>
      <c r="C139" t="n">
        <v>2.324533</v>
      </c>
      <c r="D139" t="n">
        <v>2.307898</v>
      </c>
      <c r="E139" t="n">
        <v>2.278502</v>
      </c>
      <c r="F139" t="n">
        <v>2.121084</v>
      </c>
      <c r="G139" t="n">
        <v>-0.032305</v>
      </c>
      <c r="H139" t="n">
        <v>-0.023666</v>
      </c>
      <c r="I139" t="n">
        <v>-0.162228</v>
      </c>
      <c r="J139" t="n">
        <v>-0.07407</v>
      </c>
      <c r="K139" t="n">
        <v>3.702343</v>
      </c>
      <c r="L139" t="n">
        <v>3.667021</v>
      </c>
      <c r="M139" t="n">
        <v>4.002144</v>
      </c>
      <c r="N139" t="n">
        <v>4.035448</v>
      </c>
      <c r="O139" t="n">
        <v>2.234624</v>
      </c>
      <c r="P139" t="n">
        <v>2.238039</v>
      </c>
      <c r="Q139" t="n">
        <v>2.31104</v>
      </c>
      <c r="R139" t="n">
        <v>2.219638</v>
      </c>
      <c r="S139" t="n">
        <v>0.493974</v>
      </c>
      <c r="T139" t="n">
        <v>1.774146</v>
      </c>
      <c r="U139" t="n">
        <v>2.333894</v>
      </c>
      <c r="V139" t="n">
        <v>2.10754</v>
      </c>
      <c r="W139" t="n">
        <v>2.103953</v>
      </c>
      <c r="X139" t="n">
        <v>2.224632</v>
      </c>
      <c r="Y139" t="n">
        <v>2.11097</v>
      </c>
      <c r="Z139" t="n">
        <v>2.048308</v>
      </c>
      <c r="AA139" t="n">
        <v>2.107547</v>
      </c>
      <c r="AB139" t="n">
        <v>2.395206</v>
      </c>
      <c r="AC139" t="n">
        <v>2.293325</v>
      </c>
      <c r="AD139" t="n">
        <v>2.316975</v>
      </c>
      <c r="AE139" t="n">
        <v>2.264702</v>
      </c>
      <c r="AF139" t="n">
        <v>2.309758</v>
      </c>
      <c r="AG139" t="n">
        <v>2.204023</v>
      </c>
      <c r="AH139" t="n">
        <v>2.148512</v>
      </c>
      <c r="AI139" t="n">
        <v>0.14502</v>
      </c>
      <c r="AJ139" t="n">
        <v>2.004648</v>
      </c>
      <c r="AK139" t="n">
        <v>2.300981</v>
      </c>
      <c r="AL139" t="n">
        <v>2.456997</v>
      </c>
      <c r="AM139" t="n">
        <v>2.516538</v>
      </c>
      <c r="AN139" t="n">
        <v>2.438463</v>
      </c>
      <c r="AO139" t="n">
        <v>2.505427</v>
      </c>
      <c r="AP139" t="n">
        <v>2.436944</v>
      </c>
      <c r="AQ139" t="n">
        <v>2.113464</v>
      </c>
      <c r="AR139" t="n">
        <v>2.214632</v>
      </c>
      <c r="AS139" t="n">
        <v>2.438184</v>
      </c>
      <c r="AT139" t="n">
        <v>2.517247</v>
      </c>
      <c r="AU139" t="n">
        <v>2.443656</v>
      </c>
      <c r="AV139" t="n">
        <v>2.493086</v>
      </c>
      <c r="AW139" t="n">
        <v>2.217453</v>
      </c>
      <c r="AX139" t="n">
        <v>2.330096</v>
      </c>
      <c r="AY139" t="n">
        <v>-0.013827</v>
      </c>
      <c r="AZ139" t="n">
        <v>0.856591</v>
      </c>
      <c r="BA139" t="n">
        <v>2.069192</v>
      </c>
      <c r="BB139" t="n">
        <v>2.269636</v>
      </c>
      <c r="BC139" t="n">
        <v>2.413235</v>
      </c>
      <c r="BD139" t="n">
        <v>2.284392</v>
      </c>
      <c r="BE139" t="n">
        <v>2.404762</v>
      </c>
      <c r="BF139" t="n">
        <v>2.334183</v>
      </c>
      <c r="BG139" t="n">
        <v>0.120473</v>
      </c>
      <c r="BH139" t="n">
        <v>2.061478</v>
      </c>
      <c r="BI139" t="n">
        <v>2.164045</v>
      </c>
      <c r="BJ139" t="n">
        <v>2.231848</v>
      </c>
      <c r="BK139" t="n">
        <v>2.359798</v>
      </c>
      <c r="BL139" t="n">
        <v>2.3314</v>
      </c>
      <c r="BM139" t="n">
        <v>2.290989</v>
      </c>
      <c r="BN139" t="n">
        <v>2.244092</v>
      </c>
    </row>
    <row r="140" spans="1:66">
      <c r="A140" t="n">
        <v>115.041944</v>
      </c>
      <c r="B140" t="n">
        <v>4.793414351851852</v>
      </c>
      <c r="C140" t="n">
        <v>2.33442</v>
      </c>
      <c r="D140" t="n">
        <v>2.324143</v>
      </c>
      <c r="E140" t="n">
        <v>2.294797</v>
      </c>
      <c r="F140" t="n">
        <v>2.133708</v>
      </c>
      <c r="G140" t="n">
        <v>-0.033637</v>
      </c>
      <c r="H140" t="n">
        <v>-0.024987</v>
      </c>
      <c r="I140" t="n">
        <v>-0.162697</v>
      </c>
      <c r="J140" t="n">
        <v>-0.075596</v>
      </c>
      <c r="K140" t="n">
        <v>3.747198</v>
      </c>
      <c r="L140" t="n">
        <v>3.71496</v>
      </c>
      <c r="M140" t="n">
        <v>4.042635</v>
      </c>
      <c r="N140" t="n">
        <v>4.079842</v>
      </c>
      <c r="O140" t="n">
        <v>2.236035</v>
      </c>
      <c r="P140" t="n">
        <v>2.251242</v>
      </c>
      <c r="Q140" t="n">
        <v>2.308322</v>
      </c>
      <c r="R140" t="n">
        <v>2.235654</v>
      </c>
      <c r="S140" t="n">
        <v>0.493362</v>
      </c>
      <c r="T140" t="n">
        <v>1.784235</v>
      </c>
      <c r="U140" t="n">
        <v>2.349067</v>
      </c>
      <c r="V140" t="n">
        <v>2.116652</v>
      </c>
      <c r="W140" t="n">
        <v>2.113603</v>
      </c>
      <c r="X140" t="n">
        <v>2.237256</v>
      </c>
      <c r="Y140" t="n">
        <v>2.11702</v>
      </c>
      <c r="Z140" t="n">
        <v>2.063604</v>
      </c>
      <c r="AA140" t="n">
        <v>2.117454</v>
      </c>
      <c r="AB140" t="n">
        <v>2.408008</v>
      </c>
      <c r="AC140" t="n">
        <v>2.299855</v>
      </c>
      <c r="AD140" t="n">
        <v>2.340428</v>
      </c>
      <c r="AE140" t="n">
        <v>2.274068</v>
      </c>
      <c r="AF140" t="n">
        <v>2.312131</v>
      </c>
      <c r="AG140" t="n">
        <v>2.208889</v>
      </c>
      <c r="AH140" t="n">
        <v>2.154008</v>
      </c>
      <c r="AI140" t="n">
        <v>0.14157</v>
      </c>
      <c r="AJ140" t="n">
        <v>1.992137</v>
      </c>
      <c r="AK140" t="n">
        <v>2.31444</v>
      </c>
      <c r="AL140" t="n">
        <v>2.45217</v>
      </c>
      <c r="AM140" t="n">
        <v>2.523131</v>
      </c>
      <c r="AN140" t="n">
        <v>2.445198</v>
      </c>
      <c r="AO140" t="n">
        <v>2.507737</v>
      </c>
      <c r="AP140" t="n">
        <v>2.443415</v>
      </c>
      <c r="AQ140" t="n">
        <v>2.113902</v>
      </c>
      <c r="AR140" t="n">
        <v>2.225663</v>
      </c>
      <c r="AS140" t="n">
        <v>2.432895</v>
      </c>
      <c r="AT140" t="n">
        <v>2.526693</v>
      </c>
      <c r="AU140" t="n">
        <v>2.449228</v>
      </c>
      <c r="AV140" t="n">
        <v>2.504536</v>
      </c>
      <c r="AW140" t="n">
        <v>2.242464</v>
      </c>
      <c r="AX140" t="n">
        <v>2.335728</v>
      </c>
      <c r="AY140" t="n">
        <v>-0.016037</v>
      </c>
      <c r="AZ140" t="n">
        <v>0.860059</v>
      </c>
      <c r="BA140" t="n">
        <v>2.079703</v>
      </c>
      <c r="BB140" t="n">
        <v>2.28462</v>
      </c>
      <c r="BC140" t="n">
        <v>2.41273</v>
      </c>
      <c r="BD140" t="n">
        <v>2.284244</v>
      </c>
      <c r="BE140" t="n">
        <v>2.41101</v>
      </c>
      <c r="BF140" t="n">
        <v>2.348284</v>
      </c>
      <c r="BG140" t="n">
        <v>0.119912</v>
      </c>
      <c r="BH140" t="n">
        <v>2.073949</v>
      </c>
      <c r="BI140" t="n">
        <v>2.177435</v>
      </c>
      <c r="BJ140" t="n">
        <v>2.237888</v>
      </c>
      <c r="BK140" t="n">
        <v>2.377309</v>
      </c>
      <c r="BL140" t="n">
        <v>2.337024</v>
      </c>
      <c r="BM140" t="n">
        <v>2.308432</v>
      </c>
      <c r="BN140" t="n">
        <v>2.250875</v>
      </c>
    </row>
    <row r="141" spans="1:66">
      <c r="A141" t="n">
        <v>116.041111</v>
      </c>
      <c r="B141" t="n">
        <v>4.835046296296296</v>
      </c>
      <c r="C141" t="n">
        <v>2.347961</v>
      </c>
      <c r="D141" t="n">
        <v>2.332331</v>
      </c>
      <c r="E141" t="n">
        <v>2.30354</v>
      </c>
      <c r="F141" t="n">
        <v>2.144823</v>
      </c>
      <c r="G141" t="n">
        <v>-0.036018</v>
      </c>
      <c r="H141" t="n">
        <v>-0.025875</v>
      </c>
      <c r="I141" t="n">
        <v>-0.164486</v>
      </c>
      <c r="J141" t="n">
        <v>-0.07565</v>
      </c>
      <c r="K141" t="n">
        <v>3.792747</v>
      </c>
      <c r="L141" t="n">
        <v>3.764052</v>
      </c>
      <c r="M141" t="n">
        <v>4.080989</v>
      </c>
      <c r="N141" t="n">
        <v>4.114226</v>
      </c>
      <c r="O141" t="n">
        <v>2.240151</v>
      </c>
      <c r="P141" t="n">
        <v>2.255849</v>
      </c>
      <c r="Q141" t="n">
        <v>2.310423</v>
      </c>
      <c r="R141" t="n">
        <v>2.232099</v>
      </c>
      <c r="S141" t="n">
        <v>0.492273</v>
      </c>
      <c r="T141" t="n">
        <v>1.78955</v>
      </c>
      <c r="U141" t="n">
        <v>2.353529</v>
      </c>
      <c r="V141" t="n">
        <v>2.118395</v>
      </c>
      <c r="W141" t="n">
        <v>2.11352</v>
      </c>
      <c r="X141" t="n">
        <v>2.233672</v>
      </c>
      <c r="Y141" t="n">
        <v>2.134343</v>
      </c>
      <c r="Z141" t="n">
        <v>2.073362</v>
      </c>
      <c r="AA141" t="n">
        <v>2.120224</v>
      </c>
      <c r="AB141" t="n">
        <v>2.425817</v>
      </c>
      <c r="AC141" t="n">
        <v>2.317261</v>
      </c>
      <c r="AD141" t="n">
        <v>2.347127</v>
      </c>
      <c r="AE141" t="n">
        <v>2.296362</v>
      </c>
      <c r="AF141" t="n">
        <v>2.323153</v>
      </c>
      <c r="AG141" t="n">
        <v>2.215067</v>
      </c>
      <c r="AH141" t="n">
        <v>2.161234</v>
      </c>
      <c r="AI141" t="n">
        <v>0.138847</v>
      </c>
      <c r="AJ141" t="n">
        <v>2.00384</v>
      </c>
      <c r="AK141" t="n">
        <v>2.327733</v>
      </c>
      <c r="AL141" t="n">
        <v>2.455928</v>
      </c>
      <c r="AM141" t="n">
        <v>2.546301</v>
      </c>
      <c r="AN141" t="n">
        <v>2.463763</v>
      </c>
      <c r="AO141" t="n">
        <v>2.514534</v>
      </c>
      <c r="AP141" t="n">
        <v>2.454618</v>
      </c>
      <c r="AQ141" t="n">
        <v>2.117737</v>
      </c>
      <c r="AR141" t="n">
        <v>2.25643</v>
      </c>
      <c r="AS141" t="n">
        <v>2.446198</v>
      </c>
      <c r="AT141" t="n">
        <v>2.536272</v>
      </c>
      <c r="AU141" t="n">
        <v>2.463189</v>
      </c>
      <c r="AV141" t="n">
        <v>2.515111</v>
      </c>
      <c r="AW141" t="n">
        <v>2.25028</v>
      </c>
      <c r="AX141" t="n">
        <v>2.353398</v>
      </c>
      <c r="AY141" t="n">
        <v>-0.015505</v>
      </c>
      <c r="AZ141" t="n">
        <v>0.851133</v>
      </c>
      <c r="BA141" t="n">
        <v>2.097857</v>
      </c>
      <c r="BB141" t="n">
        <v>2.277191</v>
      </c>
      <c r="BC141" t="n">
        <v>2.429313</v>
      </c>
      <c r="BD141" t="n">
        <v>2.296556</v>
      </c>
      <c r="BE141" t="n">
        <v>2.42425</v>
      </c>
      <c r="BF141" t="n">
        <v>2.357046</v>
      </c>
      <c r="BG141" t="n">
        <v>0.114854</v>
      </c>
      <c r="BH141" t="n">
        <v>2.085905</v>
      </c>
      <c r="BI141" t="n">
        <v>2.192247</v>
      </c>
      <c r="BJ141" t="n">
        <v>2.251854</v>
      </c>
      <c r="BK141" t="n">
        <v>2.381824</v>
      </c>
      <c r="BL141" t="n">
        <v>2.337672</v>
      </c>
      <c r="BM141" t="n">
        <v>2.321148</v>
      </c>
      <c r="BN141" t="n">
        <v>2.266002</v>
      </c>
    </row>
    <row r="142" spans="1:66">
      <c r="A142" t="n">
        <v>117.040556</v>
      </c>
      <c r="B142" t="n">
        <v>4.876689814814815</v>
      </c>
      <c r="C142" t="n">
        <v>2.350978</v>
      </c>
      <c r="D142" t="n">
        <v>2.334797</v>
      </c>
      <c r="E142" t="n">
        <v>2.310063</v>
      </c>
      <c r="F142" t="n">
        <v>2.153059</v>
      </c>
      <c r="G142" t="n">
        <v>-0.033957</v>
      </c>
      <c r="H142" t="n">
        <v>-0.026309</v>
      </c>
      <c r="I142" t="n">
        <v>-0.164623</v>
      </c>
      <c r="J142" t="n">
        <v>-0.07445400000000001</v>
      </c>
      <c r="K142" t="n">
        <v>3.852504</v>
      </c>
      <c r="L142" t="n">
        <v>3.788094</v>
      </c>
      <c r="M142" t="n">
        <v>4.12594</v>
      </c>
      <c r="N142" t="n">
        <v>4.157533</v>
      </c>
      <c r="O142" t="n">
        <v>2.251013</v>
      </c>
      <c r="P142" t="n">
        <v>2.264665</v>
      </c>
      <c r="Q142" t="n">
        <v>2.322768</v>
      </c>
      <c r="R142" t="n">
        <v>2.251374</v>
      </c>
      <c r="S142" t="n">
        <v>0.487074</v>
      </c>
      <c r="T142" t="n">
        <v>1.793765</v>
      </c>
      <c r="U142" t="n">
        <v>2.348417</v>
      </c>
      <c r="V142" t="n">
        <v>2.122054</v>
      </c>
      <c r="W142" t="n">
        <v>2.111704</v>
      </c>
      <c r="X142" t="n">
        <v>2.256467</v>
      </c>
      <c r="Y142" t="n">
        <v>2.147096</v>
      </c>
      <c r="Z142" t="n">
        <v>2.08568</v>
      </c>
      <c r="AA142" t="n">
        <v>2.128603</v>
      </c>
      <c r="AB142" t="n">
        <v>2.428721</v>
      </c>
      <c r="AC142" t="n">
        <v>2.319362</v>
      </c>
      <c r="AD142" t="n">
        <v>2.35757</v>
      </c>
      <c r="AE142" t="n">
        <v>2.302898</v>
      </c>
      <c r="AF142" t="n">
        <v>2.327953</v>
      </c>
      <c r="AG142" t="n">
        <v>2.220893</v>
      </c>
      <c r="AH142" t="n">
        <v>2.172324</v>
      </c>
      <c r="AI142" t="n">
        <v>0.132595</v>
      </c>
      <c r="AJ142" t="n">
        <v>2.010874</v>
      </c>
      <c r="AK142" t="n">
        <v>2.339297</v>
      </c>
      <c r="AL142" t="n">
        <v>2.465354</v>
      </c>
      <c r="AM142" t="n">
        <v>2.562371</v>
      </c>
      <c r="AN142" t="n">
        <v>2.467412</v>
      </c>
      <c r="AO142" t="n">
        <v>2.528914</v>
      </c>
      <c r="AP142" t="n">
        <v>2.464111</v>
      </c>
      <c r="AQ142" t="n">
        <v>2.122584</v>
      </c>
      <c r="AR142" t="n">
        <v>2.261156</v>
      </c>
      <c r="AS142" t="n">
        <v>2.462876</v>
      </c>
      <c r="AT142" t="n">
        <v>2.544074</v>
      </c>
      <c r="AU142" t="n">
        <v>2.467451</v>
      </c>
      <c r="AV142" t="n">
        <v>2.519468</v>
      </c>
      <c r="AW142" t="n">
        <v>2.26036</v>
      </c>
      <c r="AX142" t="n">
        <v>2.36089</v>
      </c>
      <c r="AY142" t="n">
        <v>-0.015993</v>
      </c>
      <c r="AZ142" t="n">
        <v>0.851025</v>
      </c>
      <c r="BA142" t="n">
        <v>2.108572</v>
      </c>
      <c r="BB142" t="n">
        <v>2.290619</v>
      </c>
      <c r="BC142" t="n">
        <v>2.413876</v>
      </c>
      <c r="BD142" t="n">
        <v>2.301887</v>
      </c>
      <c r="BE142" t="n">
        <v>2.438748</v>
      </c>
      <c r="BF142" t="n">
        <v>2.355151</v>
      </c>
      <c r="BG142" t="n">
        <v>0.114587</v>
      </c>
      <c r="BH142" t="n">
        <v>2.08287</v>
      </c>
      <c r="BI142" t="n">
        <v>2.198563</v>
      </c>
      <c r="BJ142" t="n">
        <v>2.251967</v>
      </c>
      <c r="BK142" t="n">
        <v>2.391541</v>
      </c>
      <c r="BL142" t="n">
        <v>2.369159</v>
      </c>
      <c r="BM142" t="n">
        <v>2.333605</v>
      </c>
      <c r="BN142" t="n">
        <v>2.27282</v>
      </c>
    </row>
    <row r="143" spans="1:66">
      <c r="A143" t="n">
        <v>118.04</v>
      </c>
      <c r="B143" t="n">
        <v>4.918333333333334</v>
      </c>
      <c r="C143" t="n">
        <v>2.347592</v>
      </c>
      <c r="D143" t="n">
        <v>2.356933</v>
      </c>
      <c r="E143" t="n">
        <v>2.322734</v>
      </c>
      <c r="F143" t="n">
        <v>2.173677</v>
      </c>
      <c r="G143" t="n">
        <v>-0.035552</v>
      </c>
      <c r="H143" t="n">
        <v>-0.025074</v>
      </c>
      <c r="I143" t="n">
        <v>-0.16503</v>
      </c>
      <c r="J143" t="n">
        <v>-0.07838199999999999</v>
      </c>
      <c r="K143" t="n">
        <v>3.886119</v>
      </c>
      <c r="L143" t="n">
        <v>3.839767</v>
      </c>
      <c r="M143" t="n">
        <v>4.188017</v>
      </c>
      <c r="N143" t="n">
        <v>4.200751</v>
      </c>
      <c r="O143" t="n">
        <v>2.260343</v>
      </c>
      <c r="P143" t="n">
        <v>2.279915</v>
      </c>
      <c r="Q143" t="n">
        <v>2.319387</v>
      </c>
      <c r="R143" t="n">
        <v>2.261295</v>
      </c>
      <c r="S143" t="n">
        <v>0.487793</v>
      </c>
      <c r="T143" t="n">
        <v>1.787684</v>
      </c>
      <c r="U143" t="n">
        <v>2.36228</v>
      </c>
      <c r="V143" t="n">
        <v>2.12484</v>
      </c>
      <c r="W143" t="n">
        <v>2.122217</v>
      </c>
      <c r="X143" t="n">
        <v>2.264829</v>
      </c>
      <c r="Y143" t="n">
        <v>2.155224</v>
      </c>
      <c r="Z143" t="n">
        <v>2.0881</v>
      </c>
      <c r="AA143" t="n">
        <v>2.132988</v>
      </c>
      <c r="AB143" t="n">
        <v>2.444839</v>
      </c>
      <c r="AC143" t="n">
        <v>2.336447</v>
      </c>
      <c r="AD143" t="n">
        <v>2.361663</v>
      </c>
      <c r="AE143" t="n">
        <v>2.321957</v>
      </c>
      <c r="AF143" t="n">
        <v>2.334523</v>
      </c>
      <c r="AG143" t="n">
        <v>2.221155</v>
      </c>
      <c r="AH143" t="n">
        <v>2.177128</v>
      </c>
      <c r="AI143" t="n">
        <v>0.134254</v>
      </c>
      <c r="AJ143" t="n">
        <v>2.010594</v>
      </c>
      <c r="AK143" t="n">
        <v>2.354219</v>
      </c>
      <c r="AL143" t="n">
        <v>2.470146</v>
      </c>
      <c r="AM143" t="n">
        <v>2.566155</v>
      </c>
      <c r="AN143" t="n">
        <v>2.484857</v>
      </c>
      <c r="AO143" t="n">
        <v>2.539085</v>
      </c>
      <c r="AP143" t="n">
        <v>2.464451</v>
      </c>
      <c r="AQ143" t="n">
        <v>2.141813</v>
      </c>
      <c r="AR143" t="n">
        <v>2.265476</v>
      </c>
      <c r="AS143" t="n">
        <v>2.463096</v>
      </c>
      <c r="AT143" t="n">
        <v>2.564659</v>
      </c>
      <c r="AU143" t="n">
        <v>2.470372</v>
      </c>
      <c r="AV143" t="n">
        <v>2.525251</v>
      </c>
      <c r="AW143" t="n">
        <v>2.260029</v>
      </c>
      <c r="AX143" t="n">
        <v>2.375396</v>
      </c>
      <c r="AY143" t="n">
        <v>-0.019905</v>
      </c>
      <c r="AZ143" t="n">
        <v>0.85057</v>
      </c>
      <c r="BA143" t="n">
        <v>2.11004</v>
      </c>
      <c r="BB143" t="n">
        <v>2.287781</v>
      </c>
      <c r="BC143" t="n">
        <v>2.428811</v>
      </c>
      <c r="BD143" t="n">
        <v>2.315032</v>
      </c>
      <c r="BE143" t="n">
        <v>2.451165</v>
      </c>
      <c r="BF143" t="n">
        <v>2.366185</v>
      </c>
      <c r="BG143" t="n">
        <v>0.114031</v>
      </c>
      <c r="BH143" t="n">
        <v>2.080121</v>
      </c>
      <c r="BI143" t="n">
        <v>2.196529</v>
      </c>
      <c r="BJ143" t="n">
        <v>2.266739</v>
      </c>
      <c r="BK143" t="n">
        <v>2.387527</v>
      </c>
      <c r="BL143" t="n">
        <v>2.378067</v>
      </c>
      <c r="BM143" t="n">
        <v>2.352581</v>
      </c>
      <c r="BN143" t="n">
        <v>2.300433</v>
      </c>
    </row>
    <row r="144" spans="1:66">
      <c r="A144" t="n">
        <v>119.039444</v>
      </c>
      <c r="B144" t="n">
        <v>4.959976851851851</v>
      </c>
      <c r="C144" t="n">
        <v>2.365681</v>
      </c>
      <c r="D144" t="n">
        <v>2.366049</v>
      </c>
      <c r="E144" t="n">
        <v>2.329578</v>
      </c>
      <c r="F144" t="n">
        <v>2.177984</v>
      </c>
      <c r="G144" t="n">
        <v>-0.037166</v>
      </c>
      <c r="H144" t="n">
        <v>-0.027412</v>
      </c>
      <c r="I144" t="n">
        <v>-0.165703</v>
      </c>
      <c r="J144" t="n">
        <v>-0.080138</v>
      </c>
      <c r="K144" t="n">
        <v>3.919349</v>
      </c>
      <c r="L144" t="n">
        <v>3.884287</v>
      </c>
      <c r="M144" t="n">
        <v>4.239324</v>
      </c>
      <c r="N144" t="n">
        <v>4.23086</v>
      </c>
      <c r="O144" t="n">
        <v>2.256469</v>
      </c>
      <c r="P144" t="n">
        <v>2.290934</v>
      </c>
      <c r="Q144" t="n">
        <v>2.334578</v>
      </c>
      <c r="R144" t="n">
        <v>2.282759</v>
      </c>
      <c r="S144" t="n">
        <v>0.484344</v>
      </c>
      <c r="T144" t="n">
        <v>1.793631</v>
      </c>
      <c r="U144" t="n">
        <v>2.390261</v>
      </c>
      <c r="V144" t="n">
        <v>2.151758</v>
      </c>
      <c r="W144" t="n">
        <v>2.118284</v>
      </c>
      <c r="X144" t="n">
        <v>2.283263</v>
      </c>
      <c r="Y144" t="n">
        <v>2.161823</v>
      </c>
      <c r="Z144" t="n">
        <v>2.0881</v>
      </c>
      <c r="AA144" t="n">
        <v>2.14557</v>
      </c>
      <c r="AB144" t="n">
        <v>2.450481</v>
      </c>
      <c r="AC144" t="n">
        <v>2.342147</v>
      </c>
      <c r="AD144" t="n">
        <v>2.374128</v>
      </c>
      <c r="AE144" t="n">
        <v>2.334637</v>
      </c>
      <c r="AF144" t="n">
        <v>2.345364</v>
      </c>
      <c r="AG144" t="n">
        <v>2.241461</v>
      </c>
      <c r="AH144" t="n">
        <v>2.181282</v>
      </c>
      <c r="AI144" t="n">
        <v>0.133593</v>
      </c>
      <c r="AJ144" t="n">
        <v>2.011728</v>
      </c>
      <c r="AK144" t="n">
        <v>2.356276</v>
      </c>
      <c r="AL144" t="n">
        <v>2.48402</v>
      </c>
      <c r="AM144" t="n">
        <v>2.582079</v>
      </c>
      <c r="AN144" t="n">
        <v>2.491307</v>
      </c>
      <c r="AO144" t="n">
        <v>2.557553</v>
      </c>
      <c r="AP144" t="n">
        <v>2.486565</v>
      </c>
      <c r="AQ144" t="n">
        <v>2.150629</v>
      </c>
      <c r="AR144" t="n">
        <v>2.279066</v>
      </c>
      <c r="AS144" t="n">
        <v>2.460482</v>
      </c>
      <c r="AT144" t="n">
        <v>2.578592</v>
      </c>
      <c r="AU144" t="n">
        <v>2.471751</v>
      </c>
      <c r="AV144" t="n">
        <v>2.533251</v>
      </c>
      <c r="AW144" t="n">
        <v>2.280461</v>
      </c>
      <c r="AX144" t="n">
        <v>2.39623</v>
      </c>
      <c r="AY144" t="n">
        <v>-0.018944</v>
      </c>
      <c r="AZ144" t="n">
        <v>0.846214</v>
      </c>
      <c r="BA144" t="n">
        <v>2.124215</v>
      </c>
      <c r="BB144" t="n">
        <v>2.286987</v>
      </c>
      <c r="BC144" t="n">
        <v>2.435387</v>
      </c>
      <c r="BD144" t="n">
        <v>2.315175</v>
      </c>
      <c r="BE144" t="n">
        <v>2.442481</v>
      </c>
      <c r="BF144" t="n">
        <v>2.382396</v>
      </c>
      <c r="BG144" t="n">
        <v>0.111476</v>
      </c>
      <c r="BH144" t="n">
        <v>2.098688</v>
      </c>
      <c r="BI144" t="n">
        <v>2.198069</v>
      </c>
      <c r="BJ144" t="n">
        <v>2.271655</v>
      </c>
      <c r="BK144" t="n">
        <v>2.412685</v>
      </c>
      <c r="BL144" t="n">
        <v>2.396198</v>
      </c>
      <c r="BM144" t="n">
        <v>2.353842</v>
      </c>
      <c r="BN144" t="n">
        <v>2.295908</v>
      </c>
    </row>
    <row r="145" spans="1:66">
      <c r="A145" t="n">
        <v>120.039444</v>
      </c>
      <c r="B145" t="n">
        <v>5.001643518518518</v>
      </c>
      <c r="C145" t="n">
        <v>2.376758</v>
      </c>
      <c r="D145" t="n">
        <v>2.371857</v>
      </c>
      <c r="E145" t="n">
        <v>2.343442</v>
      </c>
      <c r="F145" t="n">
        <v>2.197098</v>
      </c>
      <c r="G145" t="n">
        <v>-0.036199</v>
      </c>
      <c r="H145" t="n">
        <v>-0.025209</v>
      </c>
      <c r="I145" t="n">
        <v>-0.169711</v>
      </c>
      <c r="J145" t="n">
        <v>-0.079669</v>
      </c>
      <c r="K145" t="n">
        <v>3.953719</v>
      </c>
      <c r="L145" t="n">
        <v>3.929041</v>
      </c>
      <c r="M145" t="n">
        <v>4.284046</v>
      </c>
      <c r="N145" t="n">
        <v>4.281514</v>
      </c>
      <c r="O145" t="n">
        <v>2.260547</v>
      </c>
      <c r="P145" t="n">
        <v>2.299986</v>
      </c>
      <c r="Q145" t="n">
        <v>2.342929</v>
      </c>
      <c r="R145" t="n">
        <v>2.280903</v>
      </c>
      <c r="S145" t="n">
        <v>0.481778</v>
      </c>
      <c r="T145" t="n">
        <v>1.800436</v>
      </c>
      <c r="U145" t="n">
        <v>2.394461</v>
      </c>
      <c r="V145" t="n">
        <v>2.149785</v>
      </c>
      <c r="W145" t="n">
        <v>2.133979</v>
      </c>
      <c r="X145" t="n">
        <v>2.302487</v>
      </c>
      <c r="Y145" t="n">
        <v>2.177812</v>
      </c>
      <c r="Z145" t="n">
        <v>2.094823</v>
      </c>
      <c r="AA145" t="n">
        <v>2.155562</v>
      </c>
      <c r="AB145" t="n">
        <v>2.453117</v>
      </c>
      <c r="AC145" t="n">
        <v>2.348445</v>
      </c>
      <c r="AD145" t="n">
        <v>2.3907</v>
      </c>
      <c r="AE145" t="n">
        <v>2.349307</v>
      </c>
      <c r="AF145" t="n">
        <v>2.346302</v>
      </c>
      <c r="AG145" t="n">
        <v>2.242791</v>
      </c>
      <c r="AH145" t="n">
        <v>2.192146</v>
      </c>
      <c r="AI145" t="n">
        <v>0.133677</v>
      </c>
      <c r="AJ145" t="n">
        <v>2.018615</v>
      </c>
      <c r="AK145" t="n">
        <v>2.367717</v>
      </c>
      <c r="AL145" t="n">
        <v>2.502483</v>
      </c>
      <c r="AM145" t="n">
        <v>2.604538</v>
      </c>
      <c r="AN145" t="n">
        <v>2.506742</v>
      </c>
      <c r="AO145" t="n">
        <v>2.555744</v>
      </c>
      <c r="AP145" t="n">
        <v>2.490727</v>
      </c>
      <c r="AQ145" t="n">
        <v>2.15893</v>
      </c>
      <c r="AR145" t="n">
        <v>2.293221</v>
      </c>
      <c r="AS145" t="n">
        <v>2.459878</v>
      </c>
      <c r="AT145" t="n">
        <v>2.582329</v>
      </c>
      <c r="AU145" t="n">
        <v>2.478709</v>
      </c>
      <c r="AV145" t="n">
        <v>2.55307</v>
      </c>
      <c r="AW145" t="n">
        <v>2.286378</v>
      </c>
      <c r="AX145" t="n">
        <v>2.389228</v>
      </c>
      <c r="AY145" t="n">
        <v>-0.01909</v>
      </c>
      <c r="AZ145" t="n">
        <v>0.842522</v>
      </c>
      <c r="BA145" t="n">
        <v>2.143974</v>
      </c>
      <c r="BB145" t="n">
        <v>2.297249</v>
      </c>
      <c r="BC145" t="n">
        <v>2.441911</v>
      </c>
      <c r="BD145" t="n">
        <v>2.327769</v>
      </c>
      <c r="BE145" t="n">
        <v>2.45205</v>
      </c>
      <c r="BF145" t="n">
        <v>2.394222</v>
      </c>
      <c r="BG145" t="n">
        <v>0.108279</v>
      </c>
      <c r="BH145" t="n">
        <v>2.10523</v>
      </c>
      <c r="BI145" t="n">
        <v>2.213551</v>
      </c>
      <c r="BJ145" t="n">
        <v>2.277468</v>
      </c>
      <c r="BK145" t="n">
        <v>2.42531</v>
      </c>
      <c r="BL145" t="n">
        <v>2.405373</v>
      </c>
      <c r="BM145" t="n">
        <v>2.366515</v>
      </c>
      <c r="BN145" t="n">
        <v>2.308126</v>
      </c>
    </row>
    <row r="146" spans="1:66">
      <c r="A146" t="n">
        <v>121.038611</v>
      </c>
      <c r="B146" t="n">
        <v>5.043275462962963</v>
      </c>
      <c r="C146" t="n">
        <v>2.385469</v>
      </c>
      <c r="D146" t="n">
        <v>2.377351</v>
      </c>
      <c r="E146" t="n">
        <v>2.355446</v>
      </c>
      <c r="F146" t="n">
        <v>2.197826</v>
      </c>
      <c r="G146" t="n">
        <v>-0.037921</v>
      </c>
      <c r="H146" t="n">
        <v>-0.027039</v>
      </c>
      <c r="I146" t="n">
        <v>-0.168871</v>
      </c>
      <c r="J146" t="n">
        <v>-0.079448</v>
      </c>
      <c r="K146" t="n">
        <v>3.989238</v>
      </c>
      <c r="L146" t="n">
        <v>3.949764</v>
      </c>
      <c r="M146" t="n">
        <v>4.305543</v>
      </c>
      <c r="N146" t="n">
        <v>4.324492</v>
      </c>
      <c r="O146" t="n">
        <v>2.26037</v>
      </c>
      <c r="P146" t="n">
        <v>2.316082</v>
      </c>
      <c r="Q146" t="n">
        <v>2.334442</v>
      </c>
      <c r="R146" t="n">
        <v>2.285667</v>
      </c>
      <c r="S146" t="n">
        <v>0.478107</v>
      </c>
      <c r="T146" t="n">
        <v>1.793827</v>
      </c>
      <c r="U146" t="n">
        <v>2.395274</v>
      </c>
      <c r="V146" t="n">
        <v>2.163303</v>
      </c>
      <c r="W146" t="n">
        <v>2.12918</v>
      </c>
      <c r="X146" t="n">
        <v>2.300283</v>
      </c>
      <c r="Y146" t="n">
        <v>2.187049</v>
      </c>
      <c r="Z146" t="n">
        <v>2.116325</v>
      </c>
      <c r="AA146" t="n">
        <v>2.163959</v>
      </c>
      <c r="AB146" t="n">
        <v>2.445633</v>
      </c>
      <c r="AC146" t="n">
        <v>2.346499</v>
      </c>
      <c r="AD146" t="n">
        <v>2.383804</v>
      </c>
      <c r="AE146" t="n">
        <v>2.34991</v>
      </c>
      <c r="AF146" t="n">
        <v>2.358561</v>
      </c>
      <c r="AG146" t="n">
        <v>2.247019</v>
      </c>
      <c r="AH146" t="n">
        <v>2.18984</v>
      </c>
      <c r="AI146" t="n">
        <v>0.133247</v>
      </c>
      <c r="AJ146" t="n">
        <v>2.027684</v>
      </c>
      <c r="AK146" t="n">
        <v>2.371611</v>
      </c>
      <c r="AL146" t="n">
        <v>2.51096</v>
      </c>
      <c r="AM146" t="n">
        <v>2.616969</v>
      </c>
      <c r="AN146" t="n">
        <v>2.517227</v>
      </c>
      <c r="AO146" t="n">
        <v>2.583208</v>
      </c>
      <c r="AP146" t="n">
        <v>2.503226</v>
      </c>
      <c r="AQ146" t="n">
        <v>2.16114</v>
      </c>
      <c r="AR146" t="n">
        <v>2.301473</v>
      </c>
      <c r="AS146" t="n">
        <v>2.474978</v>
      </c>
      <c r="AT146" t="n">
        <v>2.600783</v>
      </c>
      <c r="AU146" t="n">
        <v>2.484086</v>
      </c>
      <c r="AV146" t="n">
        <v>2.556592</v>
      </c>
      <c r="AW146" t="n">
        <v>2.303149</v>
      </c>
      <c r="AX146" t="n">
        <v>2.402318</v>
      </c>
      <c r="AY146" t="n">
        <v>-0.023205</v>
      </c>
      <c r="AZ146" t="n">
        <v>0.852758</v>
      </c>
      <c r="BA146" t="n">
        <v>2.141227</v>
      </c>
      <c r="BB146" t="n">
        <v>2.304797</v>
      </c>
      <c r="BC146" t="n">
        <v>2.455133</v>
      </c>
      <c r="BD146" t="n">
        <v>2.336468</v>
      </c>
      <c r="BE146" t="n">
        <v>2.45788</v>
      </c>
      <c r="BF146" t="n">
        <v>2.405521</v>
      </c>
      <c r="BG146" t="n">
        <v>0.109747</v>
      </c>
      <c r="BH146" t="n">
        <v>2.114546</v>
      </c>
      <c r="BI146" t="n">
        <v>2.219145</v>
      </c>
      <c r="BJ146" t="n">
        <v>2.298221</v>
      </c>
      <c r="BK146" t="n">
        <v>2.429137</v>
      </c>
      <c r="BL146" t="n">
        <v>2.413829</v>
      </c>
      <c r="BM146" t="n">
        <v>2.355676</v>
      </c>
      <c r="BN146" t="n">
        <v>2.311481</v>
      </c>
    </row>
    <row r="147" spans="1:66">
      <c r="A147" t="n">
        <v>122.038611</v>
      </c>
      <c r="B147" t="n">
        <v>5.08494212962963</v>
      </c>
      <c r="C147" t="n">
        <v>2.392175</v>
      </c>
      <c r="D147" t="n">
        <v>2.386695</v>
      </c>
      <c r="E147" t="n">
        <v>2.355351</v>
      </c>
      <c r="F147" t="n">
        <v>2.214002</v>
      </c>
      <c r="G147" t="n">
        <v>-0.038768</v>
      </c>
      <c r="H147" t="n">
        <v>-0.025856</v>
      </c>
      <c r="I147" t="n">
        <v>-0.171182</v>
      </c>
      <c r="J147" t="n">
        <v>-0.08136699999999999</v>
      </c>
      <c r="K147" t="n">
        <v>4.009175</v>
      </c>
      <c r="L147" t="n">
        <v>3.996987</v>
      </c>
      <c r="M147" t="n">
        <v>4.355493</v>
      </c>
      <c r="N147" t="n">
        <v>4.360676</v>
      </c>
      <c r="O147" t="n">
        <v>2.280303</v>
      </c>
      <c r="P147" t="n">
        <v>2.314725</v>
      </c>
      <c r="Q147" t="n">
        <v>2.341535</v>
      </c>
      <c r="R147" t="n">
        <v>2.299004</v>
      </c>
      <c r="S147" t="n">
        <v>0.474363</v>
      </c>
      <c r="T147" t="n">
        <v>1.799235</v>
      </c>
      <c r="U147" t="n">
        <v>2.407884</v>
      </c>
      <c r="V147" t="n">
        <v>2.164596</v>
      </c>
      <c r="W147" t="n">
        <v>2.14378</v>
      </c>
      <c r="X147" t="n">
        <v>2.313741</v>
      </c>
      <c r="Y147" t="n">
        <v>2.201479</v>
      </c>
      <c r="Z147" t="n">
        <v>2.109227</v>
      </c>
      <c r="AA147" t="n">
        <v>2.16801</v>
      </c>
      <c r="AB147" t="n">
        <v>2.462723</v>
      </c>
      <c r="AC147" t="n">
        <v>2.349017</v>
      </c>
      <c r="AD147" t="n">
        <v>2.384565</v>
      </c>
      <c r="AE147" t="n">
        <v>2.357818</v>
      </c>
      <c r="AF147" t="n">
        <v>2.365897</v>
      </c>
      <c r="AG147" t="n">
        <v>2.259647</v>
      </c>
      <c r="AH147" t="n">
        <v>2.205722</v>
      </c>
      <c r="AI147" t="n">
        <v>0.130479</v>
      </c>
      <c r="AJ147" t="n">
        <v>2.036021</v>
      </c>
      <c r="AK147" t="n">
        <v>2.368855</v>
      </c>
      <c r="AL147" t="n">
        <v>2.516015</v>
      </c>
      <c r="AM147" t="n">
        <v>2.612728</v>
      </c>
      <c r="AN147" t="n">
        <v>2.507173</v>
      </c>
      <c r="AO147" t="n">
        <v>2.57976</v>
      </c>
      <c r="AP147" t="n">
        <v>2.49374</v>
      </c>
      <c r="AQ147" t="n">
        <v>2.178142</v>
      </c>
      <c r="AR147" t="n">
        <v>2.309948</v>
      </c>
      <c r="AS147" t="n">
        <v>2.484145</v>
      </c>
      <c r="AT147" t="n">
        <v>2.597667</v>
      </c>
      <c r="AU147" t="n">
        <v>2.498191</v>
      </c>
      <c r="AV147" t="n">
        <v>2.564527</v>
      </c>
      <c r="AW147" t="n">
        <v>2.304983</v>
      </c>
      <c r="AX147" t="n">
        <v>2.407022</v>
      </c>
      <c r="AY147" t="n">
        <v>-0.025822</v>
      </c>
      <c r="AZ147" t="n">
        <v>0.8500760000000001</v>
      </c>
      <c r="BA147" t="n">
        <v>2.147015</v>
      </c>
      <c r="BB147" t="n">
        <v>2.306394</v>
      </c>
      <c r="BC147" t="n">
        <v>2.46283</v>
      </c>
      <c r="BD147" t="n">
        <v>2.337427</v>
      </c>
      <c r="BE147" t="n">
        <v>2.473369</v>
      </c>
      <c r="BF147" t="n">
        <v>2.409923</v>
      </c>
      <c r="BG147" t="n">
        <v>0.109307</v>
      </c>
      <c r="BH147" t="n">
        <v>2.123141</v>
      </c>
      <c r="BI147" t="n">
        <v>2.232562</v>
      </c>
      <c r="BJ147" t="n">
        <v>2.305382</v>
      </c>
      <c r="BK147" t="n">
        <v>2.435517</v>
      </c>
      <c r="BL147" t="n">
        <v>2.404918</v>
      </c>
      <c r="BM147" t="n">
        <v>2.374289</v>
      </c>
      <c r="BN147" t="n">
        <v>2.328207</v>
      </c>
    </row>
    <row r="148" spans="1:66">
      <c r="A148" t="n">
        <v>123.038333</v>
      </c>
      <c r="B148" t="n">
        <v>5.126597222222222</v>
      </c>
      <c r="C148" t="n">
        <v>2.406698</v>
      </c>
      <c r="D148" t="n">
        <v>2.404237</v>
      </c>
      <c r="E148" t="n">
        <v>2.372371</v>
      </c>
      <c r="F148" t="n">
        <v>2.222602</v>
      </c>
      <c r="G148" t="n">
        <v>-0.039089</v>
      </c>
      <c r="H148" t="n">
        <v>-0.025817</v>
      </c>
      <c r="I148" t="n">
        <v>-0.174531</v>
      </c>
      <c r="J148" t="n">
        <v>-0.082507</v>
      </c>
      <c r="K148" t="n">
        <v>4.052701</v>
      </c>
      <c r="L148" t="n">
        <v>3.998536</v>
      </c>
      <c r="M148" t="n">
        <v>4.393559</v>
      </c>
      <c r="N148" t="n">
        <v>4.389966</v>
      </c>
      <c r="O148" t="n">
        <v>2.277108</v>
      </c>
      <c r="P148" t="n">
        <v>2.326105</v>
      </c>
      <c r="Q148" t="n">
        <v>2.35882</v>
      </c>
      <c r="R148" t="n">
        <v>2.295533</v>
      </c>
      <c r="S148" t="n">
        <v>0.472424</v>
      </c>
      <c r="T148" t="n">
        <v>1.802419</v>
      </c>
      <c r="U148" t="n">
        <v>2.407381</v>
      </c>
      <c r="V148" t="n">
        <v>2.158144</v>
      </c>
      <c r="W148" t="n">
        <v>2.154485</v>
      </c>
      <c r="X148" t="n">
        <v>2.329271</v>
      </c>
      <c r="Y148" t="n">
        <v>2.203965</v>
      </c>
      <c r="Z148" t="n">
        <v>2.118654</v>
      </c>
      <c r="AA148" t="n">
        <v>2.181926</v>
      </c>
      <c r="AB148" t="n">
        <v>2.47589</v>
      </c>
      <c r="AC148" t="n">
        <v>2.359451</v>
      </c>
      <c r="AD148" t="n">
        <v>2.410794</v>
      </c>
      <c r="AE148" t="n">
        <v>2.372075</v>
      </c>
      <c r="AF148" t="n">
        <v>2.378386</v>
      </c>
      <c r="AG148" t="n">
        <v>2.267286</v>
      </c>
      <c r="AH148" t="n">
        <v>2.210182</v>
      </c>
      <c r="AI148" t="n">
        <v>0.128273</v>
      </c>
      <c r="AJ148" t="n">
        <v>2.034579</v>
      </c>
      <c r="AK148" t="n">
        <v>2.381492</v>
      </c>
      <c r="AL148" t="n">
        <v>2.526138</v>
      </c>
      <c r="AM148" t="n">
        <v>2.615103</v>
      </c>
      <c r="AN148" t="n">
        <v>2.52198</v>
      </c>
      <c r="AO148" t="n">
        <v>2.589381</v>
      </c>
      <c r="AP148" t="n">
        <v>2.504293</v>
      </c>
      <c r="AQ148" t="n">
        <v>2.184539</v>
      </c>
      <c r="AR148" t="n">
        <v>2.312004</v>
      </c>
      <c r="AS148" t="n">
        <v>2.490064</v>
      </c>
      <c r="AT148" t="n">
        <v>2.596957</v>
      </c>
      <c r="AU148" t="n">
        <v>2.502464</v>
      </c>
      <c r="AV148" t="n">
        <v>2.583844</v>
      </c>
      <c r="AW148" t="n">
        <v>2.324453</v>
      </c>
      <c r="AX148" t="n">
        <v>2.419944</v>
      </c>
      <c r="AY148" t="n">
        <v>-0.025636</v>
      </c>
      <c r="AZ148" t="n">
        <v>0.849231</v>
      </c>
      <c r="BA148" t="n">
        <v>2.15714</v>
      </c>
      <c r="BB148" t="n">
        <v>2.317729</v>
      </c>
      <c r="BC148" t="n">
        <v>2.468162</v>
      </c>
      <c r="BD148" t="n">
        <v>2.344919</v>
      </c>
      <c r="BE148" t="n">
        <v>2.479002</v>
      </c>
      <c r="BF148" t="n">
        <v>2.414712</v>
      </c>
      <c r="BG148" t="n">
        <v>0.104797</v>
      </c>
      <c r="BH148" t="n">
        <v>2.13054</v>
      </c>
      <c r="BI148" t="n">
        <v>2.24374</v>
      </c>
      <c r="BJ148" t="n">
        <v>2.309951</v>
      </c>
      <c r="BK148" t="n">
        <v>2.448647</v>
      </c>
      <c r="BL148" t="n">
        <v>2.42087</v>
      </c>
      <c r="BM148" t="n">
        <v>2.375602</v>
      </c>
      <c r="BN148" t="n">
        <v>2.333049</v>
      </c>
    </row>
    <row r="149" spans="1:66">
      <c r="A149" t="n">
        <v>124.038056</v>
      </c>
      <c r="B149" t="n">
        <v>5.168252314814815</v>
      </c>
      <c r="C149" t="n">
        <v>2.39793</v>
      </c>
      <c r="D149" t="n">
        <v>2.42249</v>
      </c>
      <c r="E149" t="n">
        <v>2.381674</v>
      </c>
      <c r="F149" t="n">
        <v>2.231357</v>
      </c>
      <c r="G149" t="n">
        <v>-0.039158</v>
      </c>
      <c r="H149" t="n">
        <v>-0.027568</v>
      </c>
      <c r="I149" t="n">
        <v>-0.173607</v>
      </c>
      <c r="J149" t="n">
        <v>-0.083095</v>
      </c>
      <c r="K149" t="n">
        <v>4.10253</v>
      </c>
      <c r="L149" t="n">
        <v>4.046052</v>
      </c>
      <c r="M149" t="n">
        <v>4.443332</v>
      </c>
      <c r="N149" t="n">
        <v>4.430099</v>
      </c>
      <c r="O149" t="n">
        <v>2.287169</v>
      </c>
      <c r="P149" t="n">
        <v>2.323045</v>
      </c>
      <c r="Q149" t="n">
        <v>2.373546</v>
      </c>
      <c r="R149" t="n">
        <v>2.309498</v>
      </c>
      <c r="S149" t="n">
        <v>0.470414</v>
      </c>
      <c r="T149" t="n">
        <v>1.802005</v>
      </c>
      <c r="U149" t="n">
        <v>2.418586</v>
      </c>
      <c r="V149" t="n">
        <v>2.163563</v>
      </c>
      <c r="W149" t="n">
        <v>2.155674</v>
      </c>
      <c r="X149" t="n">
        <v>2.328298</v>
      </c>
      <c r="Y149" t="n">
        <v>2.212103</v>
      </c>
      <c r="Z149" t="n">
        <v>2.132881</v>
      </c>
      <c r="AA149" t="n">
        <v>2.193659</v>
      </c>
      <c r="AB149" t="n">
        <v>2.484997</v>
      </c>
      <c r="AC149" t="n">
        <v>2.370382</v>
      </c>
      <c r="AD149" t="n">
        <v>2.412782</v>
      </c>
      <c r="AE149" t="n">
        <v>2.375116</v>
      </c>
      <c r="AF149" t="n">
        <v>2.381756</v>
      </c>
      <c r="AG149" t="n">
        <v>2.281074</v>
      </c>
      <c r="AH149" t="n">
        <v>2.220992</v>
      </c>
      <c r="AI149" t="n">
        <v>0.127786</v>
      </c>
      <c r="AJ149" t="n">
        <v>2.045954</v>
      </c>
      <c r="AK149" t="n">
        <v>2.388806</v>
      </c>
      <c r="AL149" t="n">
        <v>2.533133</v>
      </c>
      <c r="AM149" t="n">
        <v>2.634298</v>
      </c>
      <c r="AN149" t="n">
        <v>2.532365</v>
      </c>
      <c r="AO149" t="n">
        <v>2.592026</v>
      </c>
      <c r="AP149" t="n">
        <v>2.533309</v>
      </c>
      <c r="AQ149" t="n">
        <v>2.193738</v>
      </c>
      <c r="AR149" t="n">
        <v>2.325938</v>
      </c>
      <c r="AS149" t="n">
        <v>2.48977</v>
      </c>
      <c r="AT149" t="n">
        <v>2.59577</v>
      </c>
      <c r="AU149" t="n">
        <v>2.505932</v>
      </c>
      <c r="AV149" t="n">
        <v>2.599649</v>
      </c>
      <c r="AW149" t="n">
        <v>2.321534</v>
      </c>
      <c r="AX149" t="n">
        <v>2.415723</v>
      </c>
      <c r="AY149" t="n">
        <v>-0.026418</v>
      </c>
      <c r="AZ149" t="n">
        <v>0.8451959999999999</v>
      </c>
      <c r="BA149" t="n">
        <v>2.15095</v>
      </c>
      <c r="BB149" t="n">
        <v>2.326621</v>
      </c>
      <c r="BC149" t="n">
        <v>2.473299</v>
      </c>
      <c r="BD149" t="n">
        <v>2.362298</v>
      </c>
      <c r="BE149" t="n">
        <v>2.488415</v>
      </c>
      <c r="BF149" t="n">
        <v>2.432983</v>
      </c>
      <c r="BG149" t="n">
        <v>0.101789</v>
      </c>
      <c r="BH149" t="n">
        <v>2.135227</v>
      </c>
      <c r="BI149" t="n">
        <v>2.239831</v>
      </c>
      <c r="BJ149" t="n">
        <v>2.314652</v>
      </c>
      <c r="BK149" t="n">
        <v>2.461666</v>
      </c>
      <c r="BL149" t="n">
        <v>2.429311</v>
      </c>
      <c r="BM149" t="n">
        <v>2.3995</v>
      </c>
      <c r="BN149" t="n">
        <v>2.342001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2.086389</v>
      </c>
      <c r="B10" s="1" t="n">
        <v>0.08693287037037037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3.084167</v>
      </c>
      <c r="B11" s="1" t="n">
        <v>0.1285069444444444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4.083056</v>
      </c>
      <c r="B12" s="1" t="n">
        <v>0.1701273148148148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5.082778</v>
      </c>
      <c r="B13" s="1" t="n">
        <v>0.2117824074074074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6.082778</v>
      </c>
      <c r="B14" s="1" t="n">
        <v>0.2534490740740741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7.083056</v>
      </c>
      <c r="B15" s="1" t="n">
        <v>0.2951273148148148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8.083055999999999</v>
      </c>
      <c r="B16" s="1" t="n">
        <v>0.3367939814814815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9.083333</v>
      </c>
      <c r="B17" s="1" t="n">
        <v>0.3784722222222222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10.082778</v>
      </c>
      <c r="B18" s="1" t="n">
        <v>0.4201157407407408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11.082222</v>
      </c>
      <c r="B19" s="1" t="n">
        <v>0.4617592592592593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12.081111</v>
      </c>
      <c r="B20" s="1" t="n">
        <v>0.5033796296296297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13.080833</v>
      </c>
      <c r="B21" s="1" t="n">
        <v>0.5450347222222223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14.080833</v>
      </c>
      <c r="B22" s="1" t="n">
        <v>0.5867013888888889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15.080556</v>
      </c>
      <c r="B23" s="1" t="n">
        <v>0.6283564814814815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16.080556</v>
      </c>
      <c r="B24" s="1" t="n">
        <v>0.6700231481481481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17.079444</v>
      </c>
      <c r="B25" s="1" t="n">
        <v>0.7116435185185185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18.078611</v>
      </c>
      <c r="B26" s="1" t="n">
        <v>0.753275462962963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19.078333</v>
      </c>
      <c r="B27" s="1" t="n">
        <v>0.7949305555555556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20.077778</v>
      </c>
      <c r="B28" s="1" t="n">
        <v>0.836574074074074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21.076667</v>
      </c>
      <c r="B29" s="1" t="n">
        <v>0.8781944444444445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22.075833</v>
      </c>
      <c r="B30" s="1" t="n">
        <v>0.9198263888888889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23.076111</v>
      </c>
      <c r="B31" s="1" t="n">
        <v>0.9615046296296297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23.084722</v>
      </c>
      <c r="B32" s="1" t="n">
        <v>0.9618634259259259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23.241389</v>
      </c>
      <c r="B33" s="1" t="n">
        <v>0.9683912037037037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23.319722</v>
      </c>
      <c r="B34" s="1" t="n">
        <v>0.9716550925925926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23.569722</v>
      </c>
      <c r="B35" s="1" t="n">
        <v>0.9820717592592593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23.819167</v>
      </c>
      <c r="B36" s="1" t="n">
        <v>0.9924652777777778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24.068056</v>
      </c>
      <c r="B37" s="2" t="n">
        <v>1.002835648148148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24.318333</v>
      </c>
      <c r="B38" s="2" t="n">
        <v>1.013263888888889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24.5675</v>
      </c>
      <c r="B39" s="2" t="n">
        <v>1.023645833333333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24.817222</v>
      </c>
      <c r="B40" t="n">
        <v>1.034050925925926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25.067222</v>
      </c>
      <c r="B41" t="n">
        <v>1.044467592592593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25.317222</v>
      </c>
      <c r="B42" t="n">
        <v>1.054884259259259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25.5675</v>
      </c>
      <c r="B43" t="n">
        <v>1.0653125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25.816389</v>
      </c>
      <c r="B44" t="n">
        <v>1.07568287037037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26.064167</v>
      </c>
      <c r="B45" t="n">
        <v>1.086006944444444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26.313333</v>
      </c>
      <c r="B46" t="n">
        <v>1.096388888888889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26.563333</v>
      </c>
      <c r="B47" t="n">
        <v>1.106805555555556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26.813056</v>
      </c>
      <c r="B48" t="n">
        <v>1.117210648148148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27.063056</v>
      </c>
      <c r="B49" t="n">
        <v>1.127627314814815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27.312778</v>
      </c>
      <c r="B50" t="n">
        <v>1.138032407407408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27.5625</v>
      </c>
      <c r="B51" t="n">
        <v>1.1484375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27.8125</v>
      </c>
      <c r="B52" t="n">
        <v>1.158854166666667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28.0625</v>
      </c>
      <c r="B53" t="n">
        <v>1.169270833333333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29.064444</v>
      </c>
      <c r="B54" t="n">
        <v>1.211018518518518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30.064444</v>
      </c>
      <c r="B55" t="n">
        <v>1.252685185185185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31.063611</v>
      </c>
      <c r="B56" t="n">
        <v>1.29431712962963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32.062778</v>
      </c>
      <c r="B57" t="n">
        <v>1.335949074074074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33.0625</v>
      </c>
      <c r="B58" t="n">
        <v>1.377604166666667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34.061667</v>
      </c>
      <c r="B59" t="n">
        <v>1.419236111111111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35.061389</v>
      </c>
      <c r="B60" t="n">
        <v>1.460891203703704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36.060833</v>
      </c>
      <c r="B61" t="n">
        <v>1.502534722222222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37.060833</v>
      </c>
      <c r="B62" t="n">
        <v>1.544201388888889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38.060556</v>
      </c>
      <c r="B63" t="n">
        <v>1.585856481481481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39.060556</v>
      </c>
      <c r="B64" t="n">
        <v>1.627523148148148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40.060278</v>
      </c>
      <c r="B65" t="n">
        <v>1.669178240740741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41.058889</v>
      </c>
      <c r="B66" t="n">
        <v>1.710787037037037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42.058056</v>
      </c>
      <c r="B67" t="n">
        <v>1.752418981481481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43.057778</v>
      </c>
      <c r="B68" t="n">
        <v>1.794074074074074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44.056667</v>
      </c>
      <c r="B69" t="n">
        <v>1.835694444444444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45.056667</v>
      </c>
      <c r="B70" t="n">
        <v>1.877361111111111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46.056667</v>
      </c>
      <c r="B71" t="n">
        <v>1.919027777777778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47.056389</v>
      </c>
      <c r="B72" t="n">
        <v>1.96068287037037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48.056111</v>
      </c>
      <c r="B73" t="n">
        <v>2.002337962962963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49.055833</v>
      </c>
      <c r="B74" t="n">
        <v>2.043993055555556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50.055556</v>
      </c>
      <c r="B75" t="n">
        <v>2.085648148148148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51.055</v>
      </c>
      <c r="B76" t="n">
        <v>2.127291666666667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52.055</v>
      </c>
      <c r="B77" t="n">
        <v>2.168958333333333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53.053611</v>
      </c>
      <c r="B78" t="n">
        <v>2.210567129629629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54.053333</v>
      </c>
      <c r="B79" t="n">
        <v>2.252222222222222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55.053333</v>
      </c>
      <c r="B80" t="n">
        <v>2.293888888888889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56.053333</v>
      </c>
      <c r="B81" t="n">
        <v>2.335555555555556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57.053333</v>
      </c>
      <c r="B82" t="n">
        <v>2.377222222222222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58.053333</v>
      </c>
      <c r="B83" t="n">
        <v>2.418888888888889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59.053333</v>
      </c>
      <c r="B84" t="n">
        <v>2.460555555555556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60.053611</v>
      </c>
      <c r="B85" t="n">
        <v>2.502233796296296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61.053611</v>
      </c>
      <c r="B86" t="n">
        <v>2.543900462962963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62.053056</v>
      </c>
      <c r="B87" t="n">
        <v>2.585543981481481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63.052778</v>
      </c>
      <c r="B88" t="n">
        <v>2.627199074074074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64.05249999999999</v>
      </c>
      <c r="B89" t="n">
        <v>2.668854166666666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65.05249999999999</v>
      </c>
      <c r="B90" t="n">
        <v>2.710520833333333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66.052222</v>
      </c>
      <c r="B91" t="n">
        <v>2.752175925925926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67.054444</v>
      </c>
      <c r="B92" t="n">
        <v>2.793935185185185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68.055278</v>
      </c>
      <c r="B93" t="n">
        <v>2.835636574074074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69.054722</v>
      </c>
      <c r="B94" t="n">
        <v>2.877280092592593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70.05500000000001</v>
      </c>
      <c r="B95" t="n">
        <v>2.918958333333334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71.05500000000001</v>
      </c>
      <c r="B96" t="n">
        <v>2.960625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72.053889</v>
      </c>
      <c r="B97" t="n">
        <v>3.002245370370371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73.05333299999999</v>
      </c>
      <c r="B98" t="n">
        <v>3.043888888888889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74.053056</v>
      </c>
      <c r="B99" t="n">
        <v>3.085543981481482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75.05249999999999</v>
      </c>
      <c r="B100" t="n">
        <v>3.1271875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76.05166699999999</v>
      </c>
      <c r="B101" t="n">
        <v>3.168819444444444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77.05</v>
      </c>
      <c r="B102" t="n">
        <v>3.210416666666667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78.05027800000001</v>
      </c>
      <c r="B103" t="n">
        <v>3.252094907407407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79.05</v>
      </c>
      <c r="B104" t="n">
        <v>3.29375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80.05</v>
      </c>
      <c r="B105" t="n">
        <v>3.335416666666667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81.05</v>
      </c>
      <c r="B106" t="n">
        <v>3.377083333333333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82.04944399999999</v>
      </c>
      <c r="B107" t="n">
        <v>3.418726851851852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83.04861099999999</v>
      </c>
      <c r="B108" t="n">
        <v>3.460358796296296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84.048056</v>
      </c>
      <c r="B109" t="n">
        <v>3.502002314814815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85.048333</v>
      </c>
      <c r="B110" t="n">
        <v>3.543680555555556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86.04777799999999</v>
      </c>
      <c r="B111" t="n">
        <v>3.585324074074074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87.0475</v>
      </c>
      <c r="B112" t="n">
        <v>3.626979166666667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88.04777799999999</v>
      </c>
      <c r="B113" t="n">
        <v>3.668657407407407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89.048333</v>
      </c>
      <c r="B114" t="n">
        <v>3.710347222222222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90.04777799999999</v>
      </c>
      <c r="B115" t="n">
        <v>3.751990740740741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91.04777799999999</v>
      </c>
      <c r="B116" t="n">
        <v>3.793657407407407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92.048056</v>
      </c>
      <c r="B117" t="n">
        <v>3.835335648148148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93.048056</v>
      </c>
      <c r="B118" t="n">
        <v>3.877002314814815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94.047222</v>
      </c>
      <c r="B119" t="n">
        <v>3.918634259259259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95.045833</v>
      </c>
      <c r="B120" t="n">
        <v>3.960243055555555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96.045278</v>
      </c>
      <c r="B121" t="n">
        <v>4.001886574074074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97.045278</v>
      </c>
      <c r="B122" t="n">
        <v>4.043553240740741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98.044444</v>
      </c>
      <c r="B123" t="n">
        <v>4.085185185185185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99.04472199999999</v>
      </c>
      <c r="B124" t="n">
        <v>4.126863425925926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100.044444</v>
      </c>
      <c r="B125" t="n">
        <v>4.168518518518519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101.044444</v>
      </c>
      <c r="B126" t="n">
        <v>4.210185185185185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102.044167</v>
      </c>
      <c r="B127" t="n">
        <v>4.251840277777778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103.044167</v>
      </c>
      <c r="B128" t="n">
        <v>4.293506944444444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104.044167</v>
      </c>
      <c r="B129" t="n">
        <v>4.335173611111111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105.043611</v>
      </c>
      <c r="B130" t="n">
        <v>4.37681712962963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106.043889</v>
      </c>
      <c r="B131" t="n">
        <v>4.41849537037037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107.043611</v>
      </c>
      <c r="B132" t="n">
        <v>4.460150462962963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108.043611</v>
      </c>
      <c r="B133" t="n">
        <v>4.50181712962963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109.043611</v>
      </c>
      <c r="B134" t="n">
        <v>4.543483796296296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110.043889</v>
      </c>
      <c r="B135" t="n">
        <v>4.585162037037037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111.043333</v>
      </c>
      <c r="B136" t="n">
        <v>4.626805555555555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112.043333</v>
      </c>
      <c r="B137" t="n">
        <v>4.668472222222222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113.0425</v>
      </c>
      <c r="B138" t="n">
        <v>4.710104166666667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114.0425</v>
      </c>
      <c r="B139" t="n">
        <v>4.751770833333333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115.041944</v>
      </c>
      <c r="B140" t="n">
        <v>4.793414351851852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116.041111</v>
      </c>
      <c r="B141" t="n">
        <v>4.835046296296296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117.040556</v>
      </c>
      <c r="B142" t="n">
        <v>4.876689814814815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118.04</v>
      </c>
      <c r="B143" t="n">
        <v>4.918333333333334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119.039444</v>
      </c>
      <c r="B144" t="n">
        <v>4.959976851851851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120.039444</v>
      </c>
      <c r="B145" t="n">
        <v>5.001643518518518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121.038611</v>
      </c>
      <c r="B146" t="n">
        <v>5.043275462962963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122.038611</v>
      </c>
      <c r="B147" t="n">
        <v>5.08494212962963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123.038333</v>
      </c>
      <c r="B148" t="n">
        <v>5.126597222222222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124.038056</v>
      </c>
      <c r="B149" t="n">
        <v>5.168252314814815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