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<sst xmlns="http://schemas.openxmlformats.org/spreadsheetml/2006/main" uniqueCount="95">
  <si>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ID:1708241407P2_C10_03_G07_12_P2</t>
  </si>
  <si>
    <t>Cell Type</t>
  </si>
  <si>
    <t>22RV1</t>
  </si>
  <si>
    <t>Compound1</t>
  </si>
  <si>
    <t>NegCntl</t>
  </si>
  <si>
    <t>MG132</t>
  </si>
  <si>
    <t>R1881</t>
  </si>
  <si>
    <t>DMSO</t>
  </si>
  <si>
    <t>TP0002003G07</t>
  </si>
  <si>
    <t>TP0002003G08</t>
  </si>
  <si>
    <t>TP0002003G09</t>
  </si>
  <si>
    <t>TP0002003G10</t>
  </si>
  <si>
    <t>TP0002003G11</t>
  </si>
  <si>
    <t>TP0002003G12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</si>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</sst>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0.000864</v>
      </c>
      <c r="D9" t="n">
        <v>-0.000728</v>
      </c>
      <c r="E9" t="n">
        <v>-0.002301</v>
      </c>
      <c r="F9" t="n">
        <v>-0.000962</v>
      </c>
      <c r="G9" t="n">
        <v>0.003246</v>
      </c>
      <c r="H9" t="n">
        <v>-0.00011</v>
      </c>
      <c r="I9" t="n">
        <v>-0.001074</v>
      </c>
      <c r="J9" t="n">
        <v>-0.001038</v>
      </c>
      <c r="K9" t="n">
        <v>-0.001516</v>
      </c>
      <c r="L9" t="n">
        <v>-0.00252</v>
      </c>
      <c r="M9" t="n">
        <v>0.002936</v>
      </c>
      <c r="N9" t="n">
        <v>0.002527</v>
      </c>
      <c r="O9" t="n">
        <v>-0.002096</v>
      </c>
      <c r="P9" t="n">
        <v>-0.000347</v>
      </c>
      <c r="Q9" t="n">
        <v>0.002378</v>
      </c>
      <c r="R9" t="n">
        <v>0.000787</v>
      </c>
      <c r="S9" t="n">
        <v>-0.001872</v>
      </c>
      <c r="T9" t="n">
        <v>-0.002262</v>
      </c>
      <c r="U9" t="n">
        <v>-0.001757</v>
      </c>
      <c r="V9" t="n">
        <v>0.000439</v>
      </c>
      <c r="W9" t="n">
        <v>-0.003332</v>
      </c>
      <c r="X9" t="n">
        <v>-0.000108</v>
      </c>
      <c r="Y9" t="n">
        <v>-0.000164</v>
      </c>
      <c r="Z9" t="n">
        <v>-0.00081</v>
      </c>
      <c r="AA9" t="n">
        <v>0.002004</v>
      </c>
      <c r="AB9" t="n">
        <v>0.001549</v>
      </c>
      <c r="AC9" t="n">
        <v>0.002144</v>
      </c>
      <c r="AD9" t="n">
        <v>0.000179</v>
      </c>
      <c r="AE9" t="n">
        <v>0.00122</v>
      </c>
      <c r="AF9" t="n">
        <v>-0.000517</v>
      </c>
      <c r="AG9" t="n">
        <v>0.003109</v>
      </c>
      <c r="AH9" t="n">
        <v>0.002246</v>
      </c>
      <c r="AI9" t="n">
        <v>-0.000275</v>
      </c>
      <c r="AJ9" t="n">
        <v>0.000228</v>
      </c>
      <c r="AK9" t="n">
        <v>0.001589</v>
      </c>
      <c r="AL9" t="n">
        <v>0.00147</v>
      </c>
      <c r="AM9" t="n">
        <v>0.00321</v>
      </c>
      <c r="AN9" t="n">
        <v>0.001054</v>
      </c>
      <c r="AO9" t="n">
        <v>-0.000466</v>
      </c>
      <c r="AP9" t="n">
        <v>0.001846</v>
      </c>
      <c r="AQ9" t="n">
        <v>-0.001524</v>
      </c>
      <c r="AR9" t="n">
        <v>0.001287</v>
      </c>
      <c r="AS9" t="n">
        <v>-0.001781</v>
      </c>
      <c r="AT9" t="n">
        <v>-0.001226</v>
      </c>
      <c r="AU9" t="n">
        <v>0.003417</v>
      </c>
      <c r="AV9" t="n">
        <v>-0.000299</v>
      </c>
      <c r="AW9" t="n">
        <v>-0.001243</v>
      </c>
      <c r="AX9" t="n">
        <v>-0.000632</v>
      </c>
      <c r="AY9" t="n">
        <v>-0.001182</v>
      </c>
      <c r="AZ9" t="n">
        <v>-0.000318</v>
      </c>
      <c r="BA9" t="n">
        <v>-0.000811</v>
      </c>
      <c r="BB9" t="n">
        <v>-0.000548</v>
      </c>
      <c r="BC9" t="n">
        <v>0.000661</v>
      </c>
      <c r="BD9" t="n">
        <v>0.002028</v>
      </c>
      <c r="BE9" t="n">
        <v>0.002516</v>
      </c>
      <c r="BF9" t="n">
        <v>0.002948</v>
      </c>
      <c r="BG9" t="n">
        <v>-0.000344</v>
      </c>
      <c r="BH9" t="n">
        <v>-0.001187</v>
      </c>
      <c r="BI9" t="n">
        <v>-0.000884</v>
      </c>
      <c r="BJ9" t="n">
        <v>-0.000651</v>
      </c>
      <c r="BK9" t="n">
        <v>-0.000846</v>
      </c>
      <c r="BL9" t="n">
        <v>-0.001287</v>
      </c>
      <c r="BM9" t="n">
        <v>2.2e-05</v>
      </c>
      <c r="BN9" t="n">
        <v>-0.000211</v>
      </c>
    </row>
    <row r="10" spans="1:66">
      <c r="A10" t="n">
        <v>2.050833</v>
      </c>
      <c r="B10" s="1" t="n">
        <v>0.08545138888888888</v>
      </c>
      <c r="C10" t="n">
        <v>0.18052</v>
      </c>
      <c r="D10" t="n">
        <v>0.166217</v>
      </c>
      <c r="E10" t="n">
        <v>0.168926</v>
      </c>
      <c r="F10" t="n">
        <v>0.172593</v>
      </c>
      <c r="G10" t="n">
        <v>0.176137</v>
      </c>
      <c r="H10" t="n">
        <v>0.178947</v>
      </c>
      <c r="I10" t="n">
        <v>0.135266</v>
      </c>
      <c r="J10" t="n">
        <v>0.156302</v>
      </c>
      <c r="K10" t="n">
        <v>0.168626</v>
      </c>
      <c r="L10" t="n">
        <v>0.166636</v>
      </c>
      <c r="M10" t="n">
        <v>0.176529</v>
      </c>
      <c r="N10" t="n">
        <v>0.175456</v>
      </c>
      <c r="O10" t="n">
        <v>0.163794</v>
      </c>
      <c r="P10" t="n">
        <v>0.167114</v>
      </c>
      <c r="Q10" t="n">
        <v>0.165717</v>
      </c>
      <c r="R10" t="n">
        <v>0.167989</v>
      </c>
      <c r="S10" t="n">
        <v>0.119328</v>
      </c>
      <c r="T10" t="n">
        <v>0.125698</v>
      </c>
      <c r="U10" t="n">
        <v>0.170402</v>
      </c>
      <c r="V10" t="n">
        <v>0.160554</v>
      </c>
      <c r="W10" t="n">
        <v>0.152041</v>
      </c>
      <c r="X10" t="n">
        <v>0.154814</v>
      </c>
      <c r="Y10" t="n">
        <v>0.157618</v>
      </c>
      <c r="Z10" t="n">
        <v>0.144811</v>
      </c>
      <c r="AA10" t="n">
        <v>0.128471</v>
      </c>
      <c r="AB10" t="n">
        <v>0.163994</v>
      </c>
      <c r="AC10" t="n">
        <v>0.175005</v>
      </c>
      <c r="AD10" t="n">
        <v>0.169169</v>
      </c>
      <c r="AE10" t="n">
        <v>0.180671</v>
      </c>
      <c r="AF10" t="n">
        <v>0.176675</v>
      </c>
      <c r="AG10" t="n">
        <v>0.187379</v>
      </c>
      <c r="AH10" t="n">
        <v>0.165854</v>
      </c>
      <c r="AI10" t="n">
        <v>0.127849</v>
      </c>
      <c r="AJ10" t="n">
        <v>0.164586</v>
      </c>
      <c r="AK10" t="n">
        <v>0.175915</v>
      </c>
      <c r="AL10" t="n">
        <v>0.162147</v>
      </c>
      <c r="AM10" t="n">
        <v>0.179223</v>
      </c>
      <c r="AN10" t="n">
        <v>0.177131</v>
      </c>
      <c r="AO10" t="n">
        <v>0.190542</v>
      </c>
      <c r="AP10" t="n">
        <v>0.161553</v>
      </c>
      <c r="AQ10" t="n">
        <v>0.118463</v>
      </c>
      <c r="AR10" t="n">
        <v>0.160226</v>
      </c>
      <c r="AS10" t="n">
        <v>0.183816</v>
      </c>
      <c r="AT10" t="n">
        <v>0.17632</v>
      </c>
      <c r="AU10" t="n">
        <v>0.193594</v>
      </c>
      <c r="AV10" t="n">
        <v>0.170281</v>
      </c>
      <c r="AW10" t="n">
        <v>0.173435</v>
      </c>
      <c r="AX10" t="n">
        <v>0.179787</v>
      </c>
      <c r="AY10" t="n">
        <v>0.154714</v>
      </c>
      <c r="AZ10" t="n">
        <v>0.152025</v>
      </c>
      <c r="BA10" t="n">
        <v>0.18753</v>
      </c>
      <c r="BB10" t="n">
        <v>0.185458</v>
      </c>
      <c r="BC10" t="n">
        <v>0.200867</v>
      </c>
      <c r="BD10" t="n">
        <v>0.19703</v>
      </c>
      <c r="BE10" t="n">
        <v>0.177565</v>
      </c>
      <c r="BF10" t="n">
        <v>0.186506</v>
      </c>
      <c r="BG10" t="n">
        <v>0.140374</v>
      </c>
      <c r="BH10" t="n">
        <v>0.176641</v>
      </c>
      <c r="BI10" t="n">
        <v>0.196805</v>
      </c>
      <c r="BJ10" t="n">
        <v>0.177578</v>
      </c>
      <c r="BK10" t="n">
        <v>0.186514</v>
      </c>
      <c r="BL10" t="n">
        <v>0.189214</v>
      </c>
      <c r="BM10" t="n">
        <v>0.17181</v>
      </c>
      <c r="BN10" t="n">
        <v>0.183867</v>
      </c>
    </row>
    <row r="11" spans="1:66">
      <c r="A11" t="n">
        <v>3.049722</v>
      </c>
      <c r="B11" s="1" t="n">
        <v>0.1270717592592593</v>
      </c>
      <c r="C11" t="n">
        <v>0.25898</v>
      </c>
      <c r="D11" t="n">
        <v>0.254267</v>
      </c>
      <c r="E11" t="n">
        <v>0.250492</v>
      </c>
      <c r="F11" t="n">
        <v>0.248941</v>
      </c>
      <c r="G11" t="n">
        <v>0.267148</v>
      </c>
      <c r="H11" t="n">
        <v>0.255794</v>
      </c>
      <c r="I11" t="n">
        <v>0.245821</v>
      </c>
      <c r="J11" t="n">
        <v>0.266343</v>
      </c>
      <c r="K11" t="n">
        <v>0.234754</v>
      </c>
      <c r="L11" t="n">
        <v>0.238353</v>
      </c>
      <c r="M11" t="n">
        <v>0.246534</v>
      </c>
      <c r="N11" t="n">
        <v>0.270187</v>
      </c>
      <c r="O11" t="n">
        <v>0.258857</v>
      </c>
      <c r="P11" t="n">
        <v>0.268158</v>
      </c>
      <c r="Q11" t="n">
        <v>0.249489</v>
      </c>
      <c r="R11" t="n">
        <v>0.257517</v>
      </c>
      <c r="S11" t="n">
        <v>0.196414</v>
      </c>
      <c r="T11" t="n">
        <v>0.172992</v>
      </c>
      <c r="U11" t="n">
        <v>0.200889</v>
      </c>
      <c r="V11" t="n">
        <v>0.230241</v>
      </c>
      <c r="W11" t="n">
        <v>0.221513</v>
      </c>
      <c r="X11" t="n">
        <v>0.231594</v>
      </c>
      <c r="Y11" t="n">
        <v>0.226367</v>
      </c>
      <c r="Z11" t="n">
        <v>0.189394</v>
      </c>
      <c r="AA11" t="n">
        <v>0.232791</v>
      </c>
      <c r="AB11" t="n">
        <v>0.234782</v>
      </c>
      <c r="AC11" t="n">
        <v>0.228088</v>
      </c>
      <c r="AD11" t="n">
        <v>0.226976</v>
      </c>
      <c r="AE11" t="n">
        <v>0.259778</v>
      </c>
      <c r="AF11" t="n">
        <v>0.240413</v>
      </c>
      <c r="AG11" t="n">
        <v>0.260663</v>
      </c>
      <c r="AH11" t="n">
        <v>0.245138</v>
      </c>
      <c r="AI11" t="n">
        <v>0.220567</v>
      </c>
      <c r="AJ11" t="n">
        <v>0.23599</v>
      </c>
      <c r="AK11" t="n">
        <v>0.254041</v>
      </c>
      <c r="AL11" t="n">
        <v>0.238682</v>
      </c>
      <c r="AM11" t="n">
        <v>0.255945</v>
      </c>
      <c r="AN11" t="n">
        <v>0.264567</v>
      </c>
      <c r="AO11" t="n">
        <v>0.277981</v>
      </c>
      <c r="AP11" t="n">
        <v>0.251367</v>
      </c>
      <c r="AQ11" t="n">
        <v>0.21235</v>
      </c>
      <c r="AR11" t="n">
        <v>0.268996</v>
      </c>
      <c r="AS11" t="n">
        <v>0.267729</v>
      </c>
      <c r="AT11" t="n">
        <v>0.260309</v>
      </c>
      <c r="AU11" t="n">
        <v>0.270358</v>
      </c>
      <c r="AV11" t="n">
        <v>0.254461</v>
      </c>
      <c r="AW11" t="n">
        <v>0.262244</v>
      </c>
      <c r="AX11" t="n">
        <v>0.264985</v>
      </c>
      <c r="AY11" t="n">
        <v>0.256726</v>
      </c>
      <c r="AZ11" t="n">
        <v>0.232834</v>
      </c>
      <c r="BA11" t="n">
        <v>0.251203</v>
      </c>
      <c r="BB11" t="n">
        <v>0.25153</v>
      </c>
      <c r="BC11" t="n">
        <v>0.267401</v>
      </c>
      <c r="BD11" t="n">
        <v>0.277028</v>
      </c>
      <c r="BE11" t="n">
        <v>0.243614</v>
      </c>
      <c r="BF11" t="n">
        <v>0.249073</v>
      </c>
      <c r="BG11" t="n">
        <v>0.23953</v>
      </c>
      <c r="BH11" t="n">
        <v>0.257616</v>
      </c>
      <c r="BI11" t="n">
        <v>0.264499</v>
      </c>
      <c r="BJ11" t="n">
        <v>0.251562</v>
      </c>
      <c r="BK11" t="n">
        <v>0.255542</v>
      </c>
      <c r="BL11" t="n">
        <v>0.246628</v>
      </c>
      <c r="BM11" t="n">
        <v>0.232395</v>
      </c>
      <c r="BN11" t="n">
        <v>0.254652</v>
      </c>
    </row>
    <row r="12" spans="1:66">
      <c r="A12" t="n">
        <v>4.048889</v>
      </c>
      <c r="B12" s="1" t="n">
        <v>0.1687037037037037</v>
      </c>
      <c r="C12" t="n">
        <v>0.296534</v>
      </c>
      <c r="D12" t="n">
        <v>0.292192</v>
      </c>
      <c r="E12" t="n">
        <v>0.294618</v>
      </c>
      <c r="F12" t="n">
        <v>0.277275</v>
      </c>
      <c r="G12" t="n">
        <v>0.309869</v>
      </c>
      <c r="H12" t="n">
        <v>0.300364</v>
      </c>
      <c r="I12" t="n">
        <v>0.281884</v>
      </c>
      <c r="J12" t="n">
        <v>0.310937</v>
      </c>
      <c r="K12" t="n">
        <v>0.260727</v>
      </c>
      <c r="L12" t="n">
        <v>0.26867</v>
      </c>
      <c r="M12" t="n">
        <v>0.276533</v>
      </c>
      <c r="N12" t="n">
        <v>0.303537</v>
      </c>
      <c r="O12" t="n">
        <v>0.291998</v>
      </c>
      <c r="P12" t="n">
        <v>0.302156</v>
      </c>
      <c r="Q12" t="n">
        <v>0.281463</v>
      </c>
      <c r="R12" t="n">
        <v>0.293505</v>
      </c>
      <c r="S12" t="n">
        <v>0.226844</v>
      </c>
      <c r="T12" t="n">
        <v>0.195257</v>
      </c>
      <c r="U12" t="n">
        <v>0.213464</v>
      </c>
      <c r="V12" t="n">
        <v>0.261564</v>
      </c>
      <c r="W12" t="n">
        <v>0.252051</v>
      </c>
      <c r="X12" t="n">
        <v>0.266421</v>
      </c>
      <c r="Y12" t="n">
        <v>0.259052</v>
      </c>
      <c r="Z12" t="n">
        <v>0.20221</v>
      </c>
      <c r="AA12" t="n">
        <v>0.268994</v>
      </c>
      <c r="AB12" t="n">
        <v>0.265671</v>
      </c>
      <c r="AC12" t="n">
        <v>0.270978</v>
      </c>
      <c r="AD12" t="n">
        <v>0.25861</v>
      </c>
      <c r="AE12" t="n">
        <v>0.298264</v>
      </c>
      <c r="AF12" t="n">
        <v>0.278938</v>
      </c>
      <c r="AG12" t="n">
        <v>0.298113</v>
      </c>
      <c r="AH12" t="n">
        <v>0.276806</v>
      </c>
      <c r="AI12" t="n">
        <v>0.244295</v>
      </c>
      <c r="AJ12" t="n">
        <v>0.262532</v>
      </c>
      <c r="AK12" t="n">
        <v>0.284703</v>
      </c>
      <c r="AL12" t="n">
        <v>0.274171</v>
      </c>
      <c r="AM12" t="n">
        <v>0.287504</v>
      </c>
      <c r="AN12" t="n">
        <v>0.299097</v>
      </c>
      <c r="AO12" t="n">
        <v>0.316724</v>
      </c>
      <c r="AP12" t="n">
        <v>0.282668</v>
      </c>
      <c r="AQ12" t="n">
        <v>0.220919</v>
      </c>
      <c r="AR12" t="n">
        <v>0.301571</v>
      </c>
      <c r="AS12" t="n">
        <v>0.304106</v>
      </c>
      <c r="AT12" t="n">
        <v>0.299094</v>
      </c>
      <c r="AU12" t="n">
        <v>0.30355</v>
      </c>
      <c r="AV12" t="n">
        <v>0.283462</v>
      </c>
      <c r="AW12" t="n">
        <v>0.289633</v>
      </c>
      <c r="AX12" t="n">
        <v>0.286708</v>
      </c>
      <c r="AY12" t="n">
        <v>0.279158</v>
      </c>
      <c r="AZ12" t="n">
        <v>0.272025</v>
      </c>
      <c r="BA12" t="n">
        <v>0.265197</v>
      </c>
      <c r="BB12" t="n">
        <v>0.279815</v>
      </c>
      <c r="BC12" t="n">
        <v>0.295822</v>
      </c>
      <c r="BD12" t="n">
        <v>0.309824</v>
      </c>
      <c r="BE12" t="n">
        <v>0.278715</v>
      </c>
      <c r="BF12" t="n">
        <v>0.276504</v>
      </c>
      <c r="BG12" t="n">
        <v>0.265972</v>
      </c>
      <c r="BH12" t="n">
        <v>0.280527</v>
      </c>
      <c r="BI12" t="n">
        <v>0.298977</v>
      </c>
      <c r="BJ12" t="n">
        <v>0.299168</v>
      </c>
      <c r="BK12" t="n">
        <v>0.287948</v>
      </c>
      <c r="BL12" t="n">
        <v>0.271278</v>
      </c>
      <c r="BM12" t="n">
        <v>0.261714</v>
      </c>
      <c r="BN12" t="n">
        <v>0.287816</v>
      </c>
    </row>
    <row r="13" spans="1:66">
      <c r="A13" t="n">
        <v>5.048611</v>
      </c>
      <c r="B13" s="1" t="n">
        <v>0.2103587962962963</v>
      </c>
      <c r="C13" t="n">
        <v>0.313621</v>
      </c>
      <c r="D13" t="n">
        <v>0.307804</v>
      </c>
      <c r="E13" t="n">
        <v>0.318177</v>
      </c>
      <c r="F13" t="n">
        <v>0.298693</v>
      </c>
      <c r="G13" t="n">
        <v>0.328094</v>
      </c>
      <c r="H13" t="n">
        <v>0.326349</v>
      </c>
      <c r="I13" t="n">
        <v>0.299832</v>
      </c>
      <c r="J13" t="n">
        <v>0.328667</v>
      </c>
      <c r="K13" t="n">
        <v>0.276208</v>
      </c>
      <c r="L13" t="n">
        <v>0.287574</v>
      </c>
      <c r="M13" t="n">
        <v>0.28998</v>
      </c>
      <c r="N13" t="n">
        <v>0.316967</v>
      </c>
      <c r="O13" t="n">
        <v>0.306273</v>
      </c>
      <c r="P13" t="n">
        <v>0.319273</v>
      </c>
      <c r="Q13" t="n">
        <v>0.292312</v>
      </c>
      <c r="R13" t="n">
        <v>0.303468</v>
      </c>
      <c r="S13" t="n">
        <v>0.241966</v>
      </c>
      <c r="T13" t="n">
        <v>0.206277</v>
      </c>
      <c r="U13" t="n">
        <v>0.230291</v>
      </c>
      <c r="V13" t="n">
        <v>0.280616</v>
      </c>
      <c r="W13" t="n">
        <v>0.272885</v>
      </c>
      <c r="X13" t="n">
        <v>0.285833</v>
      </c>
      <c r="Y13" t="n">
        <v>0.277157</v>
      </c>
      <c r="Z13" t="n">
        <v>0.21847</v>
      </c>
      <c r="AA13" t="n">
        <v>0.288667</v>
      </c>
      <c r="AB13" t="n">
        <v>0.279265</v>
      </c>
      <c r="AC13" t="n">
        <v>0.294786</v>
      </c>
      <c r="AD13" t="n">
        <v>0.277935</v>
      </c>
      <c r="AE13" t="n">
        <v>0.31768</v>
      </c>
      <c r="AF13" t="n">
        <v>0.291582</v>
      </c>
      <c r="AG13" t="n">
        <v>0.314476</v>
      </c>
      <c r="AH13" t="n">
        <v>0.293944</v>
      </c>
      <c r="AI13" t="n">
        <v>0.26164</v>
      </c>
      <c r="AJ13" t="n">
        <v>0.282981</v>
      </c>
      <c r="AK13" t="n">
        <v>0.297328</v>
      </c>
      <c r="AL13" t="n">
        <v>0.286849</v>
      </c>
      <c r="AM13" t="n">
        <v>0.307422</v>
      </c>
      <c r="AN13" t="n">
        <v>0.303507</v>
      </c>
      <c r="AO13" t="n">
        <v>0.33203</v>
      </c>
      <c r="AP13" t="n">
        <v>0.296987</v>
      </c>
      <c r="AQ13" t="n">
        <v>0.237565</v>
      </c>
      <c r="AR13" t="n">
        <v>0.316923</v>
      </c>
      <c r="AS13" t="n">
        <v>0.318555</v>
      </c>
      <c r="AT13" t="n">
        <v>0.313931</v>
      </c>
      <c r="AU13" t="n">
        <v>0.314758</v>
      </c>
      <c r="AV13" t="n">
        <v>0.3035</v>
      </c>
      <c r="AW13" t="n">
        <v>0.300365</v>
      </c>
      <c r="AX13" t="n">
        <v>0.298663</v>
      </c>
      <c r="AY13" t="n">
        <v>0.290296</v>
      </c>
      <c r="AZ13" t="n">
        <v>0.294539</v>
      </c>
      <c r="BA13" t="n">
        <v>0.278355</v>
      </c>
      <c r="BB13" t="n">
        <v>0.2974</v>
      </c>
      <c r="BC13" t="n">
        <v>0.312655</v>
      </c>
      <c r="BD13" t="n">
        <v>0.318842</v>
      </c>
      <c r="BE13" t="n">
        <v>0.295193</v>
      </c>
      <c r="BF13" t="n">
        <v>0.295195</v>
      </c>
      <c r="BG13" t="n">
        <v>0.278286</v>
      </c>
      <c r="BH13" t="n">
        <v>0.29575</v>
      </c>
      <c r="BI13" t="n">
        <v>0.320938</v>
      </c>
      <c r="BJ13" t="n">
        <v>0.324697</v>
      </c>
      <c r="BK13" t="n">
        <v>0.307276</v>
      </c>
      <c r="BL13" t="n">
        <v>0.281516</v>
      </c>
      <c r="BM13" t="n">
        <v>0.273325</v>
      </c>
      <c r="BN13" t="n">
        <v>0.300364</v>
      </c>
    </row>
    <row r="14" spans="1:66">
      <c r="A14" t="n">
        <v>6.048056</v>
      </c>
      <c r="B14" s="1" t="n">
        <v>0.2520023148148148</v>
      </c>
      <c r="C14" t="n">
        <v>0.315588</v>
      </c>
      <c r="D14" t="n">
        <v>0.318741</v>
      </c>
      <c r="E14" t="n">
        <v>0.327998</v>
      </c>
      <c r="F14" t="n">
        <v>0.306974</v>
      </c>
      <c r="G14" t="n">
        <v>0.327413</v>
      </c>
      <c r="H14" t="n">
        <v>0.33293</v>
      </c>
      <c r="I14" t="n">
        <v>0.303476</v>
      </c>
      <c r="J14" t="n">
        <v>0.333322</v>
      </c>
      <c r="K14" t="n">
        <v>0.279311</v>
      </c>
      <c r="L14" t="n">
        <v>0.293009</v>
      </c>
      <c r="M14" t="n">
        <v>0.290411</v>
      </c>
      <c r="N14" t="n">
        <v>0.328866</v>
      </c>
      <c r="O14" t="n">
        <v>0.308316</v>
      </c>
      <c r="P14" t="n">
        <v>0.321877</v>
      </c>
      <c r="Q14" t="n">
        <v>0.298785</v>
      </c>
      <c r="R14" t="n">
        <v>0.306278</v>
      </c>
      <c r="S14" t="n">
        <v>0.256492</v>
      </c>
      <c r="T14" t="n">
        <v>0.210168</v>
      </c>
      <c r="U14" t="n">
        <v>0.236994</v>
      </c>
      <c r="V14" t="n">
        <v>0.289667</v>
      </c>
      <c r="W14" t="n">
        <v>0.28307</v>
      </c>
      <c r="X14" t="n">
        <v>0.293478</v>
      </c>
      <c r="Y14" t="n">
        <v>0.283092</v>
      </c>
      <c r="Z14" t="n">
        <v>0.224638</v>
      </c>
      <c r="AA14" t="n">
        <v>0.292807</v>
      </c>
      <c r="AB14" t="n">
        <v>0.282153</v>
      </c>
      <c r="AC14" t="n">
        <v>0.302635</v>
      </c>
      <c r="AD14" t="n">
        <v>0.282381</v>
      </c>
      <c r="AE14" t="n">
        <v>0.32184</v>
      </c>
      <c r="AF14" t="n">
        <v>0.296899</v>
      </c>
      <c r="AG14" t="n">
        <v>0.322158</v>
      </c>
      <c r="AH14" t="n">
        <v>0.293742</v>
      </c>
      <c r="AI14" t="n">
        <v>0.271548</v>
      </c>
      <c r="AJ14" t="n">
        <v>0.288602</v>
      </c>
      <c r="AK14" t="n">
        <v>0.305475</v>
      </c>
      <c r="AL14" t="n">
        <v>0.289815</v>
      </c>
      <c r="AM14" t="n">
        <v>0.307428</v>
      </c>
      <c r="AN14" t="n">
        <v>0.30447</v>
      </c>
      <c r="AO14" t="n">
        <v>0.337154</v>
      </c>
      <c r="AP14" t="n">
        <v>0.303999</v>
      </c>
      <c r="AQ14" t="n">
        <v>0.238788</v>
      </c>
      <c r="AR14" t="n">
        <v>0.321141</v>
      </c>
      <c r="AS14" t="n">
        <v>0.322319</v>
      </c>
      <c r="AT14" t="n">
        <v>0.321299</v>
      </c>
      <c r="AU14" t="n">
        <v>0.322043</v>
      </c>
      <c r="AV14" t="n">
        <v>0.310497</v>
      </c>
      <c r="AW14" t="n">
        <v>0.306945</v>
      </c>
      <c r="AX14" t="n">
        <v>0.300615</v>
      </c>
      <c r="AY14" t="n">
        <v>0.29939</v>
      </c>
      <c r="AZ14" t="n">
        <v>0.299769</v>
      </c>
      <c r="BA14" t="n">
        <v>0.289694</v>
      </c>
      <c r="BB14" t="n">
        <v>0.304261</v>
      </c>
      <c r="BC14" t="n">
        <v>0.318023</v>
      </c>
      <c r="BD14" t="n">
        <v>0.321169</v>
      </c>
      <c r="BE14" t="n">
        <v>0.299158</v>
      </c>
      <c r="BF14" t="n">
        <v>0.296213</v>
      </c>
      <c r="BG14" t="n">
        <v>0.285701</v>
      </c>
      <c r="BH14" t="n">
        <v>0.298377</v>
      </c>
      <c r="BI14" t="n">
        <v>0.325189</v>
      </c>
      <c r="BJ14" t="n">
        <v>0.339554</v>
      </c>
      <c r="BK14" t="n">
        <v>0.323862</v>
      </c>
      <c r="BL14" t="n">
        <v>0.289455</v>
      </c>
      <c r="BM14" t="n">
        <v>0.280968</v>
      </c>
      <c r="BN14" t="n">
        <v>0.312587</v>
      </c>
    </row>
    <row r="15" spans="1:66">
      <c r="A15" t="n">
        <v>7.0475</v>
      </c>
      <c r="B15" s="1" t="n">
        <v>0.2936458333333333</v>
      </c>
      <c r="C15" t="n">
        <v>0.320306</v>
      </c>
      <c r="D15" t="n">
        <v>0.327566</v>
      </c>
      <c r="E15" t="n">
        <v>0.342937</v>
      </c>
      <c r="F15" t="n">
        <v>0.317049</v>
      </c>
      <c r="G15" t="n">
        <v>0.330429</v>
      </c>
      <c r="H15" t="n">
        <v>0.344396</v>
      </c>
      <c r="I15" t="n">
        <v>0.311713</v>
      </c>
      <c r="J15" t="n">
        <v>0.336111</v>
      </c>
      <c r="K15" t="n">
        <v>0.284288</v>
      </c>
      <c r="L15" t="n">
        <v>0.303266</v>
      </c>
      <c r="M15" t="n">
        <v>0.296205</v>
      </c>
      <c r="N15" t="n">
        <v>0.338042</v>
      </c>
      <c r="O15" t="n">
        <v>0.315398</v>
      </c>
      <c r="P15" t="n">
        <v>0.331423</v>
      </c>
      <c r="Q15" t="n">
        <v>0.303658</v>
      </c>
      <c r="R15" t="n">
        <v>0.320588</v>
      </c>
      <c r="S15" t="n">
        <v>0.262007</v>
      </c>
      <c r="T15" t="n">
        <v>0.219235</v>
      </c>
      <c r="U15" t="n">
        <v>0.248235</v>
      </c>
      <c r="V15" t="n">
        <v>0.300519</v>
      </c>
      <c r="W15" t="n">
        <v>0.294686</v>
      </c>
      <c r="X15" t="n">
        <v>0.304448</v>
      </c>
      <c r="Y15" t="n">
        <v>0.292549</v>
      </c>
      <c r="Z15" t="n">
        <v>0.23374</v>
      </c>
      <c r="AA15" t="n">
        <v>0.301208</v>
      </c>
      <c r="AB15" t="n">
        <v>0.289497</v>
      </c>
      <c r="AC15" t="n">
        <v>0.31348</v>
      </c>
      <c r="AD15" t="n">
        <v>0.287237</v>
      </c>
      <c r="AE15" t="n">
        <v>0.327712</v>
      </c>
      <c r="AF15" t="n">
        <v>0.301463</v>
      </c>
      <c r="AG15" t="n">
        <v>0.326366</v>
      </c>
      <c r="AH15" t="n">
        <v>0.30412</v>
      </c>
      <c r="AI15" t="n">
        <v>0.279237</v>
      </c>
      <c r="AJ15" t="n">
        <v>0.29651</v>
      </c>
      <c r="AK15" t="n">
        <v>0.311131</v>
      </c>
      <c r="AL15" t="n">
        <v>0.294937</v>
      </c>
      <c r="AM15" t="n">
        <v>0.316473</v>
      </c>
      <c r="AN15" t="n">
        <v>0.306156</v>
      </c>
      <c r="AO15" t="n">
        <v>0.339918</v>
      </c>
      <c r="AP15" t="n">
        <v>0.310472</v>
      </c>
      <c r="AQ15" t="n">
        <v>0.241374</v>
      </c>
      <c r="AR15" t="n">
        <v>0.328486</v>
      </c>
      <c r="AS15" t="n">
        <v>0.325152</v>
      </c>
      <c r="AT15" t="n">
        <v>0.326749</v>
      </c>
      <c r="AU15" t="n">
        <v>0.335198</v>
      </c>
      <c r="AV15" t="n">
        <v>0.312786</v>
      </c>
      <c r="AW15" t="n">
        <v>0.30852</v>
      </c>
      <c r="AX15" t="n">
        <v>0.302993</v>
      </c>
      <c r="AY15" t="n">
        <v>0.308847</v>
      </c>
      <c r="AZ15" t="n">
        <v>0.307888</v>
      </c>
      <c r="BA15" t="n">
        <v>0.303415</v>
      </c>
      <c r="BB15" t="n">
        <v>0.31182</v>
      </c>
      <c r="BC15" t="n">
        <v>0.326154</v>
      </c>
      <c r="BD15" t="n">
        <v>0.325454</v>
      </c>
      <c r="BE15" t="n">
        <v>0.301915</v>
      </c>
      <c r="BF15" t="n">
        <v>0.301541</v>
      </c>
      <c r="BG15" t="n">
        <v>0.296092</v>
      </c>
      <c r="BH15" t="n">
        <v>0.302043</v>
      </c>
      <c r="BI15" t="n">
        <v>0.337198</v>
      </c>
      <c r="BJ15" t="n">
        <v>0.352007</v>
      </c>
      <c r="BK15" t="n">
        <v>0.342641</v>
      </c>
      <c r="BL15" t="n">
        <v>0.302246</v>
      </c>
      <c r="BM15" t="n">
        <v>0.292692</v>
      </c>
      <c r="BN15" t="n">
        <v>0.322148</v>
      </c>
    </row>
    <row r="16" spans="1:66">
      <c r="A16" t="n">
        <v>8.046389</v>
      </c>
      <c r="B16" s="1" t="n">
        <v>0.3352662037037037</v>
      </c>
      <c r="C16" t="n">
        <v>0.3346</v>
      </c>
      <c r="D16" t="n">
        <v>0.338056</v>
      </c>
      <c r="E16" t="n">
        <v>0.355698</v>
      </c>
      <c r="F16" t="n">
        <v>0.329289</v>
      </c>
      <c r="G16" t="n">
        <v>0.343386</v>
      </c>
      <c r="H16" t="n">
        <v>0.360123</v>
      </c>
      <c r="I16" t="n">
        <v>0.321506</v>
      </c>
      <c r="J16" t="n">
        <v>0.351723</v>
      </c>
      <c r="K16" t="n">
        <v>0.289829</v>
      </c>
      <c r="L16" t="n">
        <v>0.311535</v>
      </c>
      <c r="M16" t="n">
        <v>0.30875</v>
      </c>
      <c r="N16" t="n">
        <v>0.353018</v>
      </c>
      <c r="O16" t="n">
        <v>0.322961</v>
      </c>
      <c r="P16" t="n">
        <v>0.339561</v>
      </c>
      <c r="Q16" t="n">
        <v>0.314538</v>
      </c>
      <c r="R16" t="n">
        <v>0.331977</v>
      </c>
      <c r="S16" t="n">
        <v>0.272314</v>
      </c>
      <c r="T16" t="n">
        <v>0.226996</v>
      </c>
      <c r="U16" t="n">
        <v>0.258158</v>
      </c>
      <c r="V16" t="n">
        <v>0.311819</v>
      </c>
      <c r="W16" t="n">
        <v>0.307182</v>
      </c>
      <c r="X16" t="n">
        <v>0.312363</v>
      </c>
      <c r="Y16" t="n">
        <v>0.303017</v>
      </c>
      <c r="Z16" t="n">
        <v>0.244394</v>
      </c>
      <c r="AA16" t="n">
        <v>0.319878</v>
      </c>
      <c r="AB16" t="n">
        <v>0.301693</v>
      </c>
      <c r="AC16" t="n">
        <v>0.327279</v>
      </c>
      <c r="AD16" t="n">
        <v>0.302162</v>
      </c>
      <c r="AE16" t="n">
        <v>0.337935</v>
      </c>
      <c r="AF16" t="n">
        <v>0.311228</v>
      </c>
      <c r="AG16" t="n">
        <v>0.335225</v>
      </c>
      <c r="AH16" t="n">
        <v>0.317057</v>
      </c>
      <c r="AI16" t="n">
        <v>0.290168</v>
      </c>
      <c r="AJ16" t="n">
        <v>0.304983</v>
      </c>
      <c r="AK16" t="n">
        <v>0.321282</v>
      </c>
      <c r="AL16" t="n">
        <v>0.302788</v>
      </c>
      <c r="AM16" t="n">
        <v>0.327139</v>
      </c>
      <c r="AN16" t="n">
        <v>0.313549</v>
      </c>
      <c r="AO16" t="n">
        <v>0.349149</v>
      </c>
      <c r="AP16" t="n">
        <v>0.319644</v>
      </c>
      <c r="AQ16" t="n">
        <v>0.252425</v>
      </c>
      <c r="AR16" t="n">
        <v>0.341348</v>
      </c>
      <c r="AS16" t="n">
        <v>0.336152</v>
      </c>
      <c r="AT16" t="n">
        <v>0.341092</v>
      </c>
      <c r="AU16" t="n">
        <v>0.347603</v>
      </c>
      <c r="AV16" t="n">
        <v>0.323078</v>
      </c>
      <c r="AW16" t="n">
        <v>0.320241</v>
      </c>
      <c r="AX16" t="n">
        <v>0.314008</v>
      </c>
      <c r="AY16" t="n">
        <v>0.3163</v>
      </c>
      <c r="AZ16" t="n">
        <v>0.321105</v>
      </c>
      <c r="BA16" t="n">
        <v>0.318881</v>
      </c>
      <c r="BB16" t="n">
        <v>0.324661</v>
      </c>
      <c r="BC16" t="n">
        <v>0.336559</v>
      </c>
      <c r="BD16" t="n">
        <v>0.335904</v>
      </c>
      <c r="BE16" t="n">
        <v>0.314358</v>
      </c>
      <c r="BF16" t="n">
        <v>0.31573</v>
      </c>
      <c r="BG16" t="n">
        <v>0.313676</v>
      </c>
      <c r="BH16" t="n">
        <v>0.312823</v>
      </c>
      <c r="BI16" t="n">
        <v>0.350464</v>
      </c>
      <c r="BJ16" t="n">
        <v>0.365971</v>
      </c>
      <c r="BK16" t="n">
        <v>0.358504</v>
      </c>
      <c r="BL16" t="n">
        <v>0.312535</v>
      </c>
      <c r="BM16" t="n">
        <v>0.306894</v>
      </c>
      <c r="BN16" t="n">
        <v>0.332029</v>
      </c>
    </row>
    <row r="17" spans="1:66">
      <c r="A17" t="n">
        <v>9.046111</v>
      </c>
      <c r="B17" s="1" t="n">
        <v>0.3769212962962963</v>
      </c>
      <c r="C17" t="n">
        <v>0.351755</v>
      </c>
      <c r="D17" t="n">
        <v>0.355414</v>
      </c>
      <c r="E17" t="n">
        <v>0.371575</v>
      </c>
      <c r="F17" t="n">
        <v>0.344768</v>
      </c>
      <c r="G17" t="n">
        <v>0.35717</v>
      </c>
      <c r="H17" t="n">
        <v>0.380967</v>
      </c>
      <c r="I17" t="n">
        <v>0.335517</v>
      </c>
      <c r="J17" t="n">
        <v>0.368361</v>
      </c>
      <c r="K17" t="n">
        <v>0.303679</v>
      </c>
      <c r="L17" t="n">
        <v>0.326541</v>
      </c>
      <c r="M17" t="n">
        <v>0.326315</v>
      </c>
      <c r="N17" t="n">
        <v>0.36841</v>
      </c>
      <c r="O17" t="n">
        <v>0.338046</v>
      </c>
      <c r="P17" t="n">
        <v>0.350822</v>
      </c>
      <c r="Q17" t="n">
        <v>0.3327</v>
      </c>
      <c r="R17" t="n">
        <v>0.351269</v>
      </c>
      <c r="S17" t="n">
        <v>0.288726</v>
      </c>
      <c r="T17" t="n">
        <v>0.23767</v>
      </c>
      <c r="U17" t="n">
        <v>0.267639</v>
      </c>
      <c r="V17" t="n">
        <v>0.325249</v>
      </c>
      <c r="W17" t="n">
        <v>0.322502</v>
      </c>
      <c r="X17" t="n">
        <v>0.323009</v>
      </c>
      <c r="Y17" t="n">
        <v>0.318305</v>
      </c>
      <c r="Z17" t="n">
        <v>0.258542</v>
      </c>
      <c r="AA17" t="n">
        <v>0.336147</v>
      </c>
      <c r="AB17" t="n">
        <v>0.318479</v>
      </c>
      <c r="AC17" t="n">
        <v>0.347126</v>
      </c>
      <c r="AD17" t="n">
        <v>0.319993</v>
      </c>
      <c r="AE17" t="n">
        <v>0.352667</v>
      </c>
      <c r="AF17" t="n">
        <v>0.32788</v>
      </c>
      <c r="AG17" t="n">
        <v>0.360162</v>
      </c>
      <c r="AH17" t="n">
        <v>0.337662</v>
      </c>
      <c r="AI17" t="n">
        <v>0.3039</v>
      </c>
      <c r="AJ17" t="n">
        <v>0.317462</v>
      </c>
      <c r="AK17" t="n">
        <v>0.332923</v>
      </c>
      <c r="AL17" t="n">
        <v>0.305825</v>
      </c>
      <c r="AM17" t="n">
        <v>0.345463</v>
      </c>
      <c r="AN17" t="n">
        <v>0.328792</v>
      </c>
      <c r="AO17" t="n">
        <v>0.36629</v>
      </c>
      <c r="AP17" t="n">
        <v>0.335982</v>
      </c>
      <c r="AQ17" t="n">
        <v>0.268115</v>
      </c>
      <c r="AR17" t="n">
        <v>0.354299</v>
      </c>
      <c r="AS17" t="n">
        <v>0.350057</v>
      </c>
      <c r="AT17" t="n">
        <v>0.350779</v>
      </c>
      <c r="AU17" t="n">
        <v>0.367899</v>
      </c>
      <c r="AV17" t="n">
        <v>0.33805</v>
      </c>
      <c r="AW17" t="n">
        <v>0.332116</v>
      </c>
      <c r="AX17" t="n">
        <v>0.326806</v>
      </c>
      <c r="AY17" t="n">
        <v>0.328148</v>
      </c>
      <c r="AZ17" t="n">
        <v>0.33715</v>
      </c>
      <c r="BA17" t="n">
        <v>0.337289</v>
      </c>
      <c r="BB17" t="n">
        <v>0.343963</v>
      </c>
      <c r="BC17" t="n">
        <v>0.356249</v>
      </c>
      <c r="BD17" t="n">
        <v>0.352637</v>
      </c>
      <c r="BE17" t="n">
        <v>0.333551</v>
      </c>
      <c r="BF17" t="n">
        <v>0.335839</v>
      </c>
      <c r="BG17" t="n">
        <v>0.329682</v>
      </c>
      <c r="BH17" t="n">
        <v>0.328959</v>
      </c>
      <c r="BI17" t="n">
        <v>0.363992</v>
      </c>
      <c r="BJ17" t="n">
        <v>0.381703</v>
      </c>
      <c r="BK17" t="n">
        <v>0.378843</v>
      </c>
      <c r="BL17" t="n">
        <v>0.330245</v>
      </c>
      <c r="BM17" t="n">
        <v>0.323365</v>
      </c>
      <c r="BN17" t="n">
        <v>0.350551</v>
      </c>
    </row>
    <row r="18" spans="1:66">
      <c r="A18" t="n">
        <v>10.045556</v>
      </c>
      <c r="B18" s="1" t="n">
        <v>0.4185648148148148</v>
      </c>
      <c r="C18" t="n">
        <v>0.370648</v>
      </c>
      <c r="D18" t="n">
        <v>0.376934</v>
      </c>
      <c r="E18" t="n">
        <v>0.394226</v>
      </c>
      <c r="F18" t="n">
        <v>0.366386</v>
      </c>
      <c r="G18" t="n">
        <v>0.378987</v>
      </c>
      <c r="H18" t="n">
        <v>0.403236</v>
      </c>
      <c r="I18" t="n">
        <v>0.351489</v>
      </c>
      <c r="J18" t="n">
        <v>0.389091</v>
      </c>
      <c r="K18" t="n">
        <v>0.325952</v>
      </c>
      <c r="L18" t="n">
        <v>0.343077</v>
      </c>
      <c r="M18" t="n">
        <v>0.351342</v>
      </c>
      <c r="N18" t="n">
        <v>0.389774</v>
      </c>
      <c r="O18" t="n">
        <v>0.35755</v>
      </c>
      <c r="P18" t="n">
        <v>0.363967</v>
      </c>
      <c r="Q18" t="n">
        <v>0.351463</v>
      </c>
      <c r="R18" t="n">
        <v>0.37146</v>
      </c>
      <c r="S18" t="n">
        <v>0.30779</v>
      </c>
      <c r="T18" t="n">
        <v>0.253848</v>
      </c>
      <c r="U18" t="n">
        <v>0.285196</v>
      </c>
      <c r="V18" t="n">
        <v>0.345896</v>
      </c>
      <c r="W18" t="n">
        <v>0.343294</v>
      </c>
      <c r="X18" t="n">
        <v>0.339018</v>
      </c>
      <c r="Y18" t="n">
        <v>0.338093</v>
      </c>
      <c r="Z18" t="n">
        <v>0.276683</v>
      </c>
      <c r="AA18" t="n">
        <v>0.357594</v>
      </c>
      <c r="AB18" t="n">
        <v>0.339507</v>
      </c>
      <c r="AC18" t="n">
        <v>0.368147</v>
      </c>
      <c r="AD18" t="n">
        <v>0.33797</v>
      </c>
      <c r="AE18" t="n">
        <v>0.373224</v>
      </c>
      <c r="AF18" t="n">
        <v>0.346014</v>
      </c>
      <c r="AG18" t="n">
        <v>0.381422</v>
      </c>
      <c r="AH18" t="n">
        <v>0.362011</v>
      </c>
      <c r="AI18" t="n">
        <v>0.321763</v>
      </c>
      <c r="AJ18" t="n">
        <v>0.336318</v>
      </c>
      <c r="AK18" t="n">
        <v>0.35557</v>
      </c>
      <c r="AL18" t="n">
        <v>0.329531</v>
      </c>
      <c r="AM18" t="n">
        <v>0.364053</v>
      </c>
      <c r="AN18" t="n">
        <v>0.346745</v>
      </c>
      <c r="AO18" t="n">
        <v>0.385706</v>
      </c>
      <c r="AP18" t="n">
        <v>0.356443</v>
      </c>
      <c r="AQ18" t="n">
        <v>0.283217</v>
      </c>
      <c r="AR18" t="n">
        <v>0.377668</v>
      </c>
      <c r="AS18" t="n">
        <v>0.373796</v>
      </c>
      <c r="AT18" t="n">
        <v>0.374404</v>
      </c>
      <c r="AU18" t="n">
        <v>0.39022</v>
      </c>
      <c r="AV18" t="n">
        <v>0.361925</v>
      </c>
      <c r="AW18" t="n">
        <v>0.35866</v>
      </c>
      <c r="AX18" t="n">
        <v>0.351121</v>
      </c>
      <c r="AY18" t="n">
        <v>0.345777</v>
      </c>
      <c r="AZ18" t="n">
        <v>0.356897</v>
      </c>
      <c r="BA18" t="n">
        <v>0.36451</v>
      </c>
      <c r="BB18" t="n">
        <v>0.365059</v>
      </c>
      <c r="BC18" t="n">
        <v>0.376904</v>
      </c>
      <c r="BD18" t="n">
        <v>0.381213</v>
      </c>
      <c r="BE18" t="n">
        <v>0.353699</v>
      </c>
      <c r="BF18" t="n">
        <v>0.361803</v>
      </c>
      <c r="BG18" t="n">
        <v>0.349384</v>
      </c>
      <c r="BH18" t="n">
        <v>0.346994</v>
      </c>
      <c r="BI18" t="n">
        <v>0.386879</v>
      </c>
      <c r="BJ18" t="n">
        <v>0.404969</v>
      </c>
      <c r="BK18" t="n">
        <v>0.402673</v>
      </c>
      <c r="BL18" t="n">
        <v>0.34718</v>
      </c>
      <c r="BM18" t="n">
        <v>0.343383</v>
      </c>
      <c r="BN18" t="n">
        <v>0.371903</v>
      </c>
    </row>
    <row r="19" spans="1:66">
      <c r="A19" t="n">
        <v>11.045556</v>
      </c>
      <c r="B19" s="1" t="n">
        <v>0.4602314814814815</v>
      </c>
      <c r="C19" t="n">
        <v>0.394744</v>
      </c>
      <c r="D19" t="n">
        <v>0.397589</v>
      </c>
      <c r="E19" t="n">
        <v>0.418472</v>
      </c>
      <c r="F19" t="n">
        <v>0.391734</v>
      </c>
      <c r="G19" t="n">
        <v>0.398524</v>
      </c>
      <c r="H19" t="n">
        <v>0.425728</v>
      </c>
      <c r="I19" t="n">
        <v>0.369231</v>
      </c>
      <c r="J19" t="n">
        <v>0.407956</v>
      </c>
      <c r="K19" t="n">
        <v>0.346444</v>
      </c>
      <c r="L19" t="n">
        <v>0.36609</v>
      </c>
      <c r="M19" t="n">
        <v>0.375951</v>
      </c>
      <c r="N19" t="n">
        <v>0.412578</v>
      </c>
      <c r="O19" t="n">
        <v>0.375507</v>
      </c>
      <c r="P19" t="n">
        <v>0.387382</v>
      </c>
      <c r="Q19" t="n">
        <v>0.373546</v>
      </c>
      <c r="R19" t="n">
        <v>0.397534</v>
      </c>
      <c r="S19" t="n">
        <v>0.328108</v>
      </c>
      <c r="T19" t="n">
        <v>0.270051</v>
      </c>
      <c r="U19" t="n">
        <v>0.291262</v>
      </c>
      <c r="V19" t="n">
        <v>0.368701</v>
      </c>
      <c r="W19" t="n">
        <v>0.364915</v>
      </c>
      <c r="X19" t="n">
        <v>0.359773</v>
      </c>
      <c r="Y19" t="n">
        <v>0.355576</v>
      </c>
      <c r="Z19" t="n">
        <v>0.29437</v>
      </c>
      <c r="AA19" t="n">
        <v>0.37732</v>
      </c>
      <c r="AB19" t="n">
        <v>0.36372</v>
      </c>
      <c r="AC19" t="n">
        <v>0.386638</v>
      </c>
      <c r="AD19" t="n">
        <v>0.361766</v>
      </c>
      <c r="AE19" t="n">
        <v>0.398107</v>
      </c>
      <c r="AF19" t="n">
        <v>0.366257</v>
      </c>
      <c r="AG19" t="n">
        <v>0.410254</v>
      </c>
      <c r="AH19" t="n">
        <v>0.38731</v>
      </c>
      <c r="AI19" t="n">
        <v>0.343812</v>
      </c>
      <c r="AJ19" t="n">
        <v>0.356553</v>
      </c>
      <c r="AK19" t="n">
        <v>0.380774</v>
      </c>
      <c r="AL19" t="n">
        <v>0.354438</v>
      </c>
      <c r="AM19" t="n">
        <v>0.384323</v>
      </c>
      <c r="AN19" t="n">
        <v>0.366115</v>
      </c>
      <c r="AO19" t="n">
        <v>0.410103</v>
      </c>
      <c r="AP19" t="n">
        <v>0.3801</v>
      </c>
      <c r="AQ19" t="n">
        <v>0.301668</v>
      </c>
      <c r="AR19" t="n">
        <v>0.400468</v>
      </c>
      <c r="AS19" t="n">
        <v>0.400336</v>
      </c>
      <c r="AT19" t="n">
        <v>0.399562</v>
      </c>
      <c r="AU19" t="n">
        <v>0.418603</v>
      </c>
      <c r="AV19" t="n">
        <v>0.385321</v>
      </c>
      <c r="AW19" t="n">
        <v>0.377589</v>
      </c>
      <c r="AX19" t="n">
        <v>0.374509</v>
      </c>
      <c r="AY19" t="n">
        <v>0.370723</v>
      </c>
      <c r="AZ19" t="n">
        <v>0.380325</v>
      </c>
      <c r="BA19" t="n">
        <v>0.387556</v>
      </c>
      <c r="BB19" t="n">
        <v>0.388988</v>
      </c>
      <c r="BC19" t="n">
        <v>0.400281</v>
      </c>
      <c r="BD19" t="n">
        <v>0.408609</v>
      </c>
      <c r="BE19" t="n">
        <v>0.374373</v>
      </c>
      <c r="BF19" t="n">
        <v>0.384624</v>
      </c>
      <c r="BG19" t="n">
        <v>0.370782</v>
      </c>
      <c r="BH19" t="n">
        <v>0.371352</v>
      </c>
      <c r="BI19" t="n">
        <v>0.406538</v>
      </c>
      <c r="BJ19" t="n">
        <v>0.432282</v>
      </c>
      <c r="BK19" t="n">
        <v>0.42927</v>
      </c>
      <c r="BL19" t="n">
        <v>0.371465</v>
      </c>
      <c r="BM19" t="n">
        <v>0.366003</v>
      </c>
      <c r="BN19" t="n">
        <v>0.394155</v>
      </c>
    </row>
    <row r="20" spans="1:66">
      <c r="A20" t="n">
        <v>12.045278</v>
      </c>
      <c r="B20" s="1" t="n">
        <v>0.5018865740740741</v>
      </c>
      <c r="C20" t="n">
        <v>0.42466</v>
      </c>
      <c r="D20" t="n">
        <v>0.424678</v>
      </c>
      <c r="E20" t="n">
        <v>0.445785</v>
      </c>
      <c r="F20" t="n">
        <v>0.417974</v>
      </c>
      <c r="G20" t="n">
        <v>0.417475</v>
      </c>
      <c r="H20" t="n">
        <v>0.449355</v>
      </c>
      <c r="I20" t="n">
        <v>0.388571</v>
      </c>
      <c r="J20" t="n">
        <v>0.433092</v>
      </c>
      <c r="K20" t="n">
        <v>0.369441</v>
      </c>
      <c r="L20" t="n">
        <v>0.387675</v>
      </c>
      <c r="M20" t="n">
        <v>0.407728</v>
      </c>
      <c r="N20" t="n">
        <v>0.438433</v>
      </c>
      <c r="O20" t="n">
        <v>0.405327</v>
      </c>
      <c r="P20" t="n">
        <v>0.409721</v>
      </c>
      <c r="Q20" t="n">
        <v>0.401582</v>
      </c>
      <c r="R20" t="n">
        <v>0.419768</v>
      </c>
      <c r="S20" t="n">
        <v>0.349207</v>
      </c>
      <c r="T20" t="n">
        <v>0.290324</v>
      </c>
      <c r="U20" t="n">
        <v>0.309705</v>
      </c>
      <c r="V20" t="n">
        <v>0.39169</v>
      </c>
      <c r="W20" t="n">
        <v>0.390685</v>
      </c>
      <c r="X20" t="n">
        <v>0.38053</v>
      </c>
      <c r="Y20" t="n">
        <v>0.373324</v>
      </c>
      <c r="Z20" t="n">
        <v>0.315067</v>
      </c>
      <c r="AA20" t="n">
        <v>0.404504</v>
      </c>
      <c r="AB20" t="n">
        <v>0.386845</v>
      </c>
      <c r="AC20" t="n">
        <v>0.416244</v>
      </c>
      <c r="AD20" t="n">
        <v>0.38581</v>
      </c>
      <c r="AE20" t="n">
        <v>0.424387</v>
      </c>
      <c r="AF20" t="n">
        <v>0.388438</v>
      </c>
      <c r="AG20" t="n">
        <v>0.439316</v>
      </c>
      <c r="AH20" t="n">
        <v>0.413961</v>
      </c>
      <c r="AI20" t="n">
        <v>0.372831</v>
      </c>
      <c r="AJ20" t="n">
        <v>0.381813</v>
      </c>
      <c r="AK20" t="n">
        <v>0.403768</v>
      </c>
      <c r="AL20" t="n">
        <v>0.382954</v>
      </c>
      <c r="AM20" t="n">
        <v>0.408274</v>
      </c>
      <c r="AN20" t="n">
        <v>0.390083</v>
      </c>
      <c r="AO20" t="n">
        <v>0.43673</v>
      </c>
      <c r="AP20" t="n">
        <v>0.39827</v>
      </c>
      <c r="AQ20" t="n">
        <v>0.324322</v>
      </c>
      <c r="AR20" t="n">
        <v>0.423364</v>
      </c>
      <c r="AS20" t="n">
        <v>0.425133</v>
      </c>
      <c r="AT20" t="n">
        <v>0.429381</v>
      </c>
      <c r="AU20" t="n">
        <v>0.446494</v>
      </c>
      <c r="AV20" t="n">
        <v>0.409705</v>
      </c>
      <c r="AW20" t="n">
        <v>0.403285</v>
      </c>
      <c r="AX20" t="n">
        <v>0.39955</v>
      </c>
      <c r="AY20" t="n">
        <v>0.394848</v>
      </c>
      <c r="AZ20" t="n">
        <v>0.403097</v>
      </c>
      <c r="BA20" t="n">
        <v>0.415524</v>
      </c>
      <c r="BB20" t="n">
        <v>0.418858</v>
      </c>
      <c r="BC20" t="n">
        <v>0.428482</v>
      </c>
      <c r="BD20" t="n">
        <v>0.441066</v>
      </c>
      <c r="BE20" t="n">
        <v>0.400935</v>
      </c>
      <c r="BF20" t="n">
        <v>0.411254</v>
      </c>
      <c r="BG20" t="n">
        <v>0.392026</v>
      </c>
      <c r="BH20" t="n">
        <v>0.395644</v>
      </c>
      <c r="BI20" t="n">
        <v>0.437303</v>
      </c>
      <c r="BJ20" t="n">
        <v>0.45733</v>
      </c>
      <c r="BK20" t="n">
        <v>0.455884</v>
      </c>
      <c r="BL20" t="n">
        <v>0.403551</v>
      </c>
      <c r="BM20" t="n">
        <v>0.393568</v>
      </c>
      <c r="BN20" t="n">
        <v>0.420383</v>
      </c>
    </row>
    <row r="21" spans="1:66">
      <c r="A21" t="n">
        <v>13.045278</v>
      </c>
      <c r="B21" s="1" t="n">
        <v>0.5435532407407407</v>
      </c>
      <c r="C21" t="n">
        <v>0.450842</v>
      </c>
      <c r="D21" t="n">
        <v>0.448739</v>
      </c>
      <c r="E21" t="n">
        <v>0.473515</v>
      </c>
      <c r="F21" t="n">
        <v>0.444151</v>
      </c>
      <c r="G21" t="n">
        <v>0.440291</v>
      </c>
      <c r="H21" t="n">
        <v>0.471643</v>
      </c>
      <c r="I21" t="n">
        <v>0.41032</v>
      </c>
      <c r="J21" t="n">
        <v>0.459228</v>
      </c>
      <c r="K21" t="n">
        <v>0.392875</v>
      </c>
      <c r="L21" t="n">
        <v>0.412138</v>
      </c>
      <c r="M21" t="n">
        <v>0.432424</v>
      </c>
      <c r="N21" t="n">
        <v>0.463692</v>
      </c>
      <c r="O21" t="n">
        <v>0.427852</v>
      </c>
      <c r="P21" t="n">
        <v>0.434812</v>
      </c>
      <c r="Q21" t="n">
        <v>0.426333</v>
      </c>
      <c r="R21" t="n">
        <v>0.448541</v>
      </c>
      <c r="S21" t="n">
        <v>0.375987</v>
      </c>
      <c r="T21" t="n">
        <v>0.310449</v>
      </c>
      <c r="U21" t="n">
        <v>0.324787</v>
      </c>
      <c r="V21" t="n">
        <v>0.414877</v>
      </c>
      <c r="W21" t="n">
        <v>0.410597</v>
      </c>
      <c r="X21" t="n">
        <v>0.394368</v>
      </c>
      <c r="Y21" t="n">
        <v>0.39347</v>
      </c>
      <c r="Z21" t="n">
        <v>0.336574</v>
      </c>
      <c r="AA21" t="n">
        <v>0.431723</v>
      </c>
      <c r="AB21" t="n">
        <v>0.41577</v>
      </c>
      <c r="AC21" t="n">
        <v>0.445833</v>
      </c>
      <c r="AD21" t="n">
        <v>0.413435</v>
      </c>
      <c r="AE21" t="n">
        <v>0.451757</v>
      </c>
      <c r="AF21" t="n">
        <v>0.41188</v>
      </c>
      <c r="AG21" t="n">
        <v>0.466691</v>
      </c>
      <c r="AH21" t="n">
        <v>0.440826</v>
      </c>
      <c r="AI21" t="n">
        <v>0.392825</v>
      </c>
      <c r="AJ21" t="n">
        <v>0.405755</v>
      </c>
      <c r="AK21" t="n">
        <v>0.427867</v>
      </c>
      <c r="AL21" t="n">
        <v>0.405123</v>
      </c>
      <c r="AM21" t="n">
        <v>0.433756</v>
      </c>
      <c r="AN21" t="n">
        <v>0.414595</v>
      </c>
      <c r="AO21" t="n">
        <v>0.456136</v>
      </c>
      <c r="AP21" t="n">
        <v>0.420832</v>
      </c>
      <c r="AQ21" t="n">
        <v>0.345208</v>
      </c>
      <c r="AR21" t="n">
        <v>0.442476</v>
      </c>
      <c r="AS21" t="n">
        <v>0.447148</v>
      </c>
      <c r="AT21" t="n">
        <v>0.452365</v>
      </c>
      <c r="AU21" t="n">
        <v>0.471708</v>
      </c>
      <c r="AV21" t="n">
        <v>0.432076</v>
      </c>
      <c r="AW21" t="n">
        <v>0.430582</v>
      </c>
      <c r="AX21" t="n">
        <v>0.428887</v>
      </c>
      <c r="AY21" t="n">
        <v>0.417219</v>
      </c>
      <c r="AZ21" t="n">
        <v>0.428009</v>
      </c>
      <c r="BA21" t="n">
        <v>0.444634</v>
      </c>
      <c r="BB21" t="n">
        <v>0.44192</v>
      </c>
      <c r="BC21" t="n">
        <v>0.451773</v>
      </c>
      <c r="BD21" t="n">
        <v>0.465828</v>
      </c>
      <c r="BE21" t="n">
        <v>0.422328</v>
      </c>
      <c r="BF21" t="n">
        <v>0.44</v>
      </c>
      <c r="BG21" t="n">
        <v>0.415434</v>
      </c>
      <c r="BH21" t="n">
        <v>0.419044</v>
      </c>
      <c r="BI21" t="n">
        <v>0.459339</v>
      </c>
      <c r="BJ21" t="n">
        <v>0.487265</v>
      </c>
      <c r="BK21" t="n">
        <v>0.484084</v>
      </c>
      <c r="BL21" t="n">
        <v>0.430038</v>
      </c>
      <c r="BM21" t="n">
        <v>0.411729</v>
      </c>
      <c r="BN21" t="n">
        <v>0.443828</v>
      </c>
    </row>
    <row r="22" spans="1:66">
      <c r="A22" t="n">
        <v>14.045278</v>
      </c>
      <c r="B22" s="1" t="n">
        <v>0.5852199074074074</v>
      </c>
      <c r="C22" t="n">
        <v>0.47595</v>
      </c>
      <c r="D22" t="n">
        <v>0.47375</v>
      </c>
      <c r="E22" t="n">
        <v>0.502936</v>
      </c>
      <c r="F22" t="n">
        <v>0.466714</v>
      </c>
      <c r="G22" t="n">
        <v>0.458595</v>
      </c>
      <c r="H22" t="n">
        <v>0.492986</v>
      </c>
      <c r="I22" t="n">
        <v>0.427911</v>
      </c>
      <c r="J22" t="n">
        <v>0.479557</v>
      </c>
      <c r="K22" t="n">
        <v>0.415365</v>
      </c>
      <c r="L22" t="n">
        <v>0.435819</v>
      </c>
      <c r="M22" t="n">
        <v>0.456406</v>
      </c>
      <c r="N22" t="n">
        <v>0.489671</v>
      </c>
      <c r="O22" t="n">
        <v>0.444124</v>
      </c>
      <c r="P22" t="n">
        <v>0.453097</v>
      </c>
      <c r="Q22" t="n">
        <v>0.452839</v>
      </c>
      <c r="R22" t="n">
        <v>0.469852</v>
      </c>
      <c r="S22" t="n">
        <v>0.398563</v>
      </c>
      <c r="T22" t="n">
        <v>0.330138</v>
      </c>
      <c r="U22" t="n">
        <v>0.340816</v>
      </c>
      <c r="V22" t="n">
        <v>0.437786</v>
      </c>
      <c r="W22" t="n">
        <v>0.432659</v>
      </c>
      <c r="X22" t="n">
        <v>0.413754</v>
      </c>
      <c r="Y22" t="n">
        <v>0.411488</v>
      </c>
      <c r="Z22" t="n">
        <v>0.355755</v>
      </c>
      <c r="AA22" t="n">
        <v>0.457614</v>
      </c>
      <c r="AB22" t="n">
        <v>0.439341</v>
      </c>
      <c r="AC22" t="n">
        <v>0.464974</v>
      </c>
      <c r="AD22" t="n">
        <v>0.436233</v>
      </c>
      <c r="AE22" t="n">
        <v>0.478096</v>
      </c>
      <c r="AF22" t="n">
        <v>0.435913</v>
      </c>
      <c r="AG22" t="n">
        <v>0.489465</v>
      </c>
      <c r="AH22" t="n">
        <v>0.464349</v>
      </c>
      <c r="AI22" t="n">
        <v>0.416854</v>
      </c>
      <c r="AJ22" t="n">
        <v>0.426157</v>
      </c>
      <c r="AK22" t="n">
        <v>0.449897</v>
      </c>
      <c r="AL22" t="n">
        <v>0.428878</v>
      </c>
      <c r="AM22" t="n">
        <v>0.455692</v>
      </c>
      <c r="AN22" t="n">
        <v>0.436745</v>
      </c>
      <c r="AO22" t="n">
        <v>0.483706</v>
      </c>
      <c r="AP22" t="n">
        <v>0.445837</v>
      </c>
      <c r="AQ22" t="n">
        <v>0.367045</v>
      </c>
      <c r="AR22" t="n">
        <v>0.4657</v>
      </c>
      <c r="AS22" t="n">
        <v>0.472561</v>
      </c>
      <c r="AT22" t="n">
        <v>0.480917</v>
      </c>
      <c r="AU22" t="n">
        <v>0.497347</v>
      </c>
      <c r="AV22" t="n">
        <v>0.454032</v>
      </c>
      <c r="AW22" t="n">
        <v>0.45684</v>
      </c>
      <c r="AX22" t="n">
        <v>0.450221</v>
      </c>
      <c r="AY22" t="n">
        <v>0.44161</v>
      </c>
      <c r="AZ22" t="n">
        <v>0.452538</v>
      </c>
      <c r="BA22" t="n">
        <v>0.476697</v>
      </c>
      <c r="BB22" t="n">
        <v>0.471337</v>
      </c>
      <c r="BC22" t="n">
        <v>0.474479</v>
      </c>
      <c r="BD22" t="n">
        <v>0.492767</v>
      </c>
      <c r="BE22" t="n">
        <v>0.445393</v>
      </c>
      <c r="BF22" t="n">
        <v>0.464281</v>
      </c>
      <c r="BG22" t="n">
        <v>0.435714</v>
      </c>
      <c r="BH22" t="n">
        <v>0.444368</v>
      </c>
      <c r="BI22" t="n">
        <v>0.482571</v>
      </c>
      <c r="BJ22" t="n">
        <v>0.511392</v>
      </c>
      <c r="BK22" t="n">
        <v>0.510154</v>
      </c>
      <c r="BL22" t="n">
        <v>0.455227</v>
      </c>
      <c r="BM22" t="n">
        <v>0.436324</v>
      </c>
      <c r="BN22" t="n">
        <v>0.465738</v>
      </c>
    </row>
    <row r="23" spans="1:66">
      <c r="A23" t="n">
        <v>15.045278</v>
      </c>
      <c r="B23" s="1" t="n">
        <v>0.6268865740740741</v>
      </c>
      <c r="C23" t="n">
        <v>0.496372</v>
      </c>
      <c r="D23" t="n">
        <v>0.495893</v>
      </c>
      <c r="E23" t="n">
        <v>0.527698</v>
      </c>
      <c r="F23" t="n">
        <v>0.48995</v>
      </c>
      <c r="G23" t="n">
        <v>0.477398</v>
      </c>
      <c r="H23" t="n">
        <v>0.515441</v>
      </c>
      <c r="I23" t="n">
        <v>0.445165</v>
      </c>
      <c r="J23" t="n">
        <v>0.5047739999999999</v>
      </c>
      <c r="K23" t="n">
        <v>0.432481</v>
      </c>
      <c r="L23" t="n">
        <v>0.458846</v>
      </c>
      <c r="M23" t="n">
        <v>0.478341</v>
      </c>
      <c r="N23" t="n">
        <v>0.513509</v>
      </c>
      <c r="O23" t="n">
        <v>0.466117</v>
      </c>
      <c r="P23" t="n">
        <v>0.471442</v>
      </c>
      <c r="Q23" t="n">
        <v>0.473144</v>
      </c>
      <c r="R23" t="n">
        <v>0.48846</v>
      </c>
      <c r="S23" t="n">
        <v>0.419235</v>
      </c>
      <c r="T23" t="n">
        <v>0.348885</v>
      </c>
      <c r="U23" t="n">
        <v>0.355313</v>
      </c>
      <c r="V23" t="n">
        <v>0.457798</v>
      </c>
      <c r="W23" t="n">
        <v>0.453693</v>
      </c>
      <c r="X23" t="n">
        <v>0.427766</v>
      </c>
      <c r="Y23" t="n">
        <v>0.434043</v>
      </c>
      <c r="Z23" t="n">
        <v>0.377043</v>
      </c>
      <c r="AA23" t="n">
        <v>0.477936</v>
      </c>
      <c r="AB23" t="n">
        <v>0.461706</v>
      </c>
      <c r="AC23" t="n">
        <v>0.489794</v>
      </c>
      <c r="AD23" t="n">
        <v>0.459165</v>
      </c>
      <c r="AE23" t="n">
        <v>0.501173</v>
      </c>
      <c r="AF23" t="n">
        <v>0.456142</v>
      </c>
      <c r="AG23" t="n">
        <v>0.512662</v>
      </c>
      <c r="AH23" t="n">
        <v>0.489144</v>
      </c>
      <c r="AI23" t="n">
        <v>0.439708</v>
      </c>
      <c r="AJ23" t="n">
        <v>0.446089</v>
      </c>
      <c r="AK23" t="n">
        <v>0.474695</v>
      </c>
      <c r="AL23" t="n">
        <v>0.452241</v>
      </c>
      <c r="AM23" t="n">
        <v>0.474964</v>
      </c>
      <c r="AN23" t="n">
        <v>0.456442</v>
      </c>
      <c r="AO23" t="n">
        <v>0.510165</v>
      </c>
      <c r="AP23" t="n">
        <v>0.464943</v>
      </c>
      <c r="AQ23" t="n">
        <v>0.387248</v>
      </c>
      <c r="AR23" t="n">
        <v>0.487545</v>
      </c>
      <c r="AS23" t="n">
        <v>0.491811</v>
      </c>
      <c r="AT23" t="n">
        <v>0.505459</v>
      </c>
      <c r="AU23" t="n">
        <v>0.516608</v>
      </c>
      <c r="AV23" t="n">
        <v>0.479783</v>
      </c>
      <c r="AW23" t="n">
        <v>0.482725</v>
      </c>
      <c r="AX23" t="n">
        <v>0.474181</v>
      </c>
      <c r="AY23" t="n">
        <v>0.461361</v>
      </c>
      <c r="AZ23" t="n">
        <v>0.474968</v>
      </c>
      <c r="BA23" t="n">
        <v>0.498402</v>
      </c>
      <c r="BB23" t="n">
        <v>0.490536</v>
      </c>
      <c r="BC23" t="n">
        <v>0.501008</v>
      </c>
      <c r="BD23" t="n">
        <v>0.517799</v>
      </c>
      <c r="BE23" t="n">
        <v>0.469722</v>
      </c>
      <c r="BF23" t="n">
        <v>0.490261</v>
      </c>
      <c r="BG23" t="n">
        <v>0.457635</v>
      </c>
      <c r="BH23" t="n">
        <v>0.462947</v>
      </c>
      <c r="BI23" t="n">
        <v>0.500992</v>
      </c>
      <c r="BJ23" t="n">
        <v>0.528832</v>
      </c>
      <c r="BK23" t="n">
        <v>0.534094</v>
      </c>
      <c r="BL23" t="n">
        <v>0.482579</v>
      </c>
      <c r="BM23" t="n">
        <v>0.45811</v>
      </c>
      <c r="BN23" t="n">
        <v>0.493324</v>
      </c>
    </row>
    <row r="24" spans="1:66">
      <c r="A24" t="n">
        <v>16.045</v>
      </c>
      <c r="B24" s="1" t="n">
        <v>0.6685416666666667</v>
      </c>
      <c r="C24" t="n">
        <v>0.518405</v>
      </c>
      <c r="D24" t="n">
        <v>0.515643</v>
      </c>
      <c r="E24" t="n">
        <v>0.5573979999999999</v>
      </c>
      <c r="F24" t="n">
        <v>0.512313</v>
      </c>
      <c r="G24" t="n">
        <v>0.496957</v>
      </c>
      <c r="H24" t="n">
        <v>0.537475</v>
      </c>
      <c r="I24" t="n">
        <v>0.466087</v>
      </c>
      <c r="J24" t="n">
        <v>0.525069</v>
      </c>
      <c r="K24" t="n">
        <v>0.448929</v>
      </c>
      <c r="L24" t="n">
        <v>0.476164</v>
      </c>
      <c r="M24" t="n">
        <v>0.497872</v>
      </c>
      <c r="N24" t="n">
        <v>0.536764</v>
      </c>
      <c r="O24" t="n">
        <v>0.483566</v>
      </c>
      <c r="P24" t="n">
        <v>0.491383</v>
      </c>
      <c r="Q24" t="n">
        <v>0.491712</v>
      </c>
      <c r="R24" t="n">
        <v>0.509639</v>
      </c>
      <c r="S24" t="n">
        <v>0.442474</v>
      </c>
      <c r="T24" t="n">
        <v>0.36683</v>
      </c>
      <c r="U24" t="n">
        <v>0.371087</v>
      </c>
      <c r="V24" t="n">
        <v>0.481366</v>
      </c>
      <c r="W24" t="n">
        <v>0.468823</v>
      </c>
      <c r="X24" t="n">
        <v>0.450297</v>
      </c>
      <c r="Y24" t="n">
        <v>0.452866</v>
      </c>
      <c r="Z24" t="n">
        <v>0.391243</v>
      </c>
      <c r="AA24" t="n">
        <v>0.499369</v>
      </c>
      <c r="AB24" t="n">
        <v>0.477648</v>
      </c>
      <c r="AC24" t="n">
        <v>0.508769</v>
      </c>
      <c r="AD24" t="n">
        <v>0.479675</v>
      </c>
      <c r="AE24" t="n">
        <v>0.523333</v>
      </c>
      <c r="AF24" t="n">
        <v>0.482286</v>
      </c>
      <c r="AG24" t="n">
        <v>0.533168</v>
      </c>
      <c r="AH24" t="n">
        <v>0.506602</v>
      </c>
      <c r="AI24" t="n">
        <v>0.457049</v>
      </c>
      <c r="AJ24" t="n">
        <v>0.464935</v>
      </c>
      <c r="AK24" t="n">
        <v>0.490768</v>
      </c>
      <c r="AL24" t="n">
        <v>0.465803</v>
      </c>
      <c r="AM24" t="n">
        <v>0.493594</v>
      </c>
      <c r="AN24" t="n">
        <v>0.477217</v>
      </c>
      <c r="AO24" t="n">
        <v>0.530068</v>
      </c>
      <c r="AP24" t="n">
        <v>0.482136</v>
      </c>
      <c r="AQ24" t="n">
        <v>0.403741</v>
      </c>
      <c r="AR24" t="n">
        <v>0.51003</v>
      </c>
      <c r="AS24" t="n">
        <v>0.514558</v>
      </c>
      <c r="AT24" t="n">
        <v>0.524632</v>
      </c>
      <c r="AU24" t="n">
        <v>0.5397650000000001</v>
      </c>
      <c r="AV24" t="n">
        <v>0.495075</v>
      </c>
      <c r="AW24" t="n">
        <v>0.505159</v>
      </c>
      <c r="AX24" t="n">
        <v>0.498519</v>
      </c>
      <c r="AY24" t="n">
        <v>0.484017</v>
      </c>
      <c r="AZ24" t="n">
        <v>0.494179</v>
      </c>
      <c r="BA24" t="n">
        <v>0.519799</v>
      </c>
      <c r="BB24" t="n">
        <v>0.514503</v>
      </c>
      <c r="BC24" t="n">
        <v>0.521829</v>
      </c>
      <c r="BD24" t="n">
        <v>0.5382169999999999</v>
      </c>
      <c r="BE24" t="n">
        <v>0.492158</v>
      </c>
      <c r="BF24" t="n">
        <v>0.513594</v>
      </c>
      <c r="BG24" t="n">
        <v>0.477332</v>
      </c>
      <c r="BH24" t="n">
        <v>0.485366</v>
      </c>
      <c r="BI24" t="n">
        <v>0.522856</v>
      </c>
      <c r="BJ24" t="n">
        <v>0.553433</v>
      </c>
      <c r="BK24" t="n">
        <v>0.553888</v>
      </c>
      <c r="BL24" t="n">
        <v>0.50565</v>
      </c>
      <c r="BM24" t="n">
        <v>0.482812</v>
      </c>
      <c r="BN24" t="n">
        <v>0.515761</v>
      </c>
    </row>
    <row r="25" spans="1:66">
      <c r="A25" t="n">
        <v>17.045</v>
      </c>
      <c r="B25" s="1" t="n">
        <v>0.7102083333333333</v>
      </c>
      <c r="C25" t="n">
        <v>0.546086</v>
      </c>
      <c r="D25" t="n">
        <v>0.535814</v>
      </c>
      <c r="E25" t="n">
        <v>0.582561</v>
      </c>
      <c r="F25" t="n">
        <v>0.536876</v>
      </c>
      <c r="G25" t="n">
        <v>0.515645</v>
      </c>
      <c r="H25" t="n">
        <v>0.557998</v>
      </c>
      <c r="I25" t="n">
        <v>0.482442</v>
      </c>
      <c r="J25" t="n">
        <v>0.544954</v>
      </c>
      <c r="K25" t="n">
        <v>0.468385</v>
      </c>
      <c r="L25" t="n">
        <v>0.497637</v>
      </c>
      <c r="M25" t="n">
        <v>0.519829</v>
      </c>
      <c r="N25" t="n">
        <v>0.560816</v>
      </c>
      <c r="O25" t="n">
        <v>0.500633</v>
      </c>
      <c r="P25" t="n">
        <v>0.516553</v>
      </c>
      <c r="Q25" t="n">
        <v>0.510748</v>
      </c>
      <c r="R25" t="n">
        <v>0.533518</v>
      </c>
      <c r="S25" t="n">
        <v>0.462866</v>
      </c>
      <c r="T25" t="n">
        <v>0.382989</v>
      </c>
      <c r="U25" t="n">
        <v>0.383215</v>
      </c>
      <c r="V25" t="n">
        <v>0.498203</v>
      </c>
      <c r="W25" t="n">
        <v>0.491614</v>
      </c>
      <c r="X25" t="n">
        <v>0.471373</v>
      </c>
      <c r="Y25" t="n">
        <v>0.470593</v>
      </c>
      <c r="Z25" t="n">
        <v>0.411164</v>
      </c>
      <c r="AA25" t="n">
        <v>0.517946</v>
      </c>
      <c r="AB25" t="n">
        <v>0.500555</v>
      </c>
      <c r="AC25" t="n">
        <v>0.5304450000000001</v>
      </c>
      <c r="AD25" t="n">
        <v>0.500263</v>
      </c>
      <c r="AE25" t="n">
        <v>0.550081</v>
      </c>
      <c r="AF25" t="n">
        <v>0.502486</v>
      </c>
      <c r="AG25" t="n">
        <v>0.5575290000000001</v>
      </c>
      <c r="AH25" t="n">
        <v>0.52472</v>
      </c>
      <c r="AI25" t="n">
        <v>0.483095</v>
      </c>
      <c r="AJ25" t="n">
        <v>0.481451</v>
      </c>
      <c r="AK25" t="n">
        <v>0.514594</v>
      </c>
      <c r="AL25" t="n">
        <v>0.485898</v>
      </c>
      <c r="AM25" t="n">
        <v>0.517124</v>
      </c>
      <c r="AN25" t="n">
        <v>0.499693</v>
      </c>
      <c r="AO25" t="n">
        <v>0.551061</v>
      </c>
      <c r="AP25" t="n">
        <v>0.50674</v>
      </c>
      <c r="AQ25" t="n">
        <v>0.421609</v>
      </c>
      <c r="AR25" t="n">
        <v>0.5294489999999999</v>
      </c>
      <c r="AS25" t="n">
        <v>0.535669</v>
      </c>
      <c r="AT25" t="n">
        <v>0.547271</v>
      </c>
      <c r="AU25" t="n">
        <v>0.566176</v>
      </c>
      <c r="AV25" t="n">
        <v>0.521419</v>
      </c>
      <c r="AW25" t="n">
        <v>0.52932</v>
      </c>
      <c r="AX25" t="n">
        <v>0.522845</v>
      </c>
      <c r="AY25" t="n">
        <v>0.512547</v>
      </c>
      <c r="AZ25" t="n">
        <v>0.51031</v>
      </c>
      <c r="BA25" t="n">
        <v>0.539969</v>
      </c>
      <c r="BB25" t="n">
        <v>0.538167</v>
      </c>
      <c r="BC25" t="n">
        <v>0.544829</v>
      </c>
      <c r="BD25" t="n">
        <v>0.561854</v>
      </c>
      <c r="BE25" t="n">
        <v>0.515615</v>
      </c>
      <c r="BF25" t="n">
        <v>0.542135</v>
      </c>
      <c r="BG25" t="n">
        <v>0.49716</v>
      </c>
      <c r="BH25" t="n">
        <v>0.50647</v>
      </c>
      <c r="BI25" t="n">
        <v>0.543776</v>
      </c>
      <c r="BJ25" t="n">
        <v>0.582933</v>
      </c>
      <c r="BK25" t="n">
        <v>0.5797</v>
      </c>
      <c r="BL25" t="n">
        <v>0.531142</v>
      </c>
      <c r="BM25" t="n">
        <v>0.507901</v>
      </c>
      <c r="BN25" t="n">
        <v>0.543329</v>
      </c>
    </row>
    <row r="26" spans="1:66">
      <c r="A26" t="n">
        <v>18.045</v>
      </c>
      <c r="B26" s="1" t="n">
        <v>0.751875</v>
      </c>
      <c r="C26" t="n">
        <v>0.569424</v>
      </c>
      <c r="D26" t="n">
        <v>0.559364</v>
      </c>
      <c r="E26" t="n">
        <v>0.612371</v>
      </c>
      <c r="F26" t="n">
        <v>0.563649</v>
      </c>
      <c r="G26" t="n">
        <v>0.536319</v>
      </c>
      <c r="H26" t="n">
        <v>0.5686909999999999</v>
      </c>
      <c r="I26" t="n">
        <v>0.500627</v>
      </c>
      <c r="J26" t="n">
        <v>0.565762</v>
      </c>
      <c r="K26" t="n">
        <v>0.489645</v>
      </c>
      <c r="L26" t="n">
        <v>0.51474</v>
      </c>
      <c r="M26" t="n">
        <v>0.543104</v>
      </c>
      <c r="N26" t="n">
        <v>0.586476</v>
      </c>
      <c r="O26" t="n">
        <v>0.5223410000000001</v>
      </c>
      <c r="P26" t="n">
        <v>0.537303</v>
      </c>
      <c r="Q26" t="n">
        <v>0.5368540000000001</v>
      </c>
      <c r="R26" t="n">
        <v>0.563123</v>
      </c>
      <c r="S26" t="n">
        <v>0.484774</v>
      </c>
      <c r="T26" t="n">
        <v>0.404232</v>
      </c>
      <c r="U26" t="n">
        <v>0.404205</v>
      </c>
      <c r="V26" t="n">
        <v>0.523668</v>
      </c>
      <c r="W26" t="n">
        <v>0.512184</v>
      </c>
      <c r="X26" t="n">
        <v>0.496067</v>
      </c>
      <c r="Y26" t="n">
        <v>0.493174</v>
      </c>
      <c r="Z26" t="n">
        <v>0.434003</v>
      </c>
      <c r="AA26" t="n">
        <v>0.542674</v>
      </c>
      <c r="AB26" t="n">
        <v>0.528038</v>
      </c>
      <c r="AC26" t="n">
        <v>0.5512860000000001</v>
      </c>
      <c r="AD26" t="n">
        <v>0.521694</v>
      </c>
      <c r="AE26" t="n">
        <v>0.578662</v>
      </c>
      <c r="AF26" t="n">
        <v>0.524075</v>
      </c>
      <c r="AG26" t="n">
        <v>0.581062</v>
      </c>
      <c r="AH26" t="n">
        <v>0.548436</v>
      </c>
      <c r="AI26" t="n">
        <v>0.506529</v>
      </c>
      <c r="AJ26" t="n">
        <v>0.502174</v>
      </c>
      <c r="AK26" t="n">
        <v>0.542341</v>
      </c>
      <c r="AL26" t="n">
        <v>0.513028</v>
      </c>
      <c r="AM26" t="n">
        <v>0.539137</v>
      </c>
      <c r="AN26" t="n">
        <v>0.521799</v>
      </c>
      <c r="AO26" t="n">
        <v>0.575112</v>
      </c>
      <c r="AP26" t="n">
        <v>0.523447</v>
      </c>
      <c r="AQ26" t="n">
        <v>0.448883</v>
      </c>
      <c r="AR26" t="n">
        <v>0.554408</v>
      </c>
      <c r="AS26" t="n">
        <v>0.565928</v>
      </c>
      <c r="AT26" t="n">
        <v>0.5751039999999999</v>
      </c>
      <c r="AU26" t="n">
        <v>0.591234</v>
      </c>
      <c r="AV26" t="n">
        <v>0.546299</v>
      </c>
      <c r="AW26" t="n">
        <v>0.5551</v>
      </c>
      <c r="AX26" t="n">
        <v>0.544032</v>
      </c>
      <c r="AY26" t="n">
        <v>0.537327</v>
      </c>
      <c r="AZ26" t="n">
        <v>0.5364679999999999</v>
      </c>
      <c r="BA26" t="n">
        <v>0.561979</v>
      </c>
      <c r="BB26" t="n">
        <v>0.565256</v>
      </c>
      <c r="BC26" t="n">
        <v>0.569905</v>
      </c>
      <c r="BD26" t="n">
        <v>0.591605</v>
      </c>
      <c r="BE26" t="n">
        <v>0.544895</v>
      </c>
      <c r="BF26" t="n">
        <v>0.5662740000000001</v>
      </c>
      <c r="BG26" t="n">
        <v>0.520031</v>
      </c>
      <c r="BH26" t="n">
        <v>0.530906</v>
      </c>
      <c r="BI26" t="n">
        <v>0.568384</v>
      </c>
      <c r="BJ26" t="n">
        <v>0.605424</v>
      </c>
      <c r="BK26" t="n">
        <v>0.604403</v>
      </c>
      <c r="BL26" t="n">
        <v>0.5608379999999999</v>
      </c>
      <c r="BM26" t="n">
        <v>0.535014</v>
      </c>
      <c r="BN26" t="n">
        <v>0.573996</v>
      </c>
    </row>
    <row r="27" spans="1:66">
      <c r="A27" t="n">
        <v>19.045</v>
      </c>
      <c r="B27" s="1" t="n">
        <v>0.7935416666666667</v>
      </c>
      <c r="C27" t="n">
        <v>0.599816</v>
      </c>
      <c r="D27" t="n">
        <v>0.588917</v>
      </c>
      <c r="E27" t="n">
        <v>0.641755</v>
      </c>
      <c r="F27" t="n">
        <v>0.5895319999999999</v>
      </c>
      <c r="G27" t="n">
        <v>0.559097</v>
      </c>
      <c r="H27" t="n">
        <v>0.592754</v>
      </c>
      <c r="I27" t="n">
        <v>0.521504</v>
      </c>
      <c r="J27" t="n">
        <v>0.589994</v>
      </c>
      <c r="K27" t="n">
        <v>0.513482</v>
      </c>
      <c r="L27" t="n">
        <v>0.53712</v>
      </c>
      <c r="M27" t="n">
        <v>0.5681389999999999</v>
      </c>
      <c r="N27" t="n">
        <v>0.61809</v>
      </c>
      <c r="O27" t="n">
        <v>0.546092</v>
      </c>
      <c r="P27" t="n">
        <v>0.562441</v>
      </c>
      <c r="Q27" t="n">
        <v>0.5651890000000001</v>
      </c>
      <c r="R27" t="n">
        <v>0.593809</v>
      </c>
      <c r="S27" t="n">
        <v>0.508865</v>
      </c>
      <c r="T27" t="n">
        <v>0.426896</v>
      </c>
      <c r="U27" t="n">
        <v>0.423446</v>
      </c>
      <c r="V27" t="n">
        <v>0.554722</v>
      </c>
      <c r="W27" t="n">
        <v>0.53286</v>
      </c>
      <c r="X27" t="n">
        <v>0.518242</v>
      </c>
      <c r="Y27" t="n">
        <v>0.5129</v>
      </c>
      <c r="Z27" t="n">
        <v>0.45299</v>
      </c>
      <c r="AA27" t="n">
        <v>0.568539</v>
      </c>
      <c r="AB27" t="n">
        <v>0.5583939999999999</v>
      </c>
      <c r="AC27" t="n">
        <v>0.575773</v>
      </c>
      <c r="AD27" t="n">
        <v>0.550295</v>
      </c>
      <c r="AE27" t="n">
        <v>0.603537</v>
      </c>
      <c r="AF27" t="n">
        <v>0.549646</v>
      </c>
      <c r="AG27" t="n">
        <v>0.606703</v>
      </c>
      <c r="AH27" t="n">
        <v>0.575805</v>
      </c>
      <c r="AI27" t="n">
        <v>0.535785</v>
      </c>
      <c r="AJ27" t="n">
        <v>0.528593</v>
      </c>
      <c r="AK27" t="n">
        <v>0.56781</v>
      </c>
      <c r="AL27" t="n">
        <v>0.538581</v>
      </c>
      <c r="AM27" t="n">
        <v>0.568005</v>
      </c>
      <c r="AN27" t="n">
        <v>0.553339</v>
      </c>
      <c r="AO27" t="n">
        <v>0.605783</v>
      </c>
      <c r="AP27" t="n">
        <v>0.5534750000000001</v>
      </c>
      <c r="AQ27" t="n">
        <v>0.47431</v>
      </c>
      <c r="AR27" t="n">
        <v>0.577174</v>
      </c>
      <c r="AS27" t="n">
        <v>0.5903</v>
      </c>
      <c r="AT27" t="n">
        <v>0.604397</v>
      </c>
      <c r="AU27" t="n">
        <v>0.617302</v>
      </c>
      <c r="AV27" t="n">
        <v>0.573343</v>
      </c>
      <c r="AW27" t="n">
        <v>0.5804240000000001</v>
      </c>
      <c r="AX27" t="n">
        <v>0.570791</v>
      </c>
      <c r="AY27" t="n">
        <v>0.569484</v>
      </c>
      <c r="AZ27" t="n">
        <v>0.565123</v>
      </c>
      <c r="BA27" t="n">
        <v>0.591025</v>
      </c>
      <c r="BB27" t="n">
        <v>0.590909</v>
      </c>
      <c r="BC27" t="n">
        <v>0.598752</v>
      </c>
      <c r="BD27" t="n">
        <v>0.613326</v>
      </c>
      <c r="BE27" t="n">
        <v>0.568347</v>
      </c>
      <c r="BF27" t="n">
        <v>0.593436</v>
      </c>
      <c r="BG27" t="n">
        <v>0.551129</v>
      </c>
      <c r="BH27" t="n">
        <v>0.556783</v>
      </c>
      <c r="BI27" t="n">
        <v>0.597978</v>
      </c>
      <c r="BJ27" t="n">
        <v>0.639509</v>
      </c>
      <c r="BK27" t="n">
        <v>0.635175</v>
      </c>
      <c r="BL27" t="n">
        <v>0.597257</v>
      </c>
      <c r="BM27" t="n">
        <v>0.5621699999999999</v>
      </c>
      <c r="BN27" t="n">
        <v>0.603772</v>
      </c>
    </row>
    <row r="28" spans="1:66">
      <c r="A28" t="n">
        <v>20.044167</v>
      </c>
      <c r="B28" s="1" t="n">
        <v>0.8351736111111111</v>
      </c>
      <c r="C28" t="n">
        <v>0.630477</v>
      </c>
      <c r="D28" t="n">
        <v>0.6230520000000001</v>
      </c>
      <c r="E28" t="n">
        <v>0.677489</v>
      </c>
      <c r="F28" t="n">
        <v>0.621045</v>
      </c>
      <c r="G28" t="n">
        <v>0.583351</v>
      </c>
      <c r="H28" t="n">
        <v>0.622248</v>
      </c>
      <c r="I28" t="n">
        <v>0.5489540000000001</v>
      </c>
      <c r="J28" t="n">
        <v>0.616924</v>
      </c>
      <c r="K28" t="n">
        <v>0.537812</v>
      </c>
      <c r="L28" t="n">
        <v>0.562896</v>
      </c>
      <c r="M28" t="n">
        <v>0.596594</v>
      </c>
      <c r="N28" t="n">
        <v>0.64699</v>
      </c>
      <c r="O28" t="n">
        <v>0.572824</v>
      </c>
      <c r="P28" t="n">
        <v>0.590143</v>
      </c>
      <c r="Q28" t="n">
        <v>0.603196</v>
      </c>
      <c r="R28" t="n">
        <v>0.6211989999999999</v>
      </c>
      <c r="S28" t="n">
        <v>0.5346610000000001</v>
      </c>
      <c r="T28" t="n">
        <v>0.448174</v>
      </c>
      <c r="U28" t="n">
        <v>0.448276</v>
      </c>
      <c r="V28" t="n">
        <v>0.583634</v>
      </c>
      <c r="W28" t="n">
        <v>0.562891</v>
      </c>
      <c r="X28" t="n">
        <v>0.542529</v>
      </c>
      <c r="Y28" t="n">
        <v>0.537652</v>
      </c>
      <c r="Z28" t="n">
        <v>0.47973</v>
      </c>
      <c r="AA28" t="n">
        <v>0.59953</v>
      </c>
      <c r="AB28" t="n">
        <v>0.592152</v>
      </c>
      <c r="AC28" t="n">
        <v>0.602766</v>
      </c>
      <c r="AD28" t="n">
        <v>0.580627</v>
      </c>
      <c r="AE28" t="n">
        <v>0.63551</v>
      </c>
      <c r="AF28" t="n">
        <v>0.57392</v>
      </c>
      <c r="AG28" t="n">
        <v>0.640665</v>
      </c>
      <c r="AH28" t="n">
        <v>0.603862</v>
      </c>
      <c r="AI28" t="n">
        <v>0.561346</v>
      </c>
      <c r="AJ28" t="n">
        <v>0.55049</v>
      </c>
      <c r="AK28" t="n">
        <v>0.597529</v>
      </c>
      <c r="AL28" t="n">
        <v>0.565393</v>
      </c>
      <c r="AM28" t="n">
        <v>0.600892</v>
      </c>
      <c r="AN28" t="n">
        <v>0.583535</v>
      </c>
      <c r="AO28" t="n">
        <v>0.639385</v>
      </c>
      <c r="AP28" t="n">
        <v>0.583857</v>
      </c>
      <c r="AQ28" t="n">
        <v>0.5001409999999999</v>
      </c>
      <c r="AR28" t="n">
        <v>0.6085120000000001</v>
      </c>
      <c r="AS28" t="n">
        <v>0.619864</v>
      </c>
      <c r="AT28" t="n">
        <v>0.635077</v>
      </c>
      <c r="AU28" t="n">
        <v>0.646296</v>
      </c>
      <c r="AV28" t="n">
        <v>0.604191</v>
      </c>
      <c r="AW28" t="n">
        <v>0.614059</v>
      </c>
      <c r="AX28" t="n">
        <v>0.607551</v>
      </c>
      <c r="AY28" t="n">
        <v>0.595461</v>
      </c>
      <c r="AZ28" t="n">
        <v>0.594641</v>
      </c>
      <c r="BA28" t="n">
        <v>0.623121</v>
      </c>
      <c r="BB28" t="n">
        <v>0.624604</v>
      </c>
      <c r="BC28" t="n">
        <v>0.631132</v>
      </c>
      <c r="BD28" t="n">
        <v>0.646921</v>
      </c>
      <c r="BE28" t="n">
        <v>0.596688</v>
      </c>
      <c r="BF28" t="n">
        <v>0.6260250000000001</v>
      </c>
      <c r="BG28" t="n">
        <v>0.578641</v>
      </c>
      <c r="BH28" t="n">
        <v>0.585335</v>
      </c>
      <c r="BI28" t="n">
        <v>0.624663</v>
      </c>
      <c r="BJ28" t="n">
        <v>0.675282</v>
      </c>
      <c r="BK28" t="n">
        <v>0.668061</v>
      </c>
      <c r="BL28" t="n">
        <v>0.62857</v>
      </c>
      <c r="BM28" t="n">
        <v>0.593316</v>
      </c>
      <c r="BN28" t="n">
        <v>0.632483</v>
      </c>
    </row>
    <row r="29" spans="1:66">
      <c r="A29" t="n">
        <v>21.043056</v>
      </c>
      <c r="B29" s="1" t="n">
        <v>0.8767939814814815</v>
      </c>
      <c r="C29" t="n">
        <v>0.658395</v>
      </c>
      <c r="D29" t="n">
        <v>0.653608</v>
      </c>
      <c r="E29" t="n">
        <v>0.708867</v>
      </c>
      <c r="F29" t="n">
        <v>0.650909</v>
      </c>
      <c r="G29" t="n">
        <v>0.61016</v>
      </c>
      <c r="H29" t="n">
        <v>0.653041</v>
      </c>
      <c r="I29" t="n">
        <v>0.5732</v>
      </c>
      <c r="J29" t="n">
        <v>0.65152</v>
      </c>
      <c r="K29" t="n">
        <v>0.568473</v>
      </c>
      <c r="L29" t="n">
        <v>0.594854</v>
      </c>
      <c r="M29" t="n">
        <v>0.626891</v>
      </c>
      <c r="N29" t="n">
        <v>0.678108</v>
      </c>
      <c r="O29" t="n">
        <v>0.598229</v>
      </c>
      <c r="P29" t="n">
        <v>0.616491</v>
      </c>
      <c r="Q29" t="n">
        <v>0.636197</v>
      </c>
      <c r="R29" t="n">
        <v>0.652755</v>
      </c>
      <c r="S29" t="n">
        <v>0.564907</v>
      </c>
      <c r="T29" t="n">
        <v>0.473418</v>
      </c>
      <c r="U29" t="n">
        <v>0.476219</v>
      </c>
      <c r="V29" t="n">
        <v>0.609562</v>
      </c>
      <c r="W29" t="n">
        <v>0.592625</v>
      </c>
      <c r="X29" t="n">
        <v>0.568644</v>
      </c>
      <c r="Y29" t="n">
        <v>0.566356</v>
      </c>
      <c r="Z29" t="n">
        <v>0.507487</v>
      </c>
      <c r="AA29" t="n">
        <v>0.628458</v>
      </c>
      <c r="AB29" t="n">
        <v>0.626602</v>
      </c>
      <c r="AC29" t="n">
        <v>0.6346580000000001</v>
      </c>
      <c r="AD29" t="n">
        <v>0.607333</v>
      </c>
      <c r="AE29" t="n">
        <v>0.667166</v>
      </c>
      <c r="AF29" t="n">
        <v>0.599563</v>
      </c>
      <c r="AG29" t="n">
        <v>0.670918</v>
      </c>
      <c r="AH29" t="n">
        <v>0.634982</v>
      </c>
      <c r="AI29" t="n">
        <v>0.587124</v>
      </c>
      <c r="AJ29" t="n">
        <v>0.575321</v>
      </c>
      <c r="AK29" t="n">
        <v>0.623744</v>
      </c>
      <c r="AL29" t="n">
        <v>0.595333</v>
      </c>
      <c r="AM29" t="n">
        <v>0.634795</v>
      </c>
      <c r="AN29" t="n">
        <v>0.618164</v>
      </c>
      <c r="AO29" t="n">
        <v>0.666998</v>
      </c>
      <c r="AP29" t="n">
        <v>0.610728</v>
      </c>
      <c r="AQ29" t="n">
        <v>0.5270629999999999</v>
      </c>
      <c r="AR29" t="n">
        <v>0.63831</v>
      </c>
      <c r="AS29" t="n">
        <v>0.654089</v>
      </c>
      <c r="AT29" t="n">
        <v>0.67011</v>
      </c>
      <c r="AU29" t="n">
        <v>0.683982</v>
      </c>
      <c r="AV29" t="n">
        <v>0.63207</v>
      </c>
      <c r="AW29" t="n">
        <v>0.640814</v>
      </c>
      <c r="AX29" t="n">
        <v>0.636443</v>
      </c>
      <c r="AY29" t="n">
        <v>0.6266699999999999</v>
      </c>
      <c r="AZ29" t="n">
        <v>0.625252</v>
      </c>
      <c r="BA29" t="n">
        <v>0.656547</v>
      </c>
      <c r="BB29" t="n">
        <v>0.659986</v>
      </c>
      <c r="BC29" t="n">
        <v>0.661529</v>
      </c>
      <c r="BD29" t="n">
        <v>0.683038</v>
      </c>
      <c r="BE29" t="n">
        <v>0.6295190000000001</v>
      </c>
      <c r="BF29" t="n">
        <v>0.663459</v>
      </c>
      <c r="BG29" t="n">
        <v>0.6035160000000001</v>
      </c>
      <c r="BH29" t="n">
        <v>0.61043</v>
      </c>
      <c r="BI29" t="n">
        <v>0.65394</v>
      </c>
      <c r="BJ29" t="n">
        <v>0.711364</v>
      </c>
      <c r="BK29" t="n">
        <v>0.698464</v>
      </c>
      <c r="BL29" t="n">
        <v>0.661658</v>
      </c>
      <c r="BM29" t="n">
        <v>0.626513</v>
      </c>
      <c r="BN29" t="n">
        <v>0.666118</v>
      </c>
    </row>
    <row r="30" spans="1:66">
      <c r="A30" t="n">
        <v>22.041944</v>
      </c>
      <c r="B30" s="1" t="n">
        <v>0.9184143518518518</v>
      </c>
      <c r="C30" t="n">
        <v>0.695128</v>
      </c>
      <c r="D30" t="n">
        <v>0.681378</v>
      </c>
      <c r="E30" t="n">
        <v>0.741859</v>
      </c>
      <c r="F30" t="n">
        <v>0.686799</v>
      </c>
      <c r="G30" t="n">
        <v>0.634926</v>
      </c>
      <c r="H30" t="n">
        <v>0.6863</v>
      </c>
      <c r="I30" t="n">
        <v>0.601366</v>
      </c>
      <c r="J30" t="n">
        <v>0.6858109999999999</v>
      </c>
      <c r="K30" t="n">
        <v>0.6005779999999999</v>
      </c>
      <c r="L30" t="n">
        <v>0.62205</v>
      </c>
      <c r="M30" t="n">
        <v>0.655437</v>
      </c>
      <c r="N30" t="n">
        <v>0.707199</v>
      </c>
      <c r="O30" t="n">
        <v>0.629404</v>
      </c>
      <c r="P30" t="n">
        <v>0.641879</v>
      </c>
      <c r="Q30" t="n">
        <v>0.67191</v>
      </c>
      <c r="R30" t="n">
        <v>0.685542</v>
      </c>
      <c r="S30" t="n">
        <v>0.595147</v>
      </c>
      <c r="T30" t="n">
        <v>0.49582</v>
      </c>
      <c r="U30" t="n">
        <v>0.500709</v>
      </c>
      <c r="V30" t="n">
        <v>0.638581</v>
      </c>
      <c r="W30" t="n">
        <v>0.623067</v>
      </c>
      <c r="X30" t="n">
        <v>0.594769</v>
      </c>
      <c r="Y30" t="n">
        <v>0.591108</v>
      </c>
      <c r="Z30" t="n">
        <v>0.535963</v>
      </c>
      <c r="AA30" t="n">
        <v>0.665604</v>
      </c>
      <c r="AB30" t="n">
        <v>0.659588</v>
      </c>
      <c r="AC30" t="n">
        <v>0.666951</v>
      </c>
      <c r="AD30" t="n">
        <v>0.634147</v>
      </c>
      <c r="AE30" t="n">
        <v>0.704106</v>
      </c>
      <c r="AF30" t="n">
        <v>0.6300519999999999</v>
      </c>
      <c r="AG30" t="n">
        <v>0.703132</v>
      </c>
      <c r="AH30" t="n">
        <v>0.666531</v>
      </c>
      <c r="AI30" t="n">
        <v>0.619039</v>
      </c>
      <c r="AJ30" t="n">
        <v>0.599739</v>
      </c>
      <c r="AK30" t="n">
        <v>0.659352</v>
      </c>
      <c r="AL30" t="n">
        <v>0.628525</v>
      </c>
      <c r="AM30" t="n">
        <v>0.671533</v>
      </c>
      <c r="AN30" t="n">
        <v>0.654475</v>
      </c>
      <c r="AO30" t="n">
        <v>0.702031</v>
      </c>
      <c r="AP30" t="n">
        <v>0.643868</v>
      </c>
      <c r="AQ30" t="n">
        <v>0.556718</v>
      </c>
      <c r="AR30" t="n">
        <v>0.6722630000000001</v>
      </c>
      <c r="AS30" t="n">
        <v>0.689548</v>
      </c>
      <c r="AT30" t="n">
        <v>0.701226</v>
      </c>
      <c r="AU30" t="n">
        <v>0.719224</v>
      </c>
      <c r="AV30" t="n">
        <v>0.666795</v>
      </c>
      <c r="AW30" t="n">
        <v>0.675964</v>
      </c>
      <c r="AX30" t="n">
        <v>0.669477</v>
      </c>
      <c r="AY30" t="n">
        <v>0.657976</v>
      </c>
      <c r="AZ30" t="n">
        <v>0.662376</v>
      </c>
      <c r="BA30" t="n">
        <v>0.691815</v>
      </c>
      <c r="BB30" t="n">
        <v>0.6945210000000001</v>
      </c>
      <c r="BC30" t="n">
        <v>0.696103</v>
      </c>
      <c r="BD30" t="n">
        <v>0.720121</v>
      </c>
      <c r="BE30" t="n">
        <v>0.659639</v>
      </c>
      <c r="BF30" t="n">
        <v>0.70703</v>
      </c>
      <c r="BG30" t="n">
        <v>0.63334</v>
      </c>
      <c r="BH30" t="n">
        <v>0.644385</v>
      </c>
      <c r="BI30" t="n">
        <v>0.679489</v>
      </c>
      <c r="BJ30" t="n">
        <v>0.749429</v>
      </c>
      <c r="BK30" t="n">
        <v>0.733683</v>
      </c>
      <c r="BL30" t="n">
        <v>0.695058</v>
      </c>
      <c r="BM30" t="n">
        <v>0.653512</v>
      </c>
      <c r="BN30" t="n">
        <v>0.701294</v>
      </c>
    </row>
    <row r="31" spans="1:66">
      <c r="A31" t="n">
        <v>23.042222</v>
      </c>
      <c r="B31" s="1" t="n">
        <v>0.9600925925925926</v>
      </c>
      <c r="C31" t="n">
        <v>0.729714</v>
      </c>
      <c r="D31" t="n">
        <v>0.710844</v>
      </c>
      <c r="E31" t="n">
        <v>0.773122</v>
      </c>
      <c r="F31" t="n">
        <v>0.718823</v>
      </c>
      <c r="G31" t="n">
        <v>0.665422</v>
      </c>
      <c r="H31" t="n">
        <v>0.713883</v>
      </c>
      <c r="I31" t="n">
        <v>0.63167</v>
      </c>
      <c r="J31" t="n">
        <v>0.714081</v>
      </c>
      <c r="K31" t="n">
        <v>0.626355</v>
      </c>
      <c r="L31" t="n">
        <v>0.648691</v>
      </c>
      <c r="M31" t="n">
        <v>0.690682</v>
      </c>
      <c r="N31" t="n">
        <v>0.741183</v>
      </c>
      <c r="O31" t="n">
        <v>0.661976</v>
      </c>
      <c r="P31" t="n">
        <v>0.676552</v>
      </c>
      <c r="Q31" t="n">
        <v>0.704887</v>
      </c>
      <c r="R31" t="n">
        <v>0.716547</v>
      </c>
      <c r="S31" t="n">
        <v>0.6264189999999999</v>
      </c>
      <c r="T31" t="n">
        <v>0.518439</v>
      </c>
      <c r="U31" t="n">
        <v>0.521361</v>
      </c>
      <c r="V31" t="n">
        <v>0.673681</v>
      </c>
      <c r="W31" t="n">
        <v>0.656442</v>
      </c>
      <c r="X31" t="n">
        <v>0.627618</v>
      </c>
      <c r="Y31" t="n">
        <v>0.61882</v>
      </c>
      <c r="Z31" t="n">
        <v>0.566271</v>
      </c>
      <c r="AA31" t="n">
        <v>0.692748</v>
      </c>
      <c r="AB31" t="n">
        <v>0.6937489999999999</v>
      </c>
      <c r="AC31" t="n">
        <v>0.696844</v>
      </c>
      <c r="AD31" t="n">
        <v>0.6776799999999999</v>
      </c>
      <c r="AE31" t="n">
        <v>0.740375</v>
      </c>
      <c r="AF31" t="n">
        <v>0.665679</v>
      </c>
      <c r="AG31" t="n">
        <v>0.739518</v>
      </c>
      <c r="AH31" t="n">
        <v>0.700103</v>
      </c>
      <c r="AI31" t="n">
        <v>0.650792</v>
      </c>
      <c r="AJ31" t="n">
        <v>0.624981</v>
      </c>
      <c r="AK31" t="n">
        <v>0.696559</v>
      </c>
      <c r="AL31" t="n">
        <v>0.655663</v>
      </c>
      <c r="AM31" t="n">
        <v>0.7042620000000001</v>
      </c>
      <c r="AN31" t="n">
        <v>0.689185</v>
      </c>
      <c r="AO31" t="n">
        <v>0.739282</v>
      </c>
      <c r="AP31" t="n">
        <v>0.677058</v>
      </c>
      <c r="AQ31" t="n">
        <v>0.589997</v>
      </c>
      <c r="AR31" t="n">
        <v>0.703311</v>
      </c>
      <c r="AS31" t="n">
        <v>0.723074</v>
      </c>
      <c r="AT31" t="n">
        <v>0.736455</v>
      </c>
      <c r="AU31" t="n">
        <v>0.756808</v>
      </c>
      <c r="AV31" t="n">
        <v>0.706003</v>
      </c>
      <c r="AW31" t="n">
        <v>0.716081</v>
      </c>
      <c r="AX31" t="n">
        <v>0.713862</v>
      </c>
      <c r="AY31" t="n">
        <v>0.690431</v>
      </c>
      <c r="AZ31" t="n">
        <v>0.691779</v>
      </c>
      <c r="BA31" t="n">
        <v>0.726944</v>
      </c>
      <c r="BB31" t="n">
        <v>0.734362</v>
      </c>
      <c r="BC31" t="n">
        <v>0.730812</v>
      </c>
      <c r="BD31" t="n">
        <v>0.754866</v>
      </c>
      <c r="BE31" t="n">
        <v>0.695986</v>
      </c>
      <c r="BF31" t="n">
        <v>0.754453</v>
      </c>
      <c r="BG31" t="n">
        <v>0.657673</v>
      </c>
      <c r="BH31" t="n">
        <v>0.674522</v>
      </c>
      <c r="BI31" t="n">
        <v>0.710111</v>
      </c>
      <c r="BJ31" t="n">
        <v>0.783398</v>
      </c>
      <c r="BK31" t="n">
        <v>0.762185</v>
      </c>
      <c r="BL31" t="n">
        <v>0.733532</v>
      </c>
      <c r="BM31" t="n">
        <v>0.692279</v>
      </c>
      <c r="BN31" t="n">
        <v>0.7363960000000001</v>
      </c>
    </row>
    <row r="32" spans="1:66">
      <c r="A32" t="n">
        <v>23.247778</v>
      </c>
      <c r="B32" s="1" t="n">
        <v>0.9686574074074074</v>
      </c>
      <c r="C32" t="n">
        <v>0.734038</v>
      </c>
      <c r="D32" t="n">
        <v>0.719064</v>
      </c>
      <c r="E32" t="n">
        <v>0.778067</v>
      </c>
      <c r="F32" t="n">
        <v>0.726742</v>
      </c>
      <c r="G32" t="n">
        <v>0.671735</v>
      </c>
      <c r="H32" t="n">
        <v>0.720369</v>
      </c>
      <c r="I32" t="n">
        <v>0.636804</v>
      </c>
      <c r="J32" t="n">
        <v>0.722291</v>
      </c>
      <c r="K32" t="n">
        <v>0.634073</v>
      </c>
      <c r="L32" t="n">
        <v>0.655717</v>
      </c>
      <c r="M32" t="n">
        <v>0.699223</v>
      </c>
      <c r="N32" t="n">
        <v>0.745051</v>
      </c>
      <c r="O32" t="n">
        <v>0.6687110000000001</v>
      </c>
      <c r="P32" t="n">
        <v>0.679096</v>
      </c>
      <c r="Q32" t="n">
        <v>0.712851</v>
      </c>
      <c r="R32" t="n">
        <v>0.725641</v>
      </c>
      <c r="S32" t="n">
        <v>0.635683</v>
      </c>
      <c r="T32" t="n">
        <v>0.524675</v>
      </c>
      <c r="U32" t="n">
        <v>0.528776</v>
      </c>
      <c r="V32" t="n">
        <v>0.682243</v>
      </c>
      <c r="W32" t="n">
        <v>0.663503</v>
      </c>
      <c r="X32" t="n">
        <v>0.634692</v>
      </c>
      <c r="Y32" t="n">
        <v>0.625571</v>
      </c>
      <c r="Z32" t="n">
        <v>0.570715</v>
      </c>
      <c r="AA32" t="n">
        <v>0.6987679999999999</v>
      </c>
      <c r="AB32" t="n">
        <v>0.702894</v>
      </c>
      <c r="AC32" t="n">
        <v>0.7021269999999999</v>
      </c>
      <c r="AD32" t="n">
        <v>0.67635</v>
      </c>
      <c r="AE32" t="n">
        <v>0.747263</v>
      </c>
      <c r="AF32" t="n">
        <v>0.672027</v>
      </c>
      <c r="AG32" t="n">
        <v>0.749067</v>
      </c>
      <c r="AH32" t="n">
        <v>0.707839</v>
      </c>
      <c r="AI32" t="n">
        <v>0.656538</v>
      </c>
      <c r="AJ32" t="n">
        <v>0.629382</v>
      </c>
      <c r="AK32" t="n">
        <v>0.7065709999999999</v>
      </c>
      <c r="AL32" t="n">
        <v>0.664649</v>
      </c>
      <c r="AM32" t="n">
        <v>0.711919</v>
      </c>
      <c r="AN32" t="n">
        <v>0.698117</v>
      </c>
      <c r="AO32" t="n">
        <v>0.745252</v>
      </c>
      <c r="AP32" t="n">
        <v>0.682683</v>
      </c>
      <c r="AQ32" t="n">
        <v>0.592718</v>
      </c>
      <c r="AR32" t="n">
        <v>0.712582</v>
      </c>
      <c r="AS32" t="n">
        <v>0.7287</v>
      </c>
      <c r="AT32" t="n">
        <v>0.7418630000000001</v>
      </c>
      <c r="AU32" t="n">
        <v>0.762089</v>
      </c>
      <c r="AV32" t="n">
        <v>0.711535</v>
      </c>
      <c r="AW32" t="n">
        <v>0.726624</v>
      </c>
      <c r="AX32" t="n">
        <v>0.720185</v>
      </c>
      <c r="AY32" t="n">
        <v>0.698983</v>
      </c>
      <c r="AZ32" t="n">
        <v>0.698759</v>
      </c>
      <c r="BA32" t="n">
        <v>0.733411</v>
      </c>
      <c r="BB32" t="n">
        <v>0.74494</v>
      </c>
      <c r="BC32" t="n">
        <v>0.740151</v>
      </c>
      <c r="BD32" t="n">
        <v>0.763514</v>
      </c>
      <c r="BE32" t="n">
        <v>0.701647</v>
      </c>
      <c r="BF32" t="n">
        <v>0.759134</v>
      </c>
      <c r="BG32" t="n">
        <v>0.663455</v>
      </c>
      <c r="BH32" t="n">
        <v>0.681808</v>
      </c>
      <c r="BI32" t="n">
        <v>0.717253</v>
      </c>
      <c r="BJ32" t="n">
        <v>0.792624</v>
      </c>
      <c r="BK32" t="n">
        <v>0.769854</v>
      </c>
      <c r="BL32" t="n">
        <v>0.7427550000000001</v>
      </c>
      <c r="BM32" t="n">
        <v>0.698778</v>
      </c>
      <c r="BN32" t="n">
        <v>0.7453419999999999</v>
      </c>
    </row>
    <row r="33" spans="1:66">
      <c r="A33" t="n">
        <v>23.324167</v>
      </c>
      <c r="B33" s="1" t="n">
        <v>0.9718402777777778</v>
      </c>
      <c r="C33" t="n">
        <v>0.7215279999999999</v>
      </c>
      <c r="D33" t="n">
        <v>0.70514</v>
      </c>
      <c r="E33" t="n">
        <v>0.771805</v>
      </c>
      <c r="F33" t="n">
        <v>0.720681</v>
      </c>
      <c r="G33" t="n">
        <v>0.673397</v>
      </c>
      <c r="H33" t="n">
        <v>0.7243810000000001</v>
      </c>
      <c r="I33" t="n">
        <v>0.619098</v>
      </c>
      <c r="J33" t="n">
        <v>0.703956</v>
      </c>
      <c r="K33" t="n">
        <v>0.627588</v>
      </c>
      <c r="L33" t="n">
        <v>0.655654</v>
      </c>
      <c r="M33" t="n">
        <v>0.688947</v>
      </c>
      <c r="N33" t="n">
        <v>0.734903</v>
      </c>
      <c r="O33" t="n">
        <v>0.707072</v>
      </c>
      <c r="P33" t="n">
        <v>0.718045</v>
      </c>
      <c r="Q33" t="n">
        <v>0.671382</v>
      </c>
      <c r="R33" t="n">
        <v>0.6851660000000001</v>
      </c>
      <c r="S33" t="n">
        <v>0.813841</v>
      </c>
      <c r="T33" t="n">
        <v>0.6128440000000001</v>
      </c>
      <c r="U33" t="n">
        <v>0.51153</v>
      </c>
      <c r="V33" t="n">
        <v>0.658157</v>
      </c>
      <c r="W33" t="n">
        <v>0.654437</v>
      </c>
      <c r="X33" t="n">
        <v>0.626957</v>
      </c>
      <c r="Y33" t="n">
        <v>0.617922</v>
      </c>
      <c r="Z33" t="n">
        <v>0.562813</v>
      </c>
      <c r="AA33" t="n">
        <v>0.6911</v>
      </c>
      <c r="AB33" t="n">
        <v>0.702052</v>
      </c>
      <c r="AC33" t="n">
        <v>0.657052</v>
      </c>
      <c r="AD33" t="n">
        <v>0.658548</v>
      </c>
      <c r="AE33" t="n">
        <v>0.734923</v>
      </c>
      <c r="AF33" t="n">
        <v>0.657631</v>
      </c>
      <c r="AG33" t="n">
        <v>0.738537</v>
      </c>
      <c r="AH33" t="n">
        <v>0.697559</v>
      </c>
      <c r="AI33" t="n">
        <v>0.702359</v>
      </c>
      <c r="AJ33" t="n">
        <v>0.573574</v>
      </c>
      <c r="AK33" t="n">
        <v>0.630463</v>
      </c>
      <c r="AL33" t="n">
        <v>0.616986</v>
      </c>
      <c r="AM33" t="n">
        <v>0.673657</v>
      </c>
      <c r="AN33" t="n">
        <v>0.665675</v>
      </c>
      <c r="AO33" t="n">
        <v>0.7212190000000001</v>
      </c>
      <c r="AP33" t="n">
        <v>0.662174</v>
      </c>
      <c r="AQ33" t="n">
        <v>0.6399820000000001</v>
      </c>
      <c r="AR33" t="n">
        <v>0.6902</v>
      </c>
      <c r="AS33" t="n">
        <v>0.674699</v>
      </c>
      <c r="AT33" t="n">
        <v>0.714678</v>
      </c>
      <c r="AU33" t="n">
        <v>0.734587</v>
      </c>
      <c r="AV33" t="n">
        <v>0.690294</v>
      </c>
      <c r="AW33" t="n">
        <v>0.704076</v>
      </c>
      <c r="AX33" t="n">
        <v>0.70831</v>
      </c>
      <c r="AY33" t="n">
        <v>0.758059</v>
      </c>
      <c r="AZ33" t="n">
        <v>0.673984</v>
      </c>
      <c r="BA33" t="n">
        <v>0.6832240000000001</v>
      </c>
      <c r="BB33" t="n">
        <v>0.71406</v>
      </c>
      <c r="BC33" t="n">
        <v>0.721211</v>
      </c>
      <c r="BD33" t="n">
        <v>0.739571</v>
      </c>
      <c r="BE33" t="n">
        <v>0.683884</v>
      </c>
      <c r="BF33" t="n">
        <v>0.7482569999999999</v>
      </c>
      <c r="BG33" t="n">
        <v>0.67394</v>
      </c>
      <c r="BH33" t="n">
        <v>0.6463680000000001</v>
      </c>
      <c r="BI33" t="n">
        <v>0.669489</v>
      </c>
      <c r="BJ33" t="n">
        <v>0.760902</v>
      </c>
      <c r="BK33" t="n">
        <v>0.752513</v>
      </c>
      <c r="BL33" t="n">
        <v>0.721019</v>
      </c>
      <c r="BM33" t="n">
        <v>0.683382</v>
      </c>
      <c r="BN33" t="n">
        <v>0.7392919999999999</v>
      </c>
    </row>
    <row r="34" spans="1:66">
      <c r="A34" t="n">
        <v>23.573889</v>
      </c>
      <c r="B34" s="1" t="n">
        <v>0.9822453703703704</v>
      </c>
      <c r="C34" t="n">
        <v>0.758131</v>
      </c>
      <c r="D34" t="n">
        <v>0.731954</v>
      </c>
      <c r="E34" t="n">
        <v>0.80027</v>
      </c>
      <c r="F34" t="n">
        <v>0.742726</v>
      </c>
      <c r="G34" t="n">
        <v>0.675074</v>
      </c>
      <c r="H34" t="n">
        <v>0.719761</v>
      </c>
      <c r="I34" t="n">
        <v>0.623699</v>
      </c>
      <c r="J34" t="n">
        <v>0.709773</v>
      </c>
      <c r="K34" t="n">
        <v>0.651274</v>
      </c>
      <c r="L34" t="n">
        <v>0.668701</v>
      </c>
      <c r="M34" t="n">
        <v>0.7218830000000001</v>
      </c>
      <c r="N34" t="n">
        <v>0.759344</v>
      </c>
      <c r="O34" t="n">
        <v>0.581643</v>
      </c>
      <c r="P34" t="n">
        <v>0.603019</v>
      </c>
      <c r="Q34" t="n">
        <v>0.660366</v>
      </c>
      <c r="R34" t="n">
        <v>0.675195</v>
      </c>
      <c r="S34" t="n">
        <v>0.716862</v>
      </c>
      <c r="T34" t="n">
        <v>0.515848</v>
      </c>
      <c r="U34" t="n">
        <v>0.37523</v>
      </c>
      <c r="V34" t="n">
        <v>0.673416</v>
      </c>
      <c r="W34" t="n">
        <v>0.685032</v>
      </c>
      <c r="X34" t="n">
        <v>0.648333</v>
      </c>
      <c r="Y34" t="n">
        <v>0.641967</v>
      </c>
      <c r="Z34" t="n">
        <v>0.591152</v>
      </c>
      <c r="AA34" t="n">
        <v>0.407782</v>
      </c>
      <c r="AB34" t="n">
        <v>0.67479</v>
      </c>
      <c r="AC34" t="n">
        <v>0.712618</v>
      </c>
      <c r="AD34" t="n">
        <v>0.701334</v>
      </c>
      <c r="AE34" t="n">
        <v>0.774803</v>
      </c>
      <c r="AF34" t="n">
        <v>0.6959610000000001</v>
      </c>
      <c r="AG34" t="n">
        <v>0.780311</v>
      </c>
      <c r="AH34" t="n">
        <v>0.728665</v>
      </c>
      <c r="AI34" t="n">
        <v>0.509046</v>
      </c>
      <c r="AJ34" t="n">
        <v>0.485453</v>
      </c>
      <c r="AK34" t="n">
        <v>0.627843</v>
      </c>
      <c r="AL34" t="n">
        <v>0.65716</v>
      </c>
      <c r="AM34" t="n">
        <v>0.717549</v>
      </c>
      <c r="AN34" t="n">
        <v>0.714209</v>
      </c>
      <c r="AO34" t="n">
        <v>0.766559</v>
      </c>
      <c r="AP34" t="n">
        <v>0.702749</v>
      </c>
      <c r="AQ34" t="n">
        <v>0.421408</v>
      </c>
      <c r="AR34" t="n">
        <v>0.51471</v>
      </c>
      <c r="AS34" t="n">
        <v>0.704434</v>
      </c>
      <c r="AT34" t="n">
        <v>0.760599</v>
      </c>
      <c r="AU34" t="n">
        <v>0.7845839999999999</v>
      </c>
      <c r="AV34" t="n">
        <v>0.733249</v>
      </c>
      <c r="AW34" t="n">
        <v>0.750212</v>
      </c>
      <c r="AX34" t="n">
        <v>0.7579939999999999</v>
      </c>
      <c r="AY34" t="n">
        <v>0.5899529999999999</v>
      </c>
      <c r="AZ34" t="n">
        <v>0.628406</v>
      </c>
      <c r="BA34" t="n">
        <v>0.746362</v>
      </c>
      <c r="BB34" t="n">
        <v>0.764355</v>
      </c>
      <c r="BC34" t="n">
        <v>0.768777</v>
      </c>
      <c r="BD34" t="n">
        <v>0.79317</v>
      </c>
      <c r="BE34" t="n">
        <v>0.727143</v>
      </c>
      <c r="BF34" t="n">
        <v>0.787359</v>
      </c>
      <c r="BG34" t="n">
        <v>0.56033</v>
      </c>
      <c r="BH34" t="n">
        <v>0.6185619999999999</v>
      </c>
      <c r="BI34" t="n">
        <v>0.702682</v>
      </c>
      <c r="BJ34" t="n">
        <v>0.8062589999999999</v>
      </c>
      <c r="BK34" t="n">
        <v>0.783668</v>
      </c>
      <c r="BL34" t="n">
        <v>0.7612370000000001</v>
      </c>
      <c r="BM34" t="n">
        <v>0.7192</v>
      </c>
      <c r="BN34" t="n">
        <v>0.76211</v>
      </c>
    </row>
    <row r="35" spans="1:66">
      <c r="A35" t="n">
        <v>23.823889</v>
      </c>
      <c r="B35" s="1" t="n">
        <v>0.992662037037037</v>
      </c>
      <c r="C35" t="n">
        <v>0.722149</v>
      </c>
      <c r="D35" t="n">
        <v>0.69457</v>
      </c>
      <c r="E35" t="n">
        <v>0.773521</v>
      </c>
      <c r="F35" t="n">
        <v>0.71984</v>
      </c>
      <c r="G35" t="n">
        <v>0.682509</v>
      </c>
      <c r="H35" t="n">
        <v>0.731538</v>
      </c>
      <c r="I35" t="n">
        <v>0.630077</v>
      </c>
      <c r="J35" t="n">
        <v>0.716934</v>
      </c>
      <c r="K35" t="n">
        <v>0.629347</v>
      </c>
      <c r="L35" t="n">
        <v>0.648025</v>
      </c>
      <c r="M35" t="n">
        <v>0.690313</v>
      </c>
      <c r="N35" t="n">
        <v>0.724489</v>
      </c>
      <c r="O35" t="n">
        <v>0.555055</v>
      </c>
      <c r="P35" t="n">
        <v>0.57869</v>
      </c>
      <c r="Q35" t="n">
        <v>0.65804</v>
      </c>
      <c r="R35" t="n">
        <v>0.670193</v>
      </c>
      <c r="S35" t="n">
        <v>0.601169</v>
      </c>
      <c r="T35" t="n">
        <v>0.395382</v>
      </c>
      <c r="U35" t="n">
        <v>0.323131</v>
      </c>
      <c r="V35" t="n">
        <v>0.666094</v>
      </c>
      <c r="W35" t="n">
        <v>0.666003</v>
      </c>
      <c r="X35" t="n">
        <v>0.625308</v>
      </c>
      <c r="Y35" t="n">
        <v>0.621985</v>
      </c>
      <c r="Z35" t="n">
        <v>0.57347</v>
      </c>
      <c r="AA35" t="n">
        <v>0.325718</v>
      </c>
      <c r="AB35" t="n">
        <v>0.703745</v>
      </c>
      <c r="AC35" t="n">
        <v>0.692245</v>
      </c>
      <c r="AD35" t="n">
        <v>0.673255</v>
      </c>
      <c r="AE35" t="n">
        <v>0.739958</v>
      </c>
      <c r="AF35" t="n">
        <v>0.663964</v>
      </c>
      <c r="AG35" t="n">
        <v>0.737686</v>
      </c>
      <c r="AH35" t="n">
        <v>0.697457</v>
      </c>
      <c r="AI35" t="n">
        <v>0.463996</v>
      </c>
      <c r="AJ35" t="n">
        <v>0.470697</v>
      </c>
      <c r="AK35" t="n">
        <v>0.610606</v>
      </c>
      <c r="AL35" t="n">
        <v>0.623876</v>
      </c>
      <c r="AM35" t="n">
        <v>0.679295</v>
      </c>
      <c r="AN35" t="n">
        <v>0.679025</v>
      </c>
      <c r="AO35" t="n">
        <v>0.731861</v>
      </c>
      <c r="AP35" t="n">
        <v>0.6714290000000001</v>
      </c>
      <c r="AQ35" t="n">
        <v>0.205658</v>
      </c>
      <c r="AR35" t="n">
        <v>0.459107</v>
      </c>
      <c r="AS35" t="n">
        <v>0.693698</v>
      </c>
      <c r="AT35" t="n">
        <v>0.729607</v>
      </c>
      <c r="AU35" t="n">
        <v>0.752277</v>
      </c>
      <c r="AV35" t="n">
        <v>0.700204</v>
      </c>
      <c r="AW35" t="n">
        <v>0.712624</v>
      </c>
      <c r="AX35" t="n">
        <v>0.718369</v>
      </c>
      <c r="AY35" t="n">
        <v>0.586967</v>
      </c>
      <c r="AZ35" t="n">
        <v>0.667579</v>
      </c>
      <c r="BA35" t="n">
        <v>0.73224</v>
      </c>
      <c r="BB35" t="n">
        <v>0.732132</v>
      </c>
      <c r="BC35" t="n">
        <v>0.73414</v>
      </c>
      <c r="BD35" t="n">
        <v>0.759895</v>
      </c>
      <c r="BE35" t="n">
        <v>0.696778</v>
      </c>
      <c r="BF35" t="n">
        <v>0.751023</v>
      </c>
      <c r="BG35" t="n">
        <v>0.544898</v>
      </c>
      <c r="BH35" t="n">
        <v>0.605634</v>
      </c>
      <c r="BI35" t="n">
        <v>0.685898</v>
      </c>
      <c r="BJ35" t="n">
        <v>0.776583</v>
      </c>
      <c r="BK35" t="n">
        <v>0.757843</v>
      </c>
      <c r="BL35" t="n">
        <v>0.73912</v>
      </c>
      <c r="BM35" t="n">
        <v>0.693449</v>
      </c>
      <c r="BN35" t="n">
        <v>0.735538</v>
      </c>
    </row>
    <row r="36" spans="1:66">
      <c r="A36" t="n">
        <v>24.074167</v>
      </c>
      <c r="B36" s="2" t="n">
        <v>1.003090277777778</v>
      </c>
      <c r="C36" t="n">
        <v>0.706282</v>
      </c>
      <c r="D36" t="n">
        <v>0.684449</v>
      </c>
      <c r="E36" t="n">
        <v>0.760202</v>
      </c>
      <c r="F36" t="n">
        <v>0.709073</v>
      </c>
      <c r="G36" t="n">
        <v>0.7072580000000001</v>
      </c>
      <c r="H36" t="n">
        <v>0.760596</v>
      </c>
      <c r="I36" t="n">
        <v>0.64723</v>
      </c>
      <c r="J36" t="n">
        <v>0.742305</v>
      </c>
      <c r="K36" t="n">
        <v>0.617004</v>
      </c>
      <c r="L36" t="n">
        <v>0.637939</v>
      </c>
      <c r="M36" t="n">
        <v>0.681048</v>
      </c>
      <c r="N36" t="n">
        <v>0.717978</v>
      </c>
      <c r="O36" t="n">
        <v>0.544037</v>
      </c>
      <c r="P36" t="n">
        <v>0.565148</v>
      </c>
      <c r="Q36" t="n">
        <v>0.652026</v>
      </c>
      <c r="R36" t="n">
        <v>0.668069</v>
      </c>
      <c r="S36" t="n">
        <v>0.5419850000000001</v>
      </c>
      <c r="T36" t="n">
        <v>0.352873</v>
      </c>
      <c r="U36" t="n">
        <v>0.296163</v>
      </c>
      <c r="V36" t="n">
        <v>0.665777</v>
      </c>
      <c r="W36" t="n">
        <v>0.66023</v>
      </c>
      <c r="X36" t="n">
        <v>0.618294</v>
      </c>
      <c r="Y36" t="n">
        <v>0.607948</v>
      </c>
      <c r="Z36" t="n">
        <v>0.566805</v>
      </c>
      <c r="AA36" t="n">
        <v>0.279461</v>
      </c>
      <c r="AB36" t="n">
        <v>0.706935</v>
      </c>
      <c r="AC36" t="n">
        <v>0.67636</v>
      </c>
      <c r="AD36" t="n">
        <v>0.6606379999999999</v>
      </c>
      <c r="AE36" t="n">
        <v>0.7287360000000001</v>
      </c>
      <c r="AF36" t="n">
        <v>0.6547230000000001</v>
      </c>
      <c r="AG36" t="n">
        <v>0.721254</v>
      </c>
      <c r="AH36" t="n">
        <v>0.684263</v>
      </c>
      <c r="AI36" t="n">
        <v>0.452067</v>
      </c>
      <c r="AJ36" t="n">
        <v>0.471602</v>
      </c>
      <c r="AK36" t="n">
        <v>0.608191</v>
      </c>
      <c r="AL36" t="n">
        <v>0.612836</v>
      </c>
      <c r="AM36" t="n">
        <v>0.666488</v>
      </c>
      <c r="AN36" t="n">
        <v>0.665692</v>
      </c>
      <c r="AO36" t="n">
        <v>0.7162849999999999</v>
      </c>
      <c r="AP36" t="n">
        <v>0.662016</v>
      </c>
      <c r="AQ36" t="n">
        <v>0.14258</v>
      </c>
      <c r="AR36" t="n">
        <v>0.44459</v>
      </c>
      <c r="AS36" t="n">
        <v>0.692823</v>
      </c>
      <c r="AT36" t="n">
        <v>0.7152579999999999</v>
      </c>
      <c r="AU36" t="n">
        <v>0.735352</v>
      </c>
      <c r="AV36" t="n">
        <v>0.683974</v>
      </c>
      <c r="AW36" t="n">
        <v>0.6996520000000001</v>
      </c>
      <c r="AX36" t="n">
        <v>0.703445</v>
      </c>
      <c r="AY36" t="n">
        <v>0.6152840000000001</v>
      </c>
      <c r="AZ36" t="n">
        <v>0.6872</v>
      </c>
      <c r="BA36" t="n">
        <v>0.729841</v>
      </c>
      <c r="BB36" t="n">
        <v>0.716668</v>
      </c>
      <c r="BC36" t="n">
        <v>0.7194430000000001</v>
      </c>
      <c r="BD36" t="n">
        <v>0.745169</v>
      </c>
      <c r="BE36" t="n">
        <v>0.6830580000000001</v>
      </c>
      <c r="BF36" t="n">
        <v>0.7328789999999999</v>
      </c>
      <c r="BG36" t="n">
        <v>0.536568</v>
      </c>
      <c r="BH36" t="n">
        <v>0.598634</v>
      </c>
      <c r="BI36" t="n">
        <v>0.677457</v>
      </c>
      <c r="BJ36" t="n">
        <v>0.76317</v>
      </c>
      <c r="BK36" t="n">
        <v>0.752119</v>
      </c>
      <c r="BL36" t="n">
        <v>0.726942</v>
      </c>
      <c r="BM36" t="n">
        <v>0.680368</v>
      </c>
      <c r="BN36" t="n">
        <v>0.727965</v>
      </c>
    </row>
    <row r="37" spans="1:66">
      <c r="A37" t="n">
        <v>24.324722</v>
      </c>
      <c r="B37" s="2" t="n">
        <v>1.013530092592593</v>
      </c>
      <c r="C37" t="n">
        <v>0.702443</v>
      </c>
      <c r="D37" t="n">
        <v>0.682488</v>
      </c>
      <c r="E37" t="n">
        <v>0.750339</v>
      </c>
      <c r="F37" t="n">
        <v>0.70197</v>
      </c>
      <c r="G37" t="n">
        <v>0.728844</v>
      </c>
      <c r="H37" t="n">
        <v>0.785689</v>
      </c>
      <c r="I37" t="n">
        <v>0.674894</v>
      </c>
      <c r="J37" t="n">
        <v>0.767274</v>
      </c>
      <c r="K37" t="n">
        <v>0.61375</v>
      </c>
      <c r="L37" t="n">
        <v>0.6331290000000001</v>
      </c>
      <c r="M37" t="n">
        <v>0.6761509999999999</v>
      </c>
      <c r="N37" t="n">
        <v>0.713754</v>
      </c>
      <c r="O37" t="n">
        <v>0.541055</v>
      </c>
      <c r="P37" t="n">
        <v>0.561266</v>
      </c>
      <c r="Q37" t="n">
        <v>0.654608</v>
      </c>
      <c r="R37" t="n">
        <v>0.669817</v>
      </c>
      <c r="S37" t="n">
        <v>0.497702</v>
      </c>
      <c r="T37" t="n">
        <v>0.337617</v>
      </c>
      <c r="U37" t="n">
        <v>0.283391</v>
      </c>
      <c r="V37" t="n">
        <v>0.667</v>
      </c>
      <c r="W37" t="n">
        <v>0.657029</v>
      </c>
      <c r="X37" t="n">
        <v>0.619687</v>
      </c>
      <c r="Y37" t="n">
        <v>0.607562</v>
      </c>
      <c r="Z37" t="n">
        <v>0.560646</v>
      </c>
      <c r="AA37" t="n">
        <v>0.2461</v>
      </c>
      <c r="AB37" t="n">
        <v>0.70426</v>
      </c>
      <c r="AC37" t="n">
        <v>0.669123</v>
      </c>
      <c r="AD37" t="n">
        <v>0.656406</v>
      </c>
      <c r="AE37" t="n">
        <v>0.725212</v>
      </c>
      <c r="AF37" t="n">
        <v>0.654188</v>
      </c>
      <c r="AG37" t="n">
        <v>0.71817</v>
      </c>
      <c r="AH37" t="n">
        <v>0.679714</v>
      </c>
      <c r="AI37" t="n">
        <v>0.452546</v>
      </c>
      <c r="AJ37" t="n">
        <v>0.486926</v>
      </c>
      <c r="AK37" t="n">
        <v>0.613331</v>
      </c>
      <c r="AL37" t="n">
        <v>0.608175</v>
      </c>
      <c r="AM37" t="n">
        <v>0.6642749999999999</v>
      </c>
      <c r="AN37" t="n">
        <v>0.661487</v>
      </c>
      <c r="AO37" t="n">
        <v>0.710407</v>
      </c>
      <c r="AP37" t="n">
        <v>0.6554720000000001</v>
      </c>
      <c r="AQ37" t="n">
        <v>0.122266</v>
      </c>
      <c r="AR37" t="n">
        <v>0.439416</v>
      </c>
      <c r="AS37" t="n">
        <v>0.691182</v>
      </c>
      <c r="AT37" t="n">
        <v>0.712321</v>
      </c>
      <c r="AU37" t="n">
        <v>0.729048</v>
      </c>
      <c r="AV37" t="n">
        <v>0.680845</v>
      </c>
      <c r="AW37" t="n">
        <v>0.6965980000000001</v>
      </c>
      <c r="AX37" t="n">
        <v>0.698357</v>
      </c>
      <c r="AY37" t="n">
        <v>0.6369359999999999</v>
      </c>
      <c r="AZ37" t="n">
        <v>0.707431</v>
      </c>
      <c r="BA37" t="n">
        <v>0.72625</v>
      </c>
      <c r="BB37" t="n">
        <v>0.713705</v>
      </c>
      <c r="BC37" t="n">
        <v>0.713655</v>
      </c>
      <c r="BD37" t="n">
        <v>0.7387320000000001</v>
      </c>
      <c r="BE37" t="n">
        <v>0.678422</v>
      </c>
      <c r="BF37" t="n">
        <v>0.7249679999999999</v>
      </c>
      <c r="BG37" t="n">
        <v>0.533794</v>
      </c>
      <c r="BH37" t="n">
        <v>0.601719</v>
      </c>
      <c r="BI37" t="n">
        <v>0.674868</v>
      </c>
      <c r="BJ37" t="n">
        <v>0.760628</v>
      </c>
      <c r="BK37" t="n">
        <v>0.74314</v>
      </c>
      <c r="BL37" t="n">
        <v>0.719336</v>
      </c>
      <c r="BM37" t="n">
        <v>0.670737</v>
      </c>
      <c r="BN37" t="n">
        <v>0.72141</v>
      </c>
    </row>
    <row r="38" spans="1:66">
      <c r="A38" t="n">
        <v>24.574444</v>
      </c>
      <c r="B38" s="2" t="n">
        <v>1.023935185185185</v>
      </c>
      <c r="C38" t="n">
        <v>0.698045</v>
      </c>
      <c r="D38" t="n">
        <v>0.683766</v>
      </c>
      <c r="E38" t="n">
        <v>0.747607</v>
      </c>
      <c r="F38" t="n">
        <v>0.701797</v>
      </c>
      <c r="G38" t="n">
        <v>0.745447</v>
      </c>
      <c r="H38" t="n">
        <v>0.800969</v>
      </c>
      <c r="I38" t="n">
        <v>0.697901</v>
      </c>
      <c r="J38" t="n">
        <v>0.791287</v>
      </c>
      <c r="K38" t="n">
        <v>0.608501</v>
      </c>
      <c r="L38" t="n">
        <v>0.630503</v>
      </c>
      <c r="M38" t="n">
        <v>0.673773</v>
      </c>
      <c r="N38" t="n">
        <v>0.712192</v>
      </c>
      <c r="O38" t="n">
        <v>0.54596</v>
      </c>
      <c r="P38" t="n">
        <v>0.566466</v>
      </c>
      <c r="Q38" t="n">
        <v>0.6564680000000001</v>
      </c>
      <c r="R38" t="n">
        <v>0.6786140000000001</v>
      </c>
      <c r="S38" t="n">
        <v>0.4647</v>
      </c>
      <c r="T38" t="n">
        <v>0.327688</v>
      </c>
      <c r="U38" t="n">
        <v>0.28063</v>
      </c>
      <c r="V38" t="n">
        <v>0.667229</v>
      </c>
      <c r="W38" t="n">
        <v>0.655954</v>
      </c>
      <c r="X38" t="n">
        <v>0.617298</v>
      </c>
      <c r="Y38" t="n">
        <v>0.609449</v>
      </c>
      <c r="Z38" t="n">
        <v>0.559956</v>
      </c>
      <c r="AA38" t="n">
        <v>0.22527</v>
      </c>
      <c r="AB38" t="n">
        <v>0.70246</v>
      </c>
      <c r="AC38" t="n">
        <v>0.6698769999999999</v>
      </c>
      <c r="AD38" t="n">
        <v>0.65374</v>
      </c>
      <c r="AE38" t="n">
        <v>0.724115</v>
      </c>
      <c r="AF38" t="n">
        <v>0.65589</v>
      </c>
      <c r="AG38" t="n">
        <v>0.719848</v>
      </c>
      <c r="AH38" t="n">
        <v>0.685242</v>
      </c>
      <c r="AI38" t="n">
        <v>0.460503</v>
      </c>
      <c r="AJ38" t="n">
        <v>0.508453</v>
      </c>
      <c r="AK38" t="n">
        <v>0.615379</v>
      </c>
      <c r="AL38" t="n">
        <v>0.60607</v>
      </c>
      <c r="AM38" t="n">
        <v>0.661099</v>
      </c>
      <c r="AN38" t="n">
        <v>0.662039</v>
      </c>
      <c r="AO38" t="n">
        <v>0.710094</v>
      </c>
      <c r="AP38" t="n">
        <v>0.658272</v>
      </c>
      <c r="AQ38" t="n">
        <v>0.113893</v>
      </c>
      <c r="AR38" t="n">
        <v>0.438965</v>
      </c>
      <c r="AS38" t="n">
        <v>0.688418</v>
      </c>
      <c r="AT38" t="n">
        <v>0.7161690000000001</v>
      </c>
      <c r="AU38" t="n">
        <v>0.72851</v>
      </c>
      <c r="AV38" t="n">
        <v>0.68412</v>
      </c>
      <c r="AW38" t="n">
        <v>0.696261</v>
      </c>
      <c r="AX38" t="n">
        <v>0.696384</v>
      </c>
      <c r="AY38" t="n">
        <v>0.656325</v>
      </c>
      <c r="AZ38" t="n">
        <v>0.721407</v>
      </c>
      <c r="BA38" t="n">
        <v>0.722814</v>
      </c>
      <c r="BB38" t="n">
        <v>0.70624</v>
      </c>
      <c r="BC38" t="n">
        <v>0.705084</v>
      </c>
      <c r="BD38" t="n">
        <v>0.734696</v>
      </c>
      <c r="BE38" t="n">
        <v>0.673898</v>
      </c>
      <c r="BF38" t="n">
        <v>0.722531</v>
      </c>
      <c r="BG38" t="n">
        <v>0.5355569999999999</v>
      </c>
      <c r="BH38" t="n">
        <v>0.6084540000000001</v>
      </c>
      <c r="BI38" t="n">
        <v>0.67836</v>
      </c>
      <c r="BJ38" t="n">
        <v>0.757784</v>
      </c>
      <c r="BK38" t="n">
        <v>0.73917</v>
      </c>
      <c r="BL38" t="n">
        <v>0.718266</v>
      </c>
      <c r="BM38" t="n">
        <v>0.666012</v>
      </c>
      <c r="BN38" t="n">
        <v>0.720396</v>
      </c>
    </row>
    <row r="39" spans="1:66">
      <c r="A39" t="n">
        <v>24.824444</v>
      </c>
      <c r="B39" s="2" t="n">
        <v>1.034351851851852</v>
      </c>
      <c r="C39" t="n">
        <v>0.701793</v>
      </c>
      <c r="D39" t="n">
        <v>0.686953</v>
      </c>
      <c r="E39" t="n">
        <v>0.748238</v>
      </c>
      <c r="F39" t="n">
        <v>0.700745</v>
      </c>
      <c r="G39" t="n">
        <v>0.7664069999999999</v>
      </c>
      <c r="H39" t="n">
        <v>0.820298</v>
      </c>
      <c r="I39" t="n">
        <v>0.717207</v>
      </c>
      <c r="J39" t="n">
        <v>0.813036</v>
      </c>
      <c r="K39" t="n">
        <v>0.609429</v>
      </c>
      <c r="L39" t="n">
        <v>0.62783</v>
      </c>
      <c r="M39" t="n">
        <v>0.669803</v>
      </c>
      <c r="N39" t="n">
        <v>0.713535</v>
      </c>
      <c r="O39" t="n">
        <v>0.560801</v>
      </c>
      <c r="P39" t="n">
        <v>0.575279</v>
      </c>
      <c r="Q39" t="n">
        <v>0.667296</v>
      </c>
      <c r="R39" t="n">
        <v>0.687142</v>
      </c>
      <c r="S39" t="n">
        <v>0.441283</v>
      </c>
      <c r="T39" t="n">
        <v>0.320628</v>
      </c>
      <c r="U39" t="n">
        <v>0.279751</v>
      </c>
      <c r="V39" t="n">
        <v>0.671827</v>
      </c>
      <c r="W39" t="n">
        <v>0.657132</v>
      </c>
      <c r="X39" t="n">
        <v>0.615581</v>
      </c>
      <c r="Y39" t="n">
        <v>0.6146430000000001</v>
      </c>
      <c r="Z39" t="n">
        <v>0.561591</v>
      </c>
      <c r="AA39" t="n">
        <v>0.211684</v>
      </c>
      <c r="AB39" t="n">
        <v>0.696608</v>
      </c>
      <c r="AC39" t="n">
        <v>0.673499</v>
      </c>
      <c r="AD39" t="n">
        <v>0.654685</v>
      </c>
      <c r="AE39" t="n">
        <v>0.72482</v>
      </c>
      <c r="AF39" t="n">
        <v>0.656908</v>
      </c>
      <c r="AG39" t="n">
        <v>0.721194</v>
      </c>
      <c r="AH39" t="n">
        <v>0.685825</v>
      </c>
      <c r="AI39" t="n">
        <v>0.475136</v>
      </c>
      <c r="AJ39" t="n">
        <v>0.5133760000000001</v>
      </c>
      <c r="AK39" t="n">
        <v>0.622332</v>
      </c>
      <c r="AL39" t="n">
        <v>0.605668</v>
      </c>
      <c r="AM39" t="n">
        <v>0.657872</v>
      </c>
      <c r="AN39" t="n">
        <v>0.660974</v>
      </c>
      <c r="AO39" t="n">
        <v>0.711334</v>
      </c>
      <c r="AP39" t="n">
        <v>0.657671</v>
      </c>
      <c r="AQ39" t="n">
        <v>0.106755</v>
      </c>
      <c r="AR39" t="n">
        <v>0.441852</v>
      </c>
      <c r="AS39" t="n">
        <v>0.687821</v>
      </c>
      <c r="AT39" t="n">
        <v>0.713897</v>
      </c>
      <c r="AU39" t="n">
        <v>0.7291339999999999</v>
      </c>
      <c r="AV39" t="n">
        <v>0.682413</v>
      </c>
      <c r="AW39" t="n">
        <v>0.694309</v>
      </c>
      <c r="AX39" t="n">
        <v>0.696959</v>
      </c>
      <c r="AY39" t="n">
        <v>0.66339</v>
      </c>
      <c r="AZ39" t="n">
        <v>0.728932</v>
      </c>
      <c r="BA39" t="n">
        <v>0.720786</v>
      </c>
      <c r="BB39" t="n">
        <v>0.709191</v>
      </c>
      <c r="BC39" t="n">
        <v>0.705205</v>
      </c>
      <c r="BD39" t="n">
        <v>0.730997</v>
      </c>
      <c r="BE39" t="n">
        <v>0.67574</v>
      </c>
      <c r="BF39" t="n">
        <v>0.72479</v>
      </c>
      <c r="BG39" t="n">
        <v>0.545067</v>
      </c>
      <c r="BH39" t="n">
        <v>0.615802</v>
      </c>
      <c r="BI39" t="n">
        <v>0.683818</v>
      </c>
      <c r="BJ39" t="n">
        <v>0.760225</v>
      </c>
      <c r="BK39" t="n">
        <v>0.738254</v>
      </c>
      <c r="BL39" t="n">
        <v>0.717024</v>
      </c>
      <c r="BM39" t="n">
        <v>0.66248</v>
      </c>
      <c r="BN39" t="n">
        <v>0.719668</v>
      </c>
    </row>
    <row r="40" spans="1:66">
      <c r="A40" t="n">
        <v>25.074167</v>
      </c>
      <c r="B40" t="n">
        <v>1.044756944444444</v>
      </c>
      <c r="C40" t="n">
        <v>0.701126</v>
      </c>
      <c r="D40" t="n">
        <v>0.694287</v>
      </c>
      <c r="E40" t="n">
        <v>0.751786</v>
      </c>
      <c r="F40" t="n">
        <v>0.706338</v>
      </c>
      <c r="G40" t="n">
        <v>0.7923559999999999</v>
      </c>
      <c r="H40" t="n">
        <v>0.8348179999999999</v>
      </c>
      <c r="I40" t="n">
        <v>0.731051</v>
      </c>
      <c r="J40" t="n">
        <v>0.832549</v>
      </c>
      <c r="K40" t="n">
        <v>0.607644</v>
      </c>
      <c r="L40" t="n">
        <v>0.628671</v>
      </c>
      <c r="M40" t="n">
        <v>0.667001</v>
      </c>
      <c r="N40" t="n">
        <v>0.716853</v>
      </c>
      <c r="O40" t="n">
        <v>0.5732350000000001</v>
      </c>
      <c r="P40" t="n">
        <v>0.587985</v>
      </c>
      <c r="Q40" t="n">
        <v>0.6785679999999999</v>
      </c>
      <c r="R40" t="n">
        <v>0.69307</v>
      </c>
      <c r="S40" t="n">
        <v>0.423421</v>
      </c>
      <c r="T40" t="n">
        <v>0.315201</v>
      </c>
      <c r="U40" t="n">
        <v>0.278336</v>
      </c>
      <c r="V40" t="n">
        <v>0.6740390000000001</v>
      </c>
      <c r="W40" t="n">
        <v>0.65931</v>
      </c>
      <c r="X40" t="n">
        <v>0.616293</v>
      </c>
      <c r="Y40" t="n">
        <v>0.606391</v>
      </c>
      <c r="Z40" t="n">
        <v>0.566021</v>
      </c>
      <c r="AA40" t="n">
        <v>0.201928</v>
      </c>
      <c r="AB40" t="n">
        <v>0.690922</v>
      </c>
      <c r="AC40" t="n">
        <v>0.6710660000000001</v>
      </c>
      <c r="AD40" t="n">
        <v>0.653887</v>
      </c>
      <c r="AE40" t="n">
        <v>0.725561</v>
      </c>
      <c r="AF40" t="n">
        <v>0.659012</v>
      </c>
      <c r="AG40" t="n">
        <v>0.72634</v>
      </c>
      <c r="AH40" t="n">
        <v>0.689409</v>
      </c>
      <c r="AI40" t="n">
        <v>0.488053</v>
      </c>
      <c r="AJ40" t="n">
        <v>0.520643</v>
      </c>
      <c r="AK40" t="n">
        <v>0.623548</v>
      </c>
      <c r="AL40" t="n">
        <v>0.608413</v>
      </c>
      <c r="AM40" t="n">
        <v>0.663398</v>
      </c>
      <c r="AN40" t="n">
        <v>0.6614139999999999</v>
      </c>
      <c r="AO40" t="n">
        <v>0.710664</v>
      </c>
      <c r="AP40" t="n">
        <v>0.654811</v>
      </c>
      <c r="AQ40" t="n">
        <v>0.099186</v>
      </c>
      <c r="AR40" t="n">
        <v>0.451912</v>
      </c>
      <c r="AS40" t="n">
        <v>0.696586</v>
      </c>
      <c r="AT40" t="n">
        <v>0.715611</v>
      </c>
      <c r="AU40" t="n">
        <v>0.729919</v>
      </c>
      <c r="AV40" t="n">
        <v>0.67836</v>
      </c>
      <c r="AW40" t="n">
        <v>0.699534</v>
      </c>
      <c r="AX40" t="n">
        <v>0.698317</v>
      </c>
      <c r="AY40" t="n">
        <v>0.666388</v>
      </c>
      <c r="AZ40" t="n">
        <v>0.734576</v>
      </c>
      <c r="BA40" t="n">
        <v>0.717641</v>
      </c>
      <c r="BB40" t="n">
        <v>0.709125</v>
      </c>
      <c r="BC40" t="n">
        <v>0.7029570000000001</v>
      </c>
      <c r="BD40" t="n">
        <v>0.732062</v>
      </c>
      <c r="BE40" t="n">
        <v>0.677796</v>
      </c>
      <c r="BF40" t="n">
        <v>0.722842</v>
      </c>
      <c r="BG40" t="n">
        <v>0.556466</v>
      </c>
      <c r="BH40" t="n">
        <v>0.6203109999999999</v>
      </c>
      <c r="BI40" t="n">
        <v>0.687235</v>
      </c>
      <c r="BJ40" t="n">
        <v>0.765581</v>
      </c>
      <c r="BK40" t="n">
        <v>0.739077</v>
      </c>
      <c r="BL40" t="n">
        <v>0.719221</v>
      </c>
      <c r="BM40" t="n">
        <v>0.660711</v>
      </c>
      <c r="BN40" t="n">
        <v>0.718744</v>
      </c>
    </row>
    <row r="41" spans="1:66">
      <c r="A41" t="n">
        <v>25.324167</v>
      </c>
      <c r="B41" t="n">
        <v>1.055173611111111</v>
      </c>
      <c r="C41" t="n">
        <v>0.705688</v>
      </c>
      <c r="D41" t="n">
        <v>0.702857</v>
      </c>
      <c r="E41" t="n">
        <v>0.760009</v>
      </c>
      <c r="F41" t="n">
        <v>0.715554</v>
      </c>
      <c r="G41" t="n">
        <v>0.812933</v>
      </c>
      <c r="H41" t="n">
        <v>0.858985</v>
      </c>
      <c r="I41" t="n">
        <v>0.753327</v>
      </c>
      <c r="J41" t="n">
        <v>0.853444</v>
      </c>
      <c r="K41" t="n">
        <v>0.6100139999999999</v>
      </c>
      <c r="L41" t="n">
        <v>0.6306619999999999</v>
      </c>
      <c r="M41" t="n">
        <v>0.669879</v>
      </c>
      <c r="N41" t="n">
        <v>0.723155</v>
      </c>
      <c r="O41" t="n">
        <v>0.58797</v>
      </c>
      <c r="P41" t="n">
        <v>0.605343</v>
      </c>
      <c r="Q41" t="n">
        <v>0.687896</v>
      </c>
      <c r="R41" t="n">
        <v>0.704104</v>
      </c>
      <c r="S41" t="n">
        <v>0.40916</v>
      </c>
      <c r="T41" t="n">
        <v>0.308725</v>
      </c>
      <c r="U41" t="n">
        <v>0.275996</v>
      </c>
      <c r="V41" t="n">
        <v>0.681373</v>
      </c>
      <c r="W41" t="n">
        <v>0.663287</v>
      </c>
      <c r="X41" t="n">
        <v>0.622329</v>
      </c>
      <c r="Y41" t="n">
        <v>0.607361</v>
      </c>
      <c r="Z41" t="n">
        <v>0.568098</v>
      </c>
      <c r="AA41" t="n">
        <v>0.195947</v>
      </c>
      <c r="AB41" t="n">
        <v>0.680959</v>
      </c>
      <c r="AC41" t="n">
        <v>0.674587</v>
      </c>
      <c r="AD41" t="n">
        <v>0.657894</v>
      </c>
      <c r="AE41" t="n">
        <v>0.7271919999999999</v>
      </c>
      <c r="AF41" t="n">
        <v>0.661673</v>
      </c>
      <c r="AG41" t="n">
        <v>0.727873</v>
      </c>
      <c r="AH41" t="n">
        <v>0.6904400000000001</v>
      </c>
      <c r="AI41" t="n">
        <v>0.501049</v>
      </c>
      <c r="AJ41" t="n">
        <v>0.534016</v>
      </c>
      <c r="AK41" t="n">
        <v>0.6305770000000001</v>
      </c>
      <c r="AL41" t="n">
        <v>0.610393</v>
      </c>
      <c r="AM41" t="n">
        <v>0.6633869999999999</v>
      </c>
      <c r="AN41" t="n">
        <v>0.667444</v>
      </c>
      <c r="AO41" t="n">
        <v>0.714059</v>
      </c>
      <c r="AP41" t="n">
        <v>0.659409</v>
      </c>
      <c r="AQ41" t="n">
        <v>0.096292</v>
      </c>
      <c r="AR41" t="n">
        <v>0.460768</v>
      </c>
      <c r="AS41" t="n">
        <v>0.699899</v>
      </c>
      <c r="AT41" t="n">
        <v>0.718461</v>
      </c>
      <c r="AU41" t="n">
        <v>0.733366</v>
      </c>
      <c r="AV41" t="n">
        <v>0.683766</v>
      </c>
      <c r="AW41" t="n">
        <v>0.698165</v>
      </c>
      <c r="AX41" t="n">
        <v>0.70031</v>
      </c>
      <c r="AY41" t="n">
        <v>0.673333</v>
      </c>
      <c r="AZ41" t="n">
        <v>0.740623</v>
      </c>
      <c r="BA41" t="n">
        <v>0.712877</v>
      </c>
      <c r="BB41" t="n">
        <v>0.711371</v>
      </c>
      <c r="BC41" t="n">
        <v>0.7042350000000001</v>
      </c>
      <c r="BD41" t="n">
        <v>0.732777</v>
      </c>
      <c r="BE41" t="n">
        <v>0.676767</v>
      </c>
      <c r="BF41" t="n">
        <v>0.720817</v>
      </c>
      <c r="BG41" t="n">
        <v>0.573454</v>
      </c>
      <c r="BH41" t="n">
        <v>0.631056</v>
      </c>
      <c r="BI41" t="n">
        <v>0.690657</v>
      </c>
      <c r="BJ41" t="n">
        <v>0.7716730000000001</v>
      </c>
      <c r="BK41" t="n">
        <v>0.7461370000000001</v>
      </c>
      <c r="BL41" t="n">
        <v>0.725039</v>
      </c>
      <c r="BM41" t="n">
        <v>0.668631</v>
      </c>
      <c r="BN41" t="n">
        <v>0.727152</v>
      </c>
    </row>
    <row r="42" spans="1:66">
      <c r="A42" t="n">
        <v>25.573611</v>
      </c>
      <c r="B42" t="n">
        <v>1.06556712962963</v>
      </c>
      <c r="C42" t="n">
        <v>0.711479</v>
      </c>
      <c r="D42" t="n">
        <v>0.712046</v>
      </c>
      <c r="E42" t="n">
        <v>0.769921</v>
      </c>
      <c r="F42" t="n">
        <v>0.722669</v>
      </c>
      <c r="G42" t="n">
        <v>0.830491</v>
      </c>
      <c r="H42" t="n">
        <v>0.890505</v>
      </c>
      <c r="I42" t="n">
        <v>0.779149</v>
      </c>
      <c r="J42" t="n">
        <v>0.882316</v>
      </c>
      <c r="K42" t="n">
        <v>0.615911</v>
      </c>
      <c r="L42" t="n">
        <v>0.636356</v>
      </c>
      <c r="M42" t="n">
        <v>0.6759770000000001</v>
      </c>
      <c r="N42" t="n">
        <v>0.731376</v>
      </c>
      <c r="O42" t="n">
        <v>0.617545</v>
      </c>
      <c r="P42" t="n">
        <v>0.631178</v>
      </c>
      <c r="Q42" t="n">
        <v>0.7042040000000001</v>
      </c>
      <c r="R42" t="n">
        <v>0.717082</v>
      </c>
      <c r="S42" t="n">
        <v>0.400032</v>
      </c>
      <c r="T42" t="n">
        <v>0.303972</v>
      </c>
      <c r="U42" t="n">
        <v>0.277426</v>
      </c>
      <c r="V42" t="n">
        <v>0.6883320000000001</v>
      </c>
      <c r="W42" t="n">
        <v>0.674018</v>
      </c>
      <c r="X42" t="n">
        <v>0.6309129999999999</v>
      </c>
      <c r="Y42" t="n">
        <v>0.61531</v>
      </c>
      <c r="Z42" t="n">
        <v>0.573184</v>
      </c>
      <c r="AA42" t="n">
        <v>0.191165</v>
      </c>
      <c r="AB42" t="n">
        <v>0.682373</v>
      </c>
      <c r="AC42" t="n">
        <v>0.675436</v>
      </c>
      <c r="AD42" t="n">
        <v>0.662169</v>
      </c>
      <c r="AE42" t="n">
        <v>0.732734</v>
      </c>
      <c r="AF42" t="n">
        <v>0.664669</v>
      </c>
      <c r="AG42" t="n">
        <v>0.733589</v>
      </c>
      <c r="AH42" t="n">
        <v>0.699177</v>
      </c>
      <c r="AI42" t="n">
        <v>0.518888</v>
      </c>
      <c r="AJ42" t="n">
        <v>0.542005</v>
      </c>
      <c r="AK42" t="n">
        <v>0.632924</v>
      </c>
      <c r="AL42" t="n">
        <v>0.61463</v>
      </c>
      <c r="AM42" t="n">
        <v>0.6713980000000001</v>
      </c>
      <c r="AN42" t="n">
        <v>0.669693</v>
      </c>
      <c r="AO42" t="n">
        <v>0.721955</v>
      </c>
      <c r="AP42" t="n">
        <v>0.6632169999999999</v>
      </c>
      <c r="AQ42" t="n">
        <v>0.08977300000000001</v>
      </c>
      <c r="AR42" t="n">
        <v>0.47736</v>
      </c>
      <c r="AS42" t="n">
        <v>0.702188</v>
      </c>
      <c r="AT42" t="n">
        <v>0.7265160000000001</v>
      </c>
      <c r="AU42" t="n">
        <v>0.737143</v>
      </c>
      <c r="AV42" t="n">
        <v>0.686469</v>
      </c>
      <c r="AW42" t="n">
        <v>0.703673</v>
      </c>
      <c r="AX42" t="n">
        <v>0.70845</v>
      </c>
      <c r="AY42" t="n">
        <v>0.679369</v>
      </c>
      <c r="AZ42" t="n">
        <v>0.74983</v>
      </c>
      <c r="BA42" t="n">
        <v>0.717076</v>
      </c>
      <c r="BB42" t="n">
        <v>0.714784</v>
      </c>
      <c r="BC42" t="n">
        <v>0.71047</v>
      </c>
      <c r="BD42" t="n">
        <v>0.7374579999999999</v>
      </c>
      <c r="BE42" t="n">
        <v>0.683732</v>
      </c>
      <c r="BF42" t="n">
        <v>0.727038</v>
      </c>
      <c r="BG42" t="n">
        <v>0.59278</v>
      </c>
      <c r="BH42" t="n">
        <v>0.645995</v>
      </c>
      <c r="BI42" t="n">
        <v>0.698559</v>
      </c>
      <c r="BJ42" t="n">
        <v>0.783529</v>
      </c>
      <c r="BK42" t="n">
        <v>0.7599050000000001</v>
      </c>
      <c r="BL42" t="n">
        <v>0.733417</v>
      </c>
      <c r="BM42" t="n">
        <v>0.677695</v>
      </c>
      <c r="BN42" t="n">
        <v>0.7409750000000001</v>
      </c>
    </row>
    <row r="43" spans="1:66">
      <c r="A43" t="n">
        <v>25.822222</v>
      </c>
      <c r="B43" t="n">
        <v>1.075925925925926</v>
      </c>
      <c r="C43" t="n">
        <v>0.720168</v>
      </c>
      <c r="D43" t="n">
        <v>0.721051</v>
      </c>
      <c r="E43" t="n">
        <v>0.7832249999999999</v>
      </c>
      <c r="F43" t="n">
        <v>0.731828</v>
      </c>
      <c r="G43" t="n">
        <v>0.85415</v>
      </c>
      <c r="H43" t="n">
        <v>0.910605</v>
      </c>
      <c r="I43" t="n">
        <v>0.798078</v>
      </c>
      <c r="J43" t="n">
        <v>0.904465</v>
      </c>
      <c r="K43" t="n">
        <v>0.624259</v>
      </c>
      <c r="L43" t="n">
        <v>0.645305</v>
      </c>
      <c r="M43" t="n">
        <v>0.681786</v>
      </c>
      <c r="N43" t="n">
        <v>0.742644</v>
      </c>
      <c r="O43" t="n">
        <v>0.644992</v>
      </c>
      <c r="P43" t="n">
        <v>0.650644</v>
      </c>
      <c r="Q43" t="n">
        <v>0.717384</v>
      </c>
      <c r="R43" t="n">
        <v>0.735625</v>
      </c>
      <c r="S43" t="n">
        <v>0.391199</v>
      </c>
      <c r="T43" t="n">
        <v>0.297892</v>
      </c>
      <c r="U43" t="n">
        <v>0.280736</v>
      </c>
      <c r="V43" t="n">
        <v>0.702259</v>
      </c>
      <c r="W43" t="n">
        <v>0.688576</v>
      </c>
      <c r="X43" t="n">
        <v>0.6410090000000001</v>
      </c>
      <c r="Y43" t="n">
        <v>0.629398</v>
      </c>
      <c r="Z43" t="n">
        <v>0.581393</v>
      </c>
      <c r="AA43" t="n">
        <v>0.187759</v>
      </c>
      <c r="AB43" t="n">
        <v>0.682086</v>
      </c>
      <c r="AC43" t="n">
        <v>0.6853359999999999</v>
      </c>
      <c r="AD43" t="n">
        <v>0.667613</v>
      </c>
      <c r="AE43" t="n">
        <v>0.74089</v>
      </c>
      <c r="AF43" t="n">
        <v>0.673041</v>
      </c>
      <c r="AG43" t="n">
        <v>0.742943</v>
      </c>
      <c r="AH43" t="n">
        <v>0.706134</v>
      </c>
      <c r="AI43" t="n">
        <v>0.535045</v>
      </c>
      <c r="AJ43" t="n">
        <v>0.55532</v>
      </c>
      <c r="AK43" t="n">
        <v>0.642779</v>
      </c>
      <c r="AL43" t="n">
        <v>0.621004</v>
      </c>
      <c r="AM43" t="n">
        <v>0.672387</v>
      </c>
      <c r="AN43" t="n">
        <v>0.673217</v>
      </c>
      <c r="AO43" t="n">
        <v>0.729245</v>
      </c>
      <c r="AP43" t="n">
        <v>0.669911</v>
      </c>
      <c r="AQ43" t="n">
        <v>0.0886</v>
      </c>
      <c r="AR43" t="n">
        <v>0.491438</v>
      </c>
      <c r="AS43" t="n">
        <v>0.712687</v>
      </c>
      <c r="AT43" t="n">
        <v>0.7299639999999999</v>
      </c>
      <c r="AU43" t="n">
        <v>0.747194</v>
      </c>
      <c r="AV43" t="n">
        <v>0.692792</v>
      </c>
      <c r="AW43" t="n">
        <v>0.709307</v>
      </c>
      <c r="AX43" t="n">
        <v>0.712768</v>
      </c>
      <c r="AY43" t="n">
        <v>0.686148</v>
      </c>
      <c r="AZ43" t="n">
        <v>0.750989</v>
      </c>
      <c r="BA43" t="n">
        <v>0.7184199999999999</v>
      </c>
      <c r="BB43" t="n">
        <v>0.723363</v>
      </c>
      <c r="BC43" t="n">
        <v>0.7138640000000001</v>
      </c>
      <c r="BD43" t="n">
        <v>0.744429</v>
      </c>
      <c r="BE43" t="n">
        <v>0.689714</v>
      </c>
      <c r="BF43" t="n">
        <v>0.734237</v>
      </c>
      <c r="BG43" t="n">
        <v>0.609026</v>
      </c>
      <c r="BH43" t="n">
        <v>0.664803</v>
      </c>
      <c r="BI43" t="n">
        <v>0.714459</v>
      </c>
      <c r="BJ43" t="n">
        <v>0.79518</v>
      </c>
      <c r="BK43" t="n">
        <v>0.770794</v>
      </c>
      <c r="BL43" t="n">
        <v>0.745383</v>
      </c>
      <c r="BM43" t="n">
        <v>0.689993</v>
      </c>
      <c r="BN43" t="n">
        <v>0.754892</v>
      </c>
    </row>
    <row r="44" spans="1:66">
      <c r="A44" t="n">
        <v>26.070556</v>
      </c>
      <c r="B44" t="n">
        <v>1.086273148148148</v>
      </c>
      <c r="C44" t="n">
        <v>0.734058</v>
      </c>
      <c r="D44" t="n">
        <v>0.737474</v>
      </c>
      <c r="E44" t="n">
        <v>0.7906300000000001</v>
      </c>
      <c r="F44" t="n">
        <v>0.745771</v>
      </c>
      <c r="G44" t="n">
        <v>0.882781</v>
      </c>
      <c r="H44" t="n">
        <v>0.935094</v>
      </c>
      <c r="I44" t="n">
        <v>0.821145</v>
      </c>
      <c r="J44" t="n">
        <v>0.927827</v>
      </c>
      <c r="K44" t="n">
        <v>0.629447</v>
      </c>
      <c r="L44" t="n">
        <v>0.658265</v>
      </c>
      <c r="M44" t="n">
        <v>0.6929380000000001</v>
      </c>
      <c r="N44" t="n">
        <v>0.75195</v>
      </c>
      <c r="O44" t="n">
        <v>0.659677</v>
      </c>
      <c r="P44" t="n">
        <v>0.670978</v>
      </c>
      <c r="Q44" t="n">
        <v>0.726614</v>
      </c>
      <c r="R44" t="n">
        <v>0.753096</v>
      </c>
      <c r="S44" t="n">
        <v>0.383958</v>
      </c>
      <c r="T44" t="n">
        <v>0.291412</v>
      </c>
      <c r="U44" t="n">
        <v>0.282889</v>
      </c>
      <c r="V44" t="n">
        <v>0.71214</v>
      </c>
      <c r="W44" t="n">
        <v>0.698895</v>
      </c>
      <c r="X44" t="n">
        <v>0.6503640000000001</v>
      </c>
      <c r="Y44" t="n">
        <v>0.644571</v>
      </c>
      <c r="Z44" t="n">
        <v>0.592896</v>
      </c>
      <c r="AA44" t="n">
        <v>0.185272</v>
      </c>
      <c r="AB44" t="n">
        <v>0.683403</v>
      </c>
      <c r="AC44" t="n">
        <v>0.694743</v>
      </c>
      <c r="AD44" t="n">
        <v>0.674535</v>
      </c>
      <c r="AE44" t="n">
        <v>0.746467</v>
      </c>
      <c r="AF44" t="n">
        <v>0.681873</v>
      </c>
      <c r="AG44" t="n">
        <v>0.755502</v>
      </c>
      <c r="AH44" t="n">
        <v>0.719293</v>
      </c>
      <c r="AI44" t="n">
        <v>0.547327</v>
      </c>
      <c r="AJ44" t="n">
        <v>0.565038</v>
      </c>
      <c r="AK44" t="n">
        <v>0.656191</v>
      </c>
      <c r="AL44" t="n">
        <v>0.628624</v>
      </c>
      <c r="AM44" t="n">
        <v>0.682868</v>
      </c>
      <c r="AN44" t="n">
        <v>0.6813399999999999</v>
      </c>
      <c r="AO44" t="n">
        <v>0.740032</v>
      </c>
      <c r="AP44" t="n">
        <v>0.678139</v>
      </c>
      <c r="AQ44" t="n">
        <v>0.084719</v>
      </c>
      <c r="AR44" t="n">
        <v>0.501208</v>
      </c>
      <c r="AS44" t="n">
        <v>0.721436</v>
      </c>
      <c r="AT44" t="n">
        <v>0.736977</v>
      </c>
      <c r="AU44" t="n">
        <v>0.756641</v>
      </c>
      <c r="AV44" t="n">
        <v>0.698258</v>
      </c>
      <c r="AW44" t="n">
        <v>0.7186439999999999</v>
      </c>
      <c r="AX44" t="n">
        <v>0.720268</v>
      </c>
      <c r="AY44" t="n">
        <v>0.694083</v>
      </c>
      <c r="AZ44" t="n">
        <v>0.752845</v>
      </c>
      <c r="BA44" t="n">
        <v>0.727981</v>
      </c>
      <c r="BB44" t="n">
        <v>0.729764</v>
      </c>
      <c r="BC44" t="n">
        <v>0.720274</v>
      </c>
      <c r="BD44" t="n">
        <v>0.7509169999999999</v>
      </c>
      <c r="BE44" t="n">
        <v>0.697228</v>
      </c>
      <c r="BF44" t="n">
        <v>0.741702</v>
      </c>
      <c r="BG44" t="n">
        <v>0.6271370000000001</v>
      </c>
      <c r="BH44" t="n">
        <v>0.676283</v>
      </c>
      <c r="BI44" t="n">
        <v>0.729988</v>
      </c>
      <c r="BJ44" t="n">
        <v>0.806388</v>
      </c>
      <c r="BK44" t="n">
        <v>0.783245</v>
      </c>
      <c r="BL44" t="n">
        <v>0.760453</v>
      </c>
      <c r="BM44" t="n">
        <v>0.702757</v>
      </c>
      <c r="BN44" t="n">
        <v>0.765422</v>
      </c>
    </row>
    <row r="45" spans="1:66">
      <c r="A45" t="n">
        <v>26.318333</v>
      </c>
      <c r="B45" t="n">
        <v>1.096597222222222</v>
      </c>
      <c r="C45" t="n">
        <v>0.752132</v>
      </c>
      <c r="D45" t="n">
        <v>0.748733</v>
      </c>
      <c r="E45" t="n">
        <v>0.802163</v>
      </c>
      <c r="F45" t="n">
        <v>0.757466</v>
      </c>
      <c r="G45" t="n">
        <v>0.907325</v>
      </c>
      <c r="H45" t="n">
        <v>0.964044</v>
      </c>
      <c r="I45" t="n">
        <v>0.843996</v>
      </c>
      <c r="J45" t="n">
        <v>0.9488259999999999</v>
      </c>
      <c r="K45" t="n">
        <v>0.634781</v>
      </c>
      <c r="L45" t="n">
        <v>0.663069</v>
      </c>
      <c r="M45" t="n">
        <v>0.702587</v>
      </c>
      <c r="N45" t="n">
        <v>0.762038</v>
      </c>
      <c r="O45" t="n">
        <v>0.670998</v>
      </c>
      <c r="P45" t="n">
        <v>0.683964</v>
      </c>
      <c r="Q45" t="n">
        <v>0.737934</v>
      </c>
      <c r="R45" t="n">
        <v>0.769379</v>
      </c>
      <c r="S45" t="n">
        <v>0.378834</v>
      </c>
      <c r="T45" t="n">
        <v>0.288064</v>
      </c>
      <c r="U45" t="n">
        <v>0.287572</v>
      </c>
      <c r="V45" t="n">
        <v>0.7257710000000001</v>
      </c>
      <c r="W45" t="n">
        <v>0.714589</v>
      </c>
      <c r="X45" t="n">
        <v>0.659801</v>
      </c>
      <c r="Y45" t="n">
        <v>0.656388</v>
      </c>
      <c r="Z45" t="n">
        <v>0.60076</v>
      </c>
      <c r="AA45" t="n">
        <v>0.183787</v>
      </c>
      <c r="AB45" t="n">
        <v>0.692546</v>
      </c>
      <c r="AC45" t="n">
        <v>0.709823</v>
      </c>
      <c r="AD45" t="n">
        <v>0.685537</v>
      </c>
      <c r="AE45" t="n">
        <v>0.754978</v>
      </c>
      <c r="AF45" t="n">
        <v>0.693003</v>
      </c>
      <c r="AG45" t="n">
        <v>0.7741479999999999</v>
      </c>
      <c r="AH45" t="n">
        <v>0.734141</v>
      </c>
      <c r="AI45" t="n">
        <v>0.552311</v>
      </c>
      <c r="AJ45" t="n">
        <v>0.576545</v>
      </c>
      <c r="AK45" t="n">
        <v>0.668385</v>
      </c>
      <c r="AL45" t="n">
        <v>0.63668</v>
      </c>
      <c r="AM45" t="n">
        <v>0.694562</v>
      </c>
      <c r="AN45" t="n">
        <v>0.697065</v>
      </c>
      <c r="AO45" t="n">
        <v>0.7543570000000001</v>
      </c>
      <c r="AP45" t="n">
        <v>0.684676</v>
      </c>
      <c r="AQ45" t="n">
        <v>0.084691</v>
      </c>
      <c r="AR45" t="n">
        <v>0.509881</v>
      </c>
      <c r="AS45" t="n">
        <v>0.732472</v>
      </c>
      <c r="AT45" t="n">
        <v>0.746162</v>
      </c>
      <c r="AU45" t="n">
        <v>0.769698</v>
      </c>
      <c r="AV45" t="n">
        <v>0.71411</v>
      </c>
      <c r="AW45" t="n">
        <v>0.732793</v>
      </c>
      <c r="AX45" t="n">
        <v>0.734858</v>
      </c>
      <c r="AY45" t="n">
        <v>0.699028</v>
      </c>
      <c r="AZ45" t="n">
        <v>0.7581830000000001</v>
      </c>
      <c r="BA45" t="n">
        <v>0.735183</v>
      </c>
      <c r="BB45" t="n">
        <v>0.739628</v>
      </c>
      <c r="BC45" t="n">
        <v>0.727924</v>
      </c>
      <c r="BD45" t="n">
        <v>0.7640479999999999</v>
      </c>
      <c r="BE45" t="n">
        <v>0.709719</v>
      </c>
      <c r="BF45" t="n">
        <v>0.75783</v>
      </c>
      <c r="BG45" t="n">
        <v>0.64477</v>
      </c>
      <c r="BH45" t="n">
        <v>0.690703</v>
      </c>
      <c r="BI45" t="n">
        <v>0.741105</v>
      </c>
      <c r="BJ45" t="n">
        <v>0.818601</v>
      </c>
      <c r="BK45" t="n">
        <v>0.794268</v>
      </c>
      <c r="BL45" t="n">
        <v>0.7719240000000001</v>
      </c>
      <c r="BM45" t="n">
        <v>0.716295</v>
      </c>
      <c r="BN45" t="n">
        <v>0.777093</v>
      </c>
    </row>
    <row r="46" spans="1:66">
      <c r="A46" t="n">
        <v>26.568056</v>
      </c>
      <c r="B46" t="n">
        <v>1.107002314814815</v>
      </c>
      <c r="C46" t="n">
        <v>0.765659</v>
      </c>
      <c r="D46" t="n">
        <v>0.761223</v>
      </c>
      <c r="E46" t="n">
        <v>0.812287</v>
      </c>
      <c r="F46" t="n">
        <v>0.7710669999999999</v>
      </c>
      <c r="G46" t="n">
        <v>0.934347</v>
      </c>
      <c r="H46" t="n">
        <v>0.988984</v>
      </c>
      <c r="I46" t="n">
        <v>0.868988</v>
      </c>
      <c r="J46" t="n">
        <v>0.977181</v>
      </c>
      <c r="K46" t="n">
        <v>0.642473</v>
      </c>
      <c r="L46" t="n">
        <v>0.670829</v>
      </c>
      <c r="M46" t="n">
        <v>0.711661</v>
      </c>
      <c r="N46" t="n">
        <v>0.769975</v>
      </c>
      <c r="O46" t="n">
        <v>0.68071</v>
      </c>
      <c r="P46" t="n">
        <v>0.699717</v>
      </c>
      <c r="Q46" t="n">
        <v>0.7586540000000001</v>
      </c>
      <c r="R46" t="n">
        <v>0.785158</v>
      </c>
      <c r="S46" t="n">
        <v>0.372292</v>
      </c>
      <c r="T46" t="n">
        <v>0.282959</v>
      </c>
      <c r="U46" t="n">
        <v>0.288932</v>
      </c>
      <c r="V46" t="n">
        <v>0.735091</v>
      </c>
      <c r="W46" t="n">
        <v>0.726189</v>
      </c>
      <c r="X46" t="n">
        <v>0.67287</v>
      </c>
      <c r="Y46" t="n">
        <v>0.66516</v>
      </c>
      <c r="Z46" t="n">
        <v>0.608301</v>
      </c>
      <c r="AA46" t="n">
        <v>0.184474</v>
      </c>
      <c r="AB46" t="n">
        <v>0.699979</v>
      </c>
      <c r="AC46" t="n">
        <v>0.72567</v>
      </c>
      <c r="AD46" t="n">
        <v>0.697796</v>
      </c>
      <c r="AE46" t="n">
        <v>0.769618</v>
      </c>
      <c r="AF46" t="n">
        <v>0.707421</v>
      </c>
      <c r="AG46" t="n">
        <v>0.789041</v>
      </c>
      <c r="AH46" t="n">
        <v>0.745302</v>
      </c>
      <c r="AI46" t="n">
        <v>0.5516529999999999</v>
      </c>
      <c r="AJ46" t="n">
        <v>0.583939</v>
      </c>
      <c r="AK46" t="n">
        <v>0.678936</v>
      </c>
      <c r="AL46" t="n">
        <v>0.645836</v>
      </c>
      <c r="AM46" t="n">
        <v>0.703049</v>
      </c>
      <c r="AN46" t="n">
        <v>0.70373</v>
      </c>
      <c r="AO46" t="n">
        <v>0.767425</v>
      </c>
      <c r="AP46" t="n">
        <v>0.6934669999999999</v>
      </c>
      <c r="AQ46" t="n">
        <v>0.080343</v>
      </c>
      <c r="AR46" t="n">
        <v>0.51739</v>
      </c>
      <c r="AS46" t="n">
        <v>0.743673</v>
      </c>
      <c r="AT46" t="n">
        <v>0.757046</v>
      </c>
      <c r="AU46" t="n">
        <v>0.7839469999999999</v>
      </c>
      <c r="AV46" t="n">
        <v>0.7190260000000001</v>
      </c>
      <c r="AW46" t="n">
        <v>0.744445</v>
      </c>
      <c r="AX46" t="n">
        <v>0.751551</v>
      </c>
      <c r="AY46" t="n">
        <v>0.703213</v>
      </c>
      <c r="AZ46" t="n">
        <v>0.761263</v>
      </c>
      <c r="BA46" t="n">
        <v>0.744721</v>
      </c>
      <c r="BB46" t="n">
        <v>0.751425</v>
      </c>
      <c r="BC46" t="n">
        <v>0.73497</v>
      </c>
      <c r="BD46" t="n">
        <v>0.777644</v>
      </c>
      <c r="BE46" t="n">
        <v>0.723079</v>
      </c>
      <c r="BF46" t="n">
        <v>0.769525</v>
      </c>
      <c r="BG46" t="n">
        <v>0.660621</v>
      </c>
      <c r="BH46" t="n">
        <v>0.70452</v>
      </c>
      <c r="BI46" t="n">
        <v>0.751345</v>
      </c>
      <c r="BJ46" t="n">
        <v>0.830396</v>
      </c>
      <c r="BK46" t="n">
        <v>0.8088959999999999</v>
      </c>
      <c r="BL46" t="n">
        <v>0.782813</v>
      </c>
      <c r="BM46" t="n">
        <v>0.724707</v>
      </c>
      <c r="BN46" t="n">
        <v>0.790205</v>
      </c>
    </row>
    <row r="47" spans="1:66">
      <c r="A47" t="n">
        <v>26.816389</v>
      </c>
      <c r="B47" t="n">
        <v>1.117349537037037</v>
      </c>
      <c r="C47" t="n">
        <v>0.78115</v>
      </c>
      <c r="D47" t="n">
        <v>0.776134</v>
      </c>
      <c r="E47" t="n">
        <v>0.820048</v>
      </c>
      <c r="F47" t="n">
        <v>0.784045</v>
      </c>
      <c r="G47" t="n">
        <v>0.960907</v>
      </c>
      <c r="H47" t="n">
        <v>1.015564</v>
      </c>
      <c r="I47" t="n">
        <v>0.888572</v>
      </c>
      <c r="J47" t="n">
        <v>1.002761</v>
      </c>
      <c r="K47" t="n">
        <v>0.652214</v>
      </c>
      <c r="L47" t="n">
        <v>0.681399</v>
      </c>
      <c r="M47" t="n">
        <v>0.722783</v>
      </c>
      <c r="N47" t="n">
        <v>0.780158</v>
      </c>
      <c r="O47" t="n">
        <v>0.687647</v>
      </c>
      <c r="P47" t="n">
        <v>0.710963</v>
      </c>
      <c r="Q47" t="n">
        <v>0.77987</v>
      </c>
      <c r="R47" t="n">
        <v>0.792912</v>
      </c>
      <c r="S47" t="n">
        <v>0.370945</v>
      </c>
      <c r="T47" t="n">
        <v>0.27837</v>
      </c>
      <c r="U47" t="n">
        <v>0.292732</v>
      </c>
      <c r="V47" t="n">
        <v>0.743309</v>
      </c>
      <c r="W47" t="n">
        <v>0.737293</v>
      </c>
      <c r="X47" t="n">
        <v>0.685026</v>
      </c>
      <c r="Y47" t="n">
        <v>0.676311</v>
      </c>
      <c r="Z47" t="n">
        <v>0.618386</v>
      </c>
      <c r="AA47" t="n">
        <v>0.178577</v>
      </c>
      <c r="AB47" t="n">
        <v>0.702826</v>
      </c>
      <c r="AC47" t="n">
        <v>0.733047</v>
      </c>
      <c r="AD47" t="n">
        <v>0.7111459999999999</v>
      </c>
      <c r="AE47" t="n">
        <v>0.780041</v>
      </c>
      <c r="AF47" t="n">
        <v>0.727586</v>
      </c>
      <c r="AG47" t="n">
        <v>0.803512</v>
      </c>
      <c r="AH47" t="n">
        <v>0.755566</v>
      </c>
      <c r="AI47" t="n">
        <v>0.555634</v>
      </c>
      <c r="AJ47" t="n">
        <v>0.599132</v>
      </c>
      <c r="AK47" t="n">
        <v>0.6974</v>
      </c>
      <c r="AL47" t="n">
        <v>0.655847</v>
      </c>
      <c r="AM47" t="n">
        <v>0.713625</v>
      </c>
      <c r="AN47" t="n">
        <v>0.710282</v>
      </c>
      <c r="AO47" t="n">
        <v>0.787593</v>
      </c>
      <c r="AP47" t="n">
        <v>0.70013</v>
      </c>
      <c r="AQ47" t="n">
        <v>0.08151600000000001</v>
      </c>
      <c r="AR47" t="n">
        <v>0.520926</v>
      </c>
      <c r="AS47" t="n">
        <v>0.754061</v>
      </c>
      <c r="AT47" t="n">
        <v>0.768212</v>
      </c>
      <c r="AU47" t="n">
        <v>0.799082</v>
      </c>
      <c r="AV47" t="n">
        <v>0.734783</v>
      </c>
      <c r="AW47" t="n">
        <v>0.756921</v>
      </c>
      <c r="AX47" t="n">
        <v>0.768666</v>
      </c>
      <c r="AY47" t="n">
        <v>0.701888</v>
      </c>
      <c r="AZ47" t="n">
        <v>0.764117</v>
      </c>
      <c r="BA47" t="n">
        <v>0.763052</v>
      </c>
      <c r="BB47" t="n">
        <v>0.762256</v>
      </c>
      <c r="BC47" t="n">
        <v>0.747229</v>
      </c>
      <c r="BD47" t="n">
        <v>0.791441</v>
      </c>
      <c r="BE47" t="n">
        <v>0.736826</v>
      </c>
      <c r="BF47" t="n">
        <v>0.787686</v>
      </c>
      <c r="BG47" t="n">
        <v>0.670133</v>
      </c>
      <c r="BH47" t="n">
        <v>0.718961</v>
      </c>
      <c r="BI47" t="n">
        <v>0.758696</v>
      </c>
      <c r="BJ47" t="n">
        <v>0.841757</v>
      </c>
      <c r="BK47" t="n">
        <v>0.82107</v>
      </c>
      <c r="BL47" t="n">
        <v>0.793968</v>
      </c>
      <c r="BM47" t="n">
        <v>0.736021</v>
      </c>
      <c r="BN47" t="n">
        <v>0.8005409999999999</v>
      </c>
    </row>
    <row r="48" spans="1:66">
      <c r="A48" t="n">
        <v>27.065</v>
      </c>
      <c r="B48" t="n">
        <v>1.127708333333333</v>
      </c>
      <c r="C48" t="n">
        <v>0.792297</v>
      </c>
      <c r="D48" t="n">
        <v>0.786234</v>
      </c>
      <c r="E48" t="n">
        <v>0.8299840000000001</v>
      </c>
      <c r="F48" t="n">
        <v>0.79535</v>
      </c>
      <c r="G48" t="n">
        <v>0.9842610000000001</v>
      </c>
      <c r="H48" t="n">
        <v>1.039609</v>
      </c>
      <c r="I48" t="n">
        <v>0.912274</v>
      </c>
      <c r="J48" t="n">
        <v>1.028069</v>
      </c>
      <c r="K48" t="n">
        <v>0.656787</v>
      </c>
      <c r="L48" t="n">
        <v>0.694512</v>
      </c>
      <c r="M48" t="n">
        <v>0.731923</v>
      </c>
      <c r="N48" t="n">
        <v>0.795259</v>
      </c>
      <c r="O48" t="n">
        <v>0.699289</v>
      </c>
      <c r="P48" t="n">
        <v>0.72124</v>
      </c>
      <c r="Q48" t="n">
        <v>0.796289</v>
      </c>
      <c r="R48" t="n">
        <v>0.800253</v>
      </c>
      <c r="S48" t="n">
        <v>0.367513</v>
      </c>
      <c r="T48" t="n">
        <v>0.27205</v>
      </c>
      <c r="U48" t="n">
        <v>0.295888</v>
      </c>
      <c r="V48" t="n">
        <v>0.759934</v>
      </c>
      <c r="W48" t="n">
        <v>0.747156</v>
      </c>
      <c r="X48" t="n">
        <v>0.697109</v>
      </c>
      <c r="Y48" t="n">
        <v>0.684229</v>
      </c>
      <c r="Z48" t="n">
        <v>0.626705</v>
      </c>
      <c r="AA48" t="n">
        <v>0.179811</v>
      </c>
      <c r="AB48" t="n">
        <v>0.703815</v>
      </c>
      <c r="AC48" t="n">
        <v>0.743668</v>
      </c>
      <c r="AD48" t="n">
        <v>0.726294</v>
      </c>
      <c r="AE48" t="n">
        <v>0.799154</v>
      </c>
      <c r="AF48" t="n">
        <v>0.740521</v>
      </c>
      <c r="AG48" t="n">
        <v>0.814316</v>
      </c>
      <c r="AH48" t="n">
        <v>0.765242</v>
      </c>
      <c r="AI48" t="n">
        <v>0.564658</v>
      </c>
      <c r="AJ48" t="n">
        <v>0.610141</v>
      </c>
      <c r="AK48" t="n">
        <v>0.709797</v>
      </c>
      <c r="AL48" t="n">
        <v>0.665224</v>
      </c>
      <c r="AM48" t="n">
        <v>0.723983</v>
      </c>
      <c r="AN48" t="n">
        <v>0.7203310000000001</v>
      </c>
      <c r="AO48" t="n">
        <v>0.806235</v>
      </c>
      <c r="AP48" t="n">
        <v>0.710903</v>
      </c>
      <c r="AQ48" t="n">
        <v>0.08004</v>
      </c>
      <c r="AR48" t="n">
        <v>0.525242</v>
      </c>
      <c r="AS48" t="n">
        <v>0.762607</v>
      </c>
      <c r="AT48" t="n">
        <v>0.785462</v>
      </c>
      <c r="AU48" t="n">
        <v>0.8163049999999999</v>
      </c>
      <c r="AV48" t="n">
        <v>0.7480599999999999</v>
      </c>
      <c r="AW48" t="n">
        <v>0.7751749999999999</v>
      </c>
      <c r="AX48" t="n">
        <v>0.788362</v>
      </c>
      <c r="AY48" t="n">
        <v>0.704124</v>
      </c>
      <c r="AZ48" t="n">
        <v>0.766253</v>
      </c>
      <c r="BA48" t="n">
        <v>0.788235</v>
      </c>
      <c r="BB48" t="n">
        <v>0.775703</v>
      </c>
      <c r="BC48" t="n">
        <v>0.756618</v>
      </c>
      <c r="BD48" t="n">
        <v>0.801048</v>
      </c>
      <c r="BE48" t="n">
        <v>0.754615</v>
      </c>
      <c r="BF48" t="n">
        <v>0.809414</v>
      </c>
      <c r="BG48" t="n">
        <v>0.674492</v>
      </c>
      <c r="BH48" t="n">
        <v>0.738531</v>
      </c>
      <c r="BI48" t="n">
        <v>0.768319</v>
      </c>
      <c r="BJ48" t="n">
        <v>0.85556</v>
      </c>
      <c r="BK48" t="n">
        <v>0.832303</v>
      </c>
      <c r="BL48" t="n">
        <v>0.806406</v>
      </c>
      <c r="BM48" t="n">
        <v>0.748521</v>
      </c>
      <c r="BN48" t="n">
        <v>0.8104980000000001</v>
      </c>
    </row>
    <row r="49" spans="1:66">
      <c r="A49" t="n">
        <v>27.313889</v>
      </c>
      <c r="B49" t="n">
        <v>1.138078703703704</v>
      </c>
      <c r="C49" t="n">
        <v>0.80884</v>
      </c>
      <c r="D49" t="n">
        <v>0.792624</v>
      </c>
      <c r="E49" t="n">
        <v>0.842946</v>
      </c>
      <c r="F49" t="n">
        <v>0.805767</v>
      </c>
      <c r="G49" t="n">
        <v>1.011092</v>
      </c>
      <c r="H49" t="n">
        <v>1.063292</v>
      </c>
      <c r="I49" t="n">
        <v>0.932789</v>
      </c>
      <c r="J49" t="n">
        <v>1.055716</v>
      </c>
      <c r="K49" t="n">
        <v>0.666204</v>
      </c>
      <c r="L49" t="n">
        <v>0.719485</v>
      </c>
      <c r="M49" t="n">
        <v>0.741066</v>
      </c>
      <c r="N49" t="n">
        <v>0.819493</v>
      </c>
      <c r="O49" t="n">
        <v>0.71347</v>
      </c>
      <c r="P49" t="n">
        <v>0.733428</v>
      </c>
      <c r="Q49" t="n">
        <v>0.807642</v>
      </c>
      <c r="R49" t="n">
        <v>0.814432</v>
      </c>
      <c r="S49" t="n">
        <v>0.363279</v>
      </c>
      <c r="T49" t="n">
        <v>0.271753</v>
      </c>
      <c r="U49" t="n">
        <v>0.299297</v>
      </c>
      <c r="V49" t="n">
        <v>0.771401</v>
      </c>
      <c r="W49" t="n">
        <v>0.761402</v>
      </c>
      <c r="X49" t="n">
        <v>0.707595</v>
      </c>
      <c r="Y49" t="n">
        <v>0.695634</v>
      </c>
      <c r="Z49" t="n">
        <v>0.635971</v>
      </c>
      <c r="AA49" t="n">
        <v>0.180464</v>
      </c>
      <c r="AB49" t="n">
        <v>0.709569</v>
      </c>
      <c r="AC49" t="n">
        <v>0.7519980000000001</v>
      </c>
      <c r="AD49" t="n">
        <v>0.742112</v>
      </c>
      <c r="AE49" t="n">
        <v>0.820391</v>
      </c>
      <c r="AF49" t="n">
        <v>0.753275</v>
      </c>
      <c r="AG49" t="n">
        <v>0.8273740000000001</v>
      </c>
      <c r="AH49" t="n">
        <v>0.776755</v>
      </c>
      <c r="AI49" t="n">
        <v>0.572651</v>
      </c>
      <c r="AJ49" t="n">
        <v>0.612608</v>
      </c>
      <c r="AK49" t="n">
        <v>0.7227749999999999</v>
      </c>
      <c r="AL49" t="n">
        <v>0.673064</v>
      </c>
      <c r="AM49" t="n">
        <v>0.737333</v>
      </c>
      <c r="AN49" t="n">
        <v>0.7342379999999999</v>
      </c>
      <c r="AO49" t="n">
        <v>0.818589</v>
      </c>
      <c r="AP49" t="n">
        <v>0.720991</v>
      </c>
      <c r="AQ49" t="n">
        <v>0.078815</v>
      </c>
      <c r="AR49" t="n">
        <v>0.527801</v>
      </c>
      <c r="AS49" t="n">
        <v>0.777931</v>
      </c>
      <c r="AT49" t="n">
        <v>0.800393</v>
      </c>
      <c r="AU49" t="n">
        <v>0.8378100000000001</v>
      </c>
      <c r="AV49" t="n">
        <v>0.762388</v>
      </c>
      <c r="AW49" t="n">
        <v>0.7942979999999999</v>
      </c>
      <c r="AX49" t="n">
        <v>0.805272</v>
      </c>
      <c r="AY49" t="n">
        <v>0.70538</v>
      </c>
      <c r="AZ49" t="n">
        <v>0.776096</v>
      </c>
      <c r="BA49" t="n">
        <v>0.807423</v>
      </c>
      <c r="BB49" t="n">
        <v>0.787772</v>
      </c>
      <c r="BC49" t="n">
        <v>0.7647890000000001</v>
      </c>
      <c r="BD49" t="n">
        <v>0.814072</v>
      </c>
      <c r="BE49" t="n">
        <v>0.770807</v>
      </c>
      <c r="BF49" t="n">
        <v>0.83187</v>
      </c>
      <c r="BG49" t="n">
        <v>0.6767</v>
      </c>
      <c r="BH49" t="n">
        <v>0.74621</v>
      </c>
      <c r="BI49" t="n">
        <v>0.777287</v>
      </c>
      <c r="BJ49" t="n">
        <v>0.86632</v>
      </c>
      <c r="BK49" t="n">
        <v>0.844116</v>
      </c>
      <c r="BL49" t="n">
        <v>0.821011</v>
      </c>
      <c r="BM49" t="n">
        <v>0.756941</v>
      </c>
      <c r="BN49" t="n">
        <v>0.822276</v>
      </c>
    </row>
    <row r="50" spans="1:66">
      <c r="A50" t="n">
        <v>27.563333</v>
      </c>
      <c r="B50" t="n">
        <v>1.148472222222222</v>
      </c>
      <c r="C50" t="n">
        <v>0.815383</v>
      </c>
      <c r="D50" t="n">
        <v>0.803294</v>
      </c>
      <c r="E50" t="n">
        <v>0.854841</v>
      </c>
      <c r="F50" t="n">
        <v>0.81708</v>
      </c>
      <c r="G50" t="n">
        <v>1.034506</v>
      </c>
      <c r="H50" t="n">
        <v>1.089981</v>
      </c>
      <c r="I50" t="n">
        <v>0.952587</v>
      </c>
      <c r="J50" t="n">
        <v>1.075459</v>
      </c>
      <c r="K50" t="n">
        <v>0.6739849999999999</v>
      </c>
      <c r="L50" t="n">
        <v>0.722994</v>
      </c>
      <c r="M50" t="n">
        <v>0.752929</v>
      </c>
      <c r="N50" t="n">
        <v>0.8251230000000001</v>
      </c>
      <c r="O50" t="n">
        <v>0.725404</v>
      </c>
      <c r="P50" t="n">
        <v>0.751134</v>
      </c>
      <c r="Q50" t="n">
        <v>0.8174</v>
      </c>
      <c r="R50" t="n">
        <v>0.825608</v>
      </c>
      <c r="S50" t="n">
        <v>0.361778</v>
      </c>
      <c r="T50" t="n">
        <v>0.268518</v>
      </c>
      <c r="U50" t="n">
        <v>0.302145</v>
      </c>
      <c r="V50" t="n">
        <v>0.780691</v>
      </c>
      <c r="W50" t="n">
        <v>0.769905</v>
      </c>
      <c r="X50" t="n">
        <v>0.718954</v>
      </c>
      <c r="Y50" t="n">
        <v>0.704043</v>
      </c>
      <c r="Z50" t="n">
        <v>0.647051</v>
      </c>
      <c r="AA50" t="n">
        <v>0.178481</v>
      </c>
      <c r="AB50" t="n">
        <v>0.713189</v>
      </c>
      <c r="AC50" t="n">
        <v>0.762161</v>
      </c>
      <c r="AD50" t="n">
        <v>0.754089</v>
      </c>
      <c r="AE50" t="n">
        <v>0.835354</v>
      </c>
      <c r="AF50" t="n">
        <v>0.7601</v>
      </c>
      <c r="AG50" t="n">
        <v>0.838193</v>
      </c>
      <c r="AH50" t="n">
        <v>0.785091</v>
      </c>
      <c r="AI50" t="n">
        <v>0.582609</v>
      </c>
      <c r="AJ50" t="n">
        <v>0.611879</v>
      </c>
      <c r="AK50" t="n">
        <v>0.72814</v>
      </c>
      <c r="AL50" t="n">
        <v>0.686218</v>
      </c>
      <c r="AM50" t="n">
        <v>0.756867</v>
      </c>
      <c r="AN50" t="n">
        <v>0.741796</v>
      </c>
      <c r="AO50" t="n">
        <v>0.835304</v>
      </c>
      <c r="AP50" t="n">
        <v>0.7300140000000001</v>
      </c>
      <c r="AQ50" t="n">
        <v>0.07899100000000001</v>
      </c>
      <c r="AR50" t="n">
        <v>0.530106</v>
      </c>
      <c r="AS50" t="n">
        <v>0.784521</v>
      </c>
      <c r="AT50" t="n">
        <v>0.816535</v>
      </c>
      <c r="AU50" t="n">
        <v>0.851599</v>
      </c>
      <c r="AV50" t="n">
        <v>0.782185</v>
      </c>
      <c r="AW50" t="n">
        <v>0.811284</v>
      </c>
      <c r="AX50" t="n">
        <v>0.82122</v>
      </c>
      <c r="AY50" t="n">
        <v>0.70904</v>
      </c>
      <c r="AZ50" t="n">
        <v>0.781369</v>
      </c>
      <c r="BA50" t="n">
        <v>0.817145</v>
      </c>
      <c r="BB50" t="n">
        <v>0.804829</v>
      </c>
      <c r="BC50" t="n">
        <v>0.776988</v>
      </c>
      <c r="BD50" t="n">
        <v>0.828142</v>
      </c>
      <c r="BE50" t="n">
        <v>0.790679</v>
      </c>
      <c r="BF50" t="n">
        <v>0.846391</v>
      </c>
      <c r="BG50" t="n">
        <v>0.678716</v>
      </c>
      <c r="BH50" t="n">
        <v>0.757684</v>
      </c>
      <c r="BI50" t="n">
        <v>0.785045</v>
      </c>
      <c r="BJ50" t="n">
        <v>0.888731</v>
      </c>
      <c r="BK50" t="n">
        <v>0.856955</v>
      </c>
      <c r="BL50" t="n">
        <v>0.829539</v>
      </c>
      <c r="BM50" t="n">
        <v>0.765852</v>
      </c>
      <c r="BN50" t="n">
        <v>0.831077</v>
      </c>
    </row>
    <row r="51" spans="1:66">
      <c r="A51" t="n">
        <v>27.8125</v>
      </c>
      <c r="B51" t="n">
        <v>1.158854166666667</v>
      </c>
      <c r="C51" t="n">
        <v>0.829869</v>
      </c>
      <c r="D51" t="n">
        <v>0.812406</v>
      </c>
      <c r="E51" t="n">
        <v>0.868733</v>
      </c>
      <c r="F51" t="n">
        <v>0.83732</v>
      </c>
      <c r="G51" t="n">
        <v>1.058894</v>
      </c>
      <c r="H51" t="n">
        <v>1.112139</v>
      </c>
      <c r="I51" t="n">
        <v>0.974261</v>
      </c>
      <c r="J51" t="n">
        <v>1.099073</v>
      </c>
      <c r="K51" t="n">
        <v>0.680937</v>
      </c>
      <c r="L51" t="n">
        <v>0.726666</v>
      </c>
      <c r="M51" t="n">
        <v>0.76092</v>
      </c>
      <c r="N51" t="n">
        <v>0.8345089999999999</v>
      </c>
      <c r="O51" t="n">
        <v>0.744588</v>
      </c>
      <c r="P51" t="n">
        <v>0.767577</v>
      </c>
      <c r="Q51" t="n">
        <v>0.825607</v>
      </c>
      <c r="R51" t="n">
        <v>0.838697</v>
      </c>
      <c r="S51" t="n">
        <v>0.358602</v>
      </c>
      <c r="T51" t="n">
        <v>0.266523</v>
      </c>
      <c r="U51" t="n">
        <v>0.303886</v>
      </c>
      <c r="V51" t="n">
        <v>0.790259</v>
      </c>
      <c r="W51" t="n">
        <v>0.784324</v>
      </c>
      <c r="X51" t="n">
        <v>0.732396</v>
      </c>
      <c r="Y51" t="n">
        <v>0.713097</v>
      </c>
      <c r="Z51" t="n">
        <v>0.655204</v>
      </c>
      <c r="AA51" t="n">
        <v>0.17427</v>
      </c>
      <c r="AB51" t="n">
        <v>0.715548</v>
      </c>
      <c r="AC51" t="n">
        <v>0.766904</v>
      </c>
      <c r="AD51" t="n">
        <v>0.761699</v>
      </c>
      <c r="AE51" t="n">
        <v>0.8536629999999999</v>
      </c>
      <c r="AF51" t="n">
        <v>0.773515</v>
      </c>
      <c r="AG51" t="n">
        <v>0.849751</v>
      </c>
      <c r="AH51" t="n">
        <v>0.797999</v>
      </c>
      <c r="AI51" t="n">
        <v>0.590457</v>
      </c>
      <c r="AJ51" t="n">
        <v>0.614456</v>
      </c>
      <c r="AK51" t="n">
        <v>0.7277979999999999</v>
      </c>
      <c r="AL51" t="n">
        <v>0.696975</v>
      </c>
      <c r="AM51" t="n">
        <v>0.769543</v>
      </c>
      <c r="AN51" t="n">
        <v>0.752104</v>
      </c>
      <c r="AO51" t="n">
        <v>0.849263</v>
      </c>
      <c r="AP51" t="n">
        <v>0.739204</v>
      </c>
      <c r="AQ51" t="n">
        <v>0.074555</v>
      </c>
      <c r="AR51" t="n">
        <v>0.530237</v>
      </c>
      <c r="AS51" t="n">
        <v>0.789652</v>
      </c>
      <c r="AT51" t="n">
        <v>0.83053</v>
      </c>
      <c r="AU51" t="n">
        <v>0.867169</v>
      </c>
      <c r="AV51" t="n">
        <v>0.806346</v>
      </c>
      <c r="AW51" t="n">
        <v>0.827066</v>
      </c>
      <c r="AX51" t="n">
        <v>0.82869</v>
      </c>
      <c r="AY51" t="n">
        <v>0.713582</v>
      </c>
      <c r="AZ51" t="n">
        <v>0.788959</v>
      </c>
      <c r="BA51" t="n">
        <v>0.827502</v>
      </c>
      <c r="BB51" t="n">
        <v>0.831709</v>
      </c>
      <c r="BC51" t="n">
        <v>0.787572</v>
      </c>
      <c r="BD51" t="n">
        <v>0.839819</v>
      </c>
      <c r="BE51" t="n">
        <v>0.8074249999999999</v>
      </c>
      <c r="BF51" t="n">
        <v>0.8629790000000001</v>
      </c>
      <c r="BG51" t="n">
        <v>0.6806990000000001</v>
      </c>
      <c r="BH51" t="n">
        <v>0.7669589999999999</v>
      </c>
      <c r="BI51" t="n">
        <v>0.791249</v>
      </c>
      <c r="BJ51" t="n">
        <v>0.905205</v>
      </c>
      <c r="BK51" t="n">
        <v>0.862496</v>
      </c>
      <c r="BL51" t="n">
        <v>0.838525</v>
      </c>
      <c r="BM51" t="n">
        <v>0.779597</v>
      </c>
      <c r="BN51" t="n">
        <v>0.8370570000000001</v>
      </c>
    </row>
    <row r="52" spans="1:66">
      <c r="A52" t="n">
        <v>28.0625</v>
      </c>
      <c r="B52" t="n">
        <v>1.169270833333333</v>
      </c>
      <c r="C52" t="n">
        <v>0.843828</v>
      </c>
      <c r="D52" t="n">
        <v>0.8224</v>
      </c>
      <c r="E52" t="n">
        <v>0.8793029999999999</v>
      </c>
      <c r="F52" t="n">
        <v>0.856568</v>
      </c>
      <c r="G52" t="n">
        <v>1.083456</v>
      </c>
      <c r="H52" t="n">
        <v>1.134867</v>
      </c>
      <c r="I52" t="n">
        <v>0.992028</v>
      </c>
      <c r="J52" t="n">
        <v>1.120814</v>
      </c>
      <c r="K52" t="n">
        <v>0.688222</v>
      </c>
      <c r="L52" t="n">
        <v>0.738199</v>
      </c>
      <c r="M52" t="n">
        <v>0.770207</v>
      </c>
      <c r="N52" t="n">
        <v>0.848597</v>
      </c>
      <c r="O52" t="n">
        <v>0.758786</v>
      </c>
      <c r="P52" t="n">
        <v>0.779549</v>
      </c>
      <c r="Q52" t="n">
        <v>0.840429</v>
      </c>
      <c r="R52" t="n">
        <v>0.84765</v>
      </c>
      <c r="S52" t="n">
        <v>0.354642</v>
      </c>
      <c r="T52" t="n">
        <v>0.263581</v>
      </c>
      <c r="U52" t="n">
        <v>0.308274</v>
      </c>
      <c r="V52" t="n">
        <v>0.799883</v>
      </c>
      <c r="W52" t="n">
        <v>0.796459</v>
      </c>
      <c r="X52" t="n">
        <v>0.746155</v>
      </c>
      <c r="Y52" t="n">
        <v>0.725335</v>
      </c>
      <c r="Z52" t="n">
        <v>0.663882</v>
      </c>
      <c r="AA52" t="n">
        <v>0.175538</v>
      </c>
      <c r="AB52" t="n">
        <v>0.720924</v>
      </c>
      <c r="AC52" t="n">
        <v>0.775146</v>
      </c>
      <c r="AD52" t="n">
        <v>0.77012</v>
      </c>
      <c r="AE52" t="n">
        <v>0.873483</v>
      </c>
      <c r="AF52" t="n">
        <v>0.784763</v>
      </c>
      <c r="AG52" t="n">
        <v>0.859125</v>
      </c>
      <c r="AH52" t="n">
        <v>0.810777</v>
      </c>
      <c r="AI52" t="n">
        <v>0.59514</v>
      </c>
      <c r="AJ52" t="n">
        <v>0.622027</v>
      </c>
      <c r="AK52" t="n">
        <v>0.734869</v>
      </c>
      <c r="AL52" t="n">
        <v>0.705889</v>
      </c>
      <c r="AM52" t="n">
        <v>0.790072</v>
      </c>
      <c r="AN52" t="n">
        <v>0.759943</v>
      </c>
      <c r="AO52" t="n">
        <v>0.855669</v>
      </c>
      <c r="AP52" t="n">
        <v>0.749511</v>
      </c>
      <c r="AQ52" t="n">
        <v>0.07767400000000001</v>
      </c>
      <c r="AR52" t="n">
        <v>0.530679</v>
      </c>
      <c r="AS52" t="n">
        <v>0.795851</v>
      </c>
      <c r="AT52" t="n">
        <v>0.845136</v>
      </c>
      <c r="AU52" t="n">
        <v>0.877633</v>
      </c>
      <c r="AV52" t="n">
        <v>0.8207719999999999</v>
      </c>
      <c r="AW52" t="n">
        <v>0.836696</v>
      </c>
      <c r="AX52" t="n">
        <v>0.845384</v>
      </c>
      <c r="AY52" t="n">
        <v>0.708568</v>
      </c>
      <c r="AZ52" t="n">
        <v>0.795893</v>
      </c>
      <c r="BA52" t="n">
        <v>0.836284</v>
      </c>
      <c r="BB52" t="n">
        <v>0.85309</v>
      </c>
      <c r="BC52" t="n">
        <v>0.801899</v>
      </c>
      <c r="BD52" t="n">
        <v>0.846491</v>
      </c>
      <c r="BE52" t="n">
        <v>0.815988</v>
      </c>
      <c r="BF52" t="n">
        <v>0.875275</v>
      </c>
      <c r="BG52" t="n">
        <v>0.68576</v>
      </c>
      <c r="BH52" t="n">
        <v>0.776608</v>
      </c>
      <c r="BI52" t="n">
        <v>0.799979</v>
      </c>
      <c r="BJ52" t="n">
        <v>0.909863</v>
      </c>
      <c r="BK52" t="n">
        <v>0.871099</v>
      </c>
      <c r="BL52" t="n">
        <v>0.849106</v>
      </c>
      <c r="BM52" t="n">
        <v>0.787774</v>
      </c>
      <c r="BN52" t="n">
        <v>0.845629</v>
      </c>
    </row>
    <row r="53" spans="1:66">
      <c r="A53" t="n">
        <v>29.0625</v>
      </c>
      <c r="B53" t="n">
        <v>1.2109375</v>
      </c>
      <c r="C53" t="n">
        <v>0.883279</v>
      </c>
      <c r="D53" t="n">
        <v>0.859997</v>
      </c>
      <c r="E53" t="n">
        <v>0.92937</v>
      </c>
      <c r="F53" t="n">
        <v>0.904792</v>
      </c>
      <c r="G53" t="n">
        <v>1.163084</v>
      </c>
      <c r="H53" t="n">
        <v>1.21462</v>
      </c>
      <c r="I53" t="n">
        <v>1.058916</v>
      </c>
      <c r="J53" t="n">
        <v>1.192451</v>
      </c>
      <c r="K53" t="n">
        <v>0.725924</v>
      </c>
      <c r="L53" t="n">
        <v>0.762724</v>
      </c>
      <c r="M53" t="n">
        <v>0.805498</v>
      </c>
      <c r="N53" t="n">
        <v>0.88371</v>
      </c>
      <c r="O53" t="n">
        <v>0.805693</v>
      </c>
      <c r="P53" t="n">
        <v>0.8131429999999999</v>
      </c>
      <c r="Q53" t="n">
        <v>0.8784</v>
      </c>
      <c r="R53" t="n">
        <v>0.884543</v>
      </c>
      <c r="S53" t="n">
        <v>0.346193</v>
      </c>
      <c r="T53" t="n">
        <v>0.251177</v>
      </c>
      <c r="U53" t="n">
        <v>0.314787</v>
      </c>
      <c r="V53" t="n">
        <v>0.825802</v>
      </c>
      <c r="W53" t="n">
        <v>0.847894</v>
      </c>
      <c r="X53" t="n">
        <v>0.791997</v>
      </c>
      <c r="Y53" t="n">
        <v>0.7673680000000001</v>
      </c>
      <c r="Z53" t="n">
        <v>0.709182</v>
      </c>
      <c r="AA53" t="n">
        <v>0.172903</v>
      </c>
      <c r="AB53" t="n">
        <v>0.745156</v>
      </c>
      <c r="AC53" t="n">
        <v>0.793249</v>
      </c>
      <c r="AD53" t="n">
        <v>0.805131</v>
      </c>
      <c r="AE53" t="n">
        <v>0.929242</v>
      </c>
      <c r="AF53" t="n">
        <v>0.818567</v>
      </c>
      <c r="AG53" t="n">
        <v>0.904227</v>
      </c>
      <c r="AH53" t="n">
        <v>0.855284</v>
      </c>
      <c r="AI53" t="n">
        <v>0.6095</v>
      </c>
      <c r="AJ53" t="n">
        <v>0.648169</v>
      </c>
      <c r="AK53" t="n">
        <v>0.786058</v>
      </c>
      <c r="AL53" t="n">
        <v>0.749704</v>
      </c>
      <c r="AM53" t="n">
        <v>0.841134</v>
      </c>
      <c r="AN53" t="n">
        <v>0.80784</v>
      </c>
      <c r="AO53" t="n">
        <v>0.8992329999999999</v>
      </c>
      <c r="AP53" t="n">
        <v>0.825003</v>
      </c>
      <c r="AQ53" t="n">
        <v>0.07219</v>
      </c>
      <c r="AR53" t="n">
        <v>0.531664</v>
      </c>
      <c r="AS53" t="n">
        <v>0.836401</v>
      </c>
      <c r="AT53" t="n">
        <v>0.881355</v>
      </c>
      <c r="AU53" t="n">
        <v>0.913401</v>
      </c>
      <c r="AV53" t="n">
        <v>0.859479</v>
      </c>
      <c r="AW53" t="n">
        <v>0.873406</v>
      </c>
      <c r="AX53" t="n">
        <v>0.887983</v>
      </c>
      <c r="AY53" t="n">
        <v>0.70034</v>
      </c>
      <c r="AZ53" t="n">
        <v>0.826742</v>
      </c>
      <c r="BA53" t="n">
        <v>0.880088</v>
      </c>
      <c r="BB53" t="n">
        <v>0.900425</v>
      </c>
      <c r="BC53" t="n">
        <v>0.880786</v>
      </c>
      <c r="BD53" t="n">
        <v>0.88687</v>
      </c>
      <c r="BE53" t="n">
        <v>0.861568</v>
      </c>
      <c r="BF53" t="n">
        <v>0.928623</v>
      </c>
      <c r="BG53" t="n">
        <v>0.7379019999999999</v>
      </c>
      <c r="BH53" t="n">
        <v>0.808676</v>
      </c>
      <c r="BI53" t="n">
        <v>0.845072</v>
      </c>
      <c r="BJ53" t="n">
        <v>0.962399</v>
      </c>
      <c r="BK53" t="n">
        <v>0.928578</v>
      </c>
      <c r="BL53" t="n">
        <v>0.897621</v>
      </c>
      <c r="BM53" t="n">
        <v>0.850889</v>
      </c>
      <c r="BN53" t="n">
        <v>0.895051</v>
      </c>
    </row>
    <row r="54" spans="1:66">
      <c r="A54" t="n">
        <v>30.059444</v>
      </c>
      <c r="B54" t="n">
        <v>1.252476851851852</v>
      </c>
      <c r="C54" t="n">
        <v>0.92797</v>
      </c>
      <c r="D54" t="n">
        <v>0.909731</v>
      </c>
      <c r="E54" t="n">
        <v>0.961802</v>
      </c>
      <c r="F54" t="n">
        <v>0.941941</v>
      </c>
      <c r="G54" t="n">
        <v>1.226448</v>
      </c>
      <c r="H54" t="n">
        <v>1.279918</v>
      </c>
      <c r="I54" t="n">
        <v>1.113058</v>
      </c>
      <c r="J54" t="n">
        <v>1.25479</v>
      </c>
      <c r="K54" t="n">
        <v>0.751615</v>
      </c>
      <c r="L54" t="n">
        <v>0.789375</v>
      </c>
      <c r="M54" t="n">
        <v>0.835383</v>
      </c>
      <c r="N54" t="n">
        <v>0.914295</v>
      </c>
      <c r="O54" t="n">
        <v>0.840491</v>
      </c>
      <c r="P54" t="n">
        <v>0.852108</v>
      </c>
      <c r="Q54" t="n">
        <v>0.913471</v>
      </c>
      <c r="R54" t="n">
        <v>0.924864</v>
      </c>
      <c r="S54" t="n">
        <v>0.341523</v>
      </c>
      <c r="T54" t="n">
        <v>0.246529</v>
      </c>
      <c r="U54" t="n">
        <v>0.318507</v>
      </c>
      <c r="V54" t="n">
        <v>0.851862</v>
      </c>
      <c r="W54" t="n">
        <v>0.891875</v>
      </c>
      <c r="X54" t="n">
        <v>0.833167</v>
      </c>
      <c r="Y54" t="n">
        <v>0.79306</v>
      </c>
      <c r="Z54" t="n">
        <v>0.7395659999999999</v>
      </c>
      <c r="AA54" t="n">
        <v>0.1703</v>
      </c>
      <c r="AB54" t="n">
        <v>0.774269</v>
      </c>
      <c r="AC54" t="n">
        <v>0.821783</v>
      </c>
      <c r="AD54" t="n">
        <v>0.8447</v>
      </c>
      <c r="AE54" t="n">
        <v>0.957627</v>
      </c>
      <c r="AF54" t="n">
        <v>0.850057</v>
      </c>
      <c r="AG54" t="n">
        <v>0.943987</v>
      </c>
      <c r="AH54" t="n">
        <v>0.893861</v>
      </c>
      <c r="AI54" t="n">
        <v>0.6326619999999999</v>
      </c>
      <c r="AJ54" t="n">
        <v>0.677586</v>
      </c>
      <c r="AK54" t="n">
        <v>0.815165</v>
      </c>
      <c r="AL54" t="n">
        <v>0.7980930000000001</v>
      </c>
      <c r="AM54" t="n">
        <v>0.873153</v>
      </c>
      <c r="AN54" t="n">
        <v>0.875309</v>
      </c>
      <c r="AO54" t="n">
        <v>0.936615</v>
      </c>
      <c r="AP54" t="n">
        <v>0.878687</v>
      </c>
      <c r="AQ54" t="n">
        <v>0.07319000000000001</v>
      </c>
      <c r="AR54" t="n">
        <v>0.534951</v>
      </c>
      <c r="AS54" t="n">
        <v>0.8912</v>
      </c>
      <c r="AT54" t="n">
        <v>0.9208499999999999</v>
      </c>
      <c r="AU54" t="n">
        <v>0.953471</v>
      </c>
      <c r="AV54" t="n">
        <v>0.894296</v>
      </c>
      <c r="AW54" t="n">
        <v>0.914814</v>
      </c>
      <c r="AX54" t="n">
        <v>0.935157</v>
      </c>
      <c r="AY54" t="n">
        <v>0.6989880000000001</v>
      </c>
      <c r="AZ54" t="n">
        <v>0.864505</v>
      </c>
      <c r="BA54" t="n">
        <v>0.918762</v>
      </c>
      <c r="BB54" t="n">
        <v>0.922617</v>
      </c>
      <c r="BC54" t="n">
        <v>0.910343</v>
      </c>
      <c r="BD54" t="n">
        <v>0.940433</v>
      </c>
      <c r="BE54" t="n">
        <v>0.898831</v>
      </c>
      <c r="BF54" t="n">
        <v>0.969615</v>
      </c>
      <c r="BG54" t="n">
        <v>0.762698</v>
      </c>
      <c r="BH54" t="n">
        <v>0.839372</v>
      </c>
      <c r="BI54" t="n">
        <v>0.893878</v>
      </c>
      <c r="BJ54" t="n">
        <v>0.998565</v>
      </c>
      <c r="BK54" t="n">
        <v>0.973098</v>
      </c>
      <c r="BL54" t="n">
        <v>0.947201</v>
      </c>
      <c r="BM54" t="n">
        <v>0.882443</v>
      </c>
      <c r="BN54" t="n">
        <v>0.946246</v>
      </c>
    </row>
    <row r="55" spans="1:66">
      <c r="A55" t="n">
        <v>31.053889</v>
      </c>
      <c r="B55" t="n">
        <v>1.293912037037037</v>
      </c>
      <c r="C55" t="n">
        <v>0.953156</v>
      </c>
      <c r="D55" t="n">
        <v>0.949862</v>
      </c>
      <c r="E55" t="n">
        <v>0.997194</v>
      </c>
      <c r="F55" t="n">
        <v>0.964839</v>
      </c>
      <c r="G55" t="n">
        <v>1.282329</v>
      </c>
      <c r="H55" t="n">
        <v>1.338769</v>
      </c>
      <c r="I55" t="n">
        <v>1.152849</v>
      </c>
      <c r="J55" t="n">
        <v>1.309934</v>
      </c>
      <c r="K55" t="n">
        <v>0.766872</v>
      </c>
      <c r="L55" t="n">
        <v>0.809899</v>
      </c>
      <c r="M55" t="n">
        <v>0.8643729999999999</v>
      </c>
      <c r="N55" t="n">
        <v>0.936938</v>
      </c>
      <c r="O55" t="n">
        <v>0.8675389999999999</v>
      </c>
      <c r="P55" t="n">
        <v>0.876923</v>
      </c>
      <c r="Q55" t="n">
        <v>0.937985</v>
      </c>
      <c r="R55" t="n">
        <v>0.956348</v>
      </c>
      <c r="S55" t="n">
        <v>0.336739</v>
      </c>
      <c r="T55" t="n">
        <v>0.238462</v>
      </c>
      <c r="U55" t="n">
        <v>0.313638</v>
      </c>
      <c r="V55" t="n">
        <v>0.86922</v>
      </c>
      <c r="W55" t="n">
        <v>0.930349</v>
      </c>
      <c r="X55" t="n">
        <v>0.856894</v>
      </c>
      <c r="Y55" t="n">
        <v>0.822069</v>
      </c>
      <c r="Z55" t="n">
        <v>0.762447</v>
      </c>
      <c r="AA55" t="n">
        <v>0.168444</v>
      </c>
      <c r="AB55" t="n">
        <v>0.801552</v>
      </c>
      <c r="AC55" t="n">
        <v>0.859738</v>
      </c>
      <c r="AD55" t="n">
        <v>0.8799630000000001</v>
      </c>
      <c r="AE55" t="n">
        <v>0.973984</v>
      </c>
      <c r="AF55" t="n">
        <v>0.875043</v>
      </c>
      <c r="AG55" t="n">
        <v>0.970454</v>
      </c>
      <c r="AH55" t="n">
        <v>0.927522</v>
      </c>
      <c r="AI55" t="n">
        <v>0.65197</v>
      </c>
      <c r="AJ55" t="n">
        <v>0.6954939999999999</v>
      </c>
      <c r="AK55" t="n">
        <v>0.840845</v>
      </c>
      <c r="AL55" t="n">
        <v>0.837138</v>
      </c>
      <c r="AM55" t="n">
        <v>0.907818</v>
      </c>
      <c r="AN55" t="n">
        <v>0.893517</v>
      </c>
      <c r="AO55" t="n">
        <v>0.973288</v>
      </c>
      <c r="AP55" t="n">
        <v>0.901248</v>
      </c>
      <c r="AQ55" t="n">
        <v>0.06712799999999999</v>
      </c>
      <c r="AR55" t="n">
        <v>0.536839</v>
      </c>
      <c r="AS55" t="n">
        <v>0.907948</v>
      </c>
      <c r="AT55" t="n">
        <v>0.953452</v>
      </c>
      <c r="AU55" t="n">
        <v>0.993523</v>
      </c>
      <c r="AV55" t="n">
        <v>0.9198539999999999</v>
      </c>
      <c r="AW55" t="n">
        <v>0.9410230000000001</v>
      </c>
      <c r="AX55" t="n">
        <v>0.961535</v>
      </c>
      <c r="AY55" t="n">
        <v>0.691788</v>
      </c>
      <c r="AZ55" t="n">
        <v>0.896261</v>
      </c>
      <c r="BA55" t="n">
        <v>0.94855</v>
      </c>
      <c r="BB55" t="n">
        <v>0.946942</v>
      </c>
      <c r="BC55" t="n">
        <v>0.94977</v>
      </c>
      <c r="BD55" t="n">
        <v>0.988286</v>
      </c>
      <c r="BE55" t="n">
        <v>0.932575</v>
      </c>
      <c r="BF55" t="n">
        <v>0.994287</v>
      </c>
      <c r="BG55" t="n">
        <v>0.7955680000000001</v>
      </c>
      <c r="BH55" t="n">
        <v>0.865343</v>
      </c>
      <c r="BI55" t="n">
        <v>0.934207</v>
      </c>
      <c r="BJ55" t="n">
        <v>1.027923</v>
      </c>
      <c r="BK55" t="n">
        <v>1.00007</v>
      </c>
      <c r="BL55" t="n">
        <v>0.990697</v>
      </c>
      <c r="BM55" t="n">
        <v>0.908321</v>
      </c>
      <c r="BN55" t="n">
        <v>0.975924</v>
      </c>
    </row>
    <row r="56" spans="1:66">
      <c r="A56" t="n">
        <v>32.051111</v>
      </c>
      <c r="B56" t="n">
        <v>1.335462962962963</v>
      </c>
      <c r="C56" t="n">
        <v>0.983148</v>
      </c>
      <c r="D56" t="n">
        <v>0.97523</v>
      </c>
      <c r="E56" t="n">
        <v>1.041151</v>
      </c>
      <c r="F56" t="n">
        <v>0.987495</v>
      </c>
      <c r="G56" t="n">
        <v>1.328066</v>
      </c>
      <c r="H56" t="n">
        <v>1.383073</v>
      </c>
      <c r="I56" t="n">
        <v>1.185178</v>
      </c>
      <c r="J56" t="n">
        <v>1.354306</v>
      </c>
      <c r="K56" t="n">
        <v>0.7854</v>
      </c>
      <c r="L56" t="n">
        <v>0.832014</v>
      </c>
      <c r="M56" t="n">
        <v>0.884975</v>
      </c>
      <c r="N56" t="n">
        <v>0.952246</v>
      </c>
      <c r="O56" t="n">
        <v>0.890949</v>
      </c>
      <c r="P56" t="n">
        <v>0.897902</v>
      </c>
      <c r="Q56" t="n">
        <v>0.965046</v>
      </c>
      <c r="R56" t="n">
        <v>0.977119</v>
      </c>
      <c r="S56" t="n">
        <v>0.333321</v>
      </c>
      <c r="T56" t="n">
        <v>0.230202</v>
      </c>
      <c r="U56" t="n">
        <v>0.302061</v>
      </c>
      <c r="V56" t="n">
        <v>0.892848</v>
      </c>
      <c r="W56" t="n">
        <v>0.960181</v>
      </c>
      <c r="X56" t="n">
        <v>0.879868</v>
      </c>
      <c r="Y56" t="n">
        <v>0.846557</v>
      </c>
      <c r="Z56" t="n">
        <v>0.79406</v>
      </c>
      <c r="AA56" t="n">
        <v>0.162021</v>
      </c>
      <c r="AB56" t="n">
        <v>0.817289</v>
      </c>
      <c r="AC56" t="n">
        <v>0.874817</v>
      </c>
      <c r="AD56" t="n">
        <v>0.897773</v>
      </c>
      <c r="AE56" t="n">
        <v>0.992642</v>
      </c>
      <c r="AF56" t="n">
        <v>0.895077</v>
      </c>
      <c r="AG56" t="n">
        <v>0.9946430000000001</v>
      </c>
      <c r="AH56" t="n">
        <v>0.956697</v>
      </c>
      <c r="AI56" t="n">
        <v>0.679748</v>
      </c>
      <c r="AJ56" t="n">
        <v>0.720364</v>
      </c>
      <c r="AK56" t="n">
        <v>0.866598</v>
      </c>
      <c r="AL56" t="n">
        <v>0.85592</v>
      </c>
      <c r="AM56" t="n">
        <v>0.931924</v>
      </c>
      <c r="AN56" t="n">
        <v>0.912041</v>
      </c>
      <c r="AO56" t="n">
        <v>1.000036</v>
      </c>
      <c r="AP56" t="n">
        <v>0.938148</v>
      </c>
      <c r="AQ56" t="n">
        <v>0.068714</v>
      </c>
      <c r="AR56" t="n">
        <v>0.538301</v>
      </c>
      <c r="AS56" t="n">
        <v>0.935992</v>
      </c>
      <c r="AT56" t="n">
        <v>0.9769139999999999</v>
      </c>
      <c r="AU56" t="n">
        <v>1.014672</v>
      </c>
      <c r="AV56" t="n">
        <v>0.936844</v>
      </c>
      <c r="AW56" t="n">
        <v>0.9586209999999999</v>
      </c>
      <c r="AX56" t="n">
        <v>0.973527</v>
      </c>
      <c r="AY56" t="n">
        <v>0.695801</v>
      </c>
      <c r="AZ56" t="n">
        <v>0.927154</v>
      </c>
      <c r="BA56" t="n">
        <v>0.96523</v>
      </c>
      <c r="BB56" t="n">
        <v>0.988885</v>
      </c>
      <c r="BC56" t="n">
        <v>0.982332</v>
      </c>
      <c r="BD56" t="n">
        <v>1.026717</v>
      </c>
      <c r="BE56" t="n">
        <v>0.966417</v>
      </c>
      <c r="BF56" t="n">
        <v>1.010141</v>
      </c>
      <c r="BG56" t="n">
        <v>0.820752</v>
      </c>
      <c r="BH56" t="n">
        <v>0.8900439999999999</v>
      </c>
      <c r="BI56" t="n">
        <v>0.951433</v>
      </c>
      <c r="BJ56" t="n">
        <v>1.047882</v>
      </c>
      <c r="BK56" t="n">
        <v>1.02379</v>
      </c>
      <c r="BL56" t="n">
        <v>1.024398</v>
      </c>
      <c r="BM56" t="n">
        <v>0.931291</v>
      </c>
      <c r="BN56" t="n">
        <v>0.993637</v>
      </c>
    </row>
    <row r="57" spans="1:66">
      <c r="A57" t="n">
        <v>33.0475</v>
      </c>
      <c r="B57" t="n">
        <v>1.376979166666667</v>
      </c>
      <c r="C57" t="n">
        <v>1.013298</v>
      </c>
      <c r="D57" t="n">
        <v>0.996025</v>
      </c>
      <c r="E57" t="n">
        <v>1.060914</v>
      </c>
      <c r="F57" t="n">
        <v>1.004356</v>
      </c>
      <c r="G57" t="n">
        <v>1.351643</v>
      </c>
      <c r="H57" t="n">
        <v>1.415682</v>
      </c>
      <c r="I57" t="n">
        <v>1.209132</v>
      </c>
      <c r="J57" t="n">
        <v>1.390239</v>
      </c>
      <c r="K57" t="n">
        <v>0.797921</v>
      </c>
      <c r="L57" t="n">
        <v>0.8490220000000001</v>
      </c>
      <c r="M57" t="n">
        <v>0.909313</v>
      </c>
      <c r="N57" t="n">
        <v>0.975709</v>
      </c>
      <c r="O57" t="n">
        <v>0.9049469999999999</v>
      </c>
      <c r="P57" t="n">
        <v>0.915175</v>
      </c>
      <c r="Q57" t="n">
        <v>0.986384</v>
      </c>
      <c r="R57" t="n">
        <v>0.9928439999999999</v>
      </c>
      <c r="S57" t="n">
        <v>0.329904</v>
      </c>
      <c r="T57" t="n">
        <v>0.225845</v>
      </c>
      <c r="U57" t="n">
        <v>0.289541</v>
      </c>
      <c r="V57" t="n">
        <v>0.902834</v>
      </c>
      <c r="W57" t="n">
        <v>0.985249</v>
      </c>
      <c r="X57" t="n">
        <v>0.891169</v>
      </c>
      <c r="Y57" t="n">
        <v>0.8613960000000001</v>
      </c>
      <c r="Z57" t="n">
        <v>0.820308</v>
      </c>
      <c r="AA57" t="n">
        <v>0.15878</v>
      </c>
      <c r="AB57" t="n">
        <v>0.837408</v>
      </c>
      <c r="AC57" t="n">
        <v>0.885885</v>
      </c>
      <c r="AD57" t="n">
        <v>0.916328</v>
      </c>
      <c r="AE57" t="n">
        <v>1.027215</v>
      </c>
      <c r="AF57" t="n">
        <v>0.918094</v>
      </c>
      <c r="AG57" t="n">
        <v>1.022502</v>
      </c>
      <c r="AH57" t="n">
        <v>0.985135</v>
      </c>
      <c r="AI57" t="n">
        <v>0.706358</v>
      </c>
      <c r="AJ57" t="n">
        <v>0.747447</v>
      </c>
      <c r="AK57" t="n">
        <v>0.9149890000000001</v>
      </c>
      <c r="AL57" t="n">
        <v>0.887516</v>
      </c>
      <c r="AM57" t="n">
        <v>0.955697</v>
      </c>
      <c r="AN57" t="n">
        <v>0.932959</v>
      </c>
      <c r="AO57" t="n">
        <v>1.021051</v>
      </c>
      <c r="AP57" t="n">
        <v>0.964564</v>
      </c>
      <c r="AQ57" t="n">
        <v>0.06607300000000001</v>
      </c>
      <c r="AR57" t="n">
        <v>0.545945</v>
      </c>
      <c r="AS57" t="n">
        <v>0.966857</v>
      </c>
      <c r="AT57" t="n">
        <v>1.008893</v>
      </c>
      <c r="AU57" t="n">
        <v>1.042619</v>
      </c>
      <c r="AV57" t="n">
        <v>0.968204</v>
      </c>
      <c r="AW57" t="n">
        <v>0.974359</v>
      </c>
      <c r="AX57" t="n">
        <v>1.001091</v>
      </c>
      <c r="AY57" t="n">
        <v>0.697449</v>
      </c>
      <c r="AZ57" t="n">
        <v>0.954257</v>
      </c>
      <c r="BA57" t="n">
        <v>0.999448</v>
      </c>
      <c r="BB57" t="n">
        <v>1.016188</v>
      </c>
      <c r="BC57" t="n">
        <v>0.995101</v>
      </c>
      <c r="BD57" t="n">
        <v>1.037527</v>
      </c>
      <c r="BE57" t="n">
        <v>0.998583</v>
      </c>
      <c r="BF57" t="n">
        <v>1.048462</v>
      </c>
      <c r="BG57" t="n">
        <v>0.843639</v>
      </c>
      <c r="BH57" t="n">
        <v>0.908044</v>
      </c>
      <c r="BI57" t="n">
        <v>0.970279</v>
      </c>
      <c r="BJ57" t="n">
        <v>1.072832</v>
      </c>
      <c r="BK57" t="n">
        <v>1.031975</v>
      </c>
      <c r="BL57" t="n">
        <v>1.049163</v>
      </c>
      <c r="BM57" t="n">
        <v>0.951375</v>
      </c>
      <c r="BN57" t="n">
        <v>1.020846</v>
      </c>
    </row>
    <row r="58" spans="1:66">
      <c r="A58" t="n">
        <v>34.044167</v>
      </c>
      <c r="B58" t="n">
        <v>1.418506944444444</v>
      </c>
      <c r="C58" t="n">
        <v>1.038108</v>
      </c>
      <c r="D58" t="n">
        <v>1.014051</v>
      </c>
      <c r="E58" t="n">
        <v>1.072956</v>
      </c>
      <c r="F58" t="n">
        <v>1.021668</v>
      </c>
      <c r="G58" t="n">
        <v>1.373993</v>
      </c>
      <c r="H58" t="n">
        <v>1.439898</v>
      </c>
      <c r="I58" t="n">
        <v>1.222906</v>
      </c>
      <c r="J58" t="n">
        <v>1.409753</v>
      </c>
      <c r="K58" t="n">
        <v>0.811051</v>
      </c>
      <c r="L58" t="n">
        <v>0.866042</v>
      </c>
      <c r="M58" t="n">
        <v>0.92966</v>
      </c>
      <c r="N58" t="n">
        <v>0.9924500000000001</v>
      </c>
      <c r="O58" t="n">
        <v>0.915252</v>
      </c>
      <c r="P58" t="n">
        <v>0.9305369999999999</v>
      </c>
      <c r="Q58" t="n">
        <v>1.005482</v>
      </c>
      <c r="R58" t="n">
        <v>1.008556</v>
      </c>
      <c r="S58" t="n">
        <v>0.328816</v>
      </c>
      <c r="T58" t="n">
        <v>0.221436</v>
      </c>
      <c r="U58" t="n">
        <v>0.271778</v>
      </c>
      <c r="V58" t="n">
        <v>0.903872</v>
      </c>
      <c r="W58" t="n">
        <v>1.004311</v>
      </c>
      <c r="X58" t="n">
        <v>0.905244</v>
      </c>
      <c r="Y58" t="n">
        <v>0.879768</v>
      </c>
      <c r="Z58" t="n">
        <v>0.835789</v>
      </c>
      <c r="AA58" t="n">
        <v>0.157511</v>
      </c>
      <c r="AB58" t="n">
        <v>0.853702</v>
      </c>
      <c r="AC58" t="n">
        <v>0.919205</v>
      </c>
      <c r="AD58" t="n">
        <v>0.936634</v>
      </c>
      <c r="AE58" t="n">
        <v>1.057368</v>
      </c>
      <c r="AF58" t="n">
        <v>0.945139</v>
      </c>
      <c r="AG58" t="n">
        <v>1.04899</v>
      </c>
      <c r="AH58" t="n">
        <v>1.007945</v>
      </c>
      <c r="AI58" t="n">
        <v>0.7367899999999999</v>
      </c>
      <c r="AJ58" t="n">
        <v>0.772963</v>
      </c>
      <c r="AK58" t="n">
        <v>0.927944</v>
      </c>
      <c r="AL58" t="n">
        <v>0.907761</v>
      </c>
      <c r="AM58" t="n">
        <v>0.976899</v>
      </c>
      <c r="AN58" t="n">
        <v>0.95285</v>
      </c>
      <c r="AO58" t="n">
        <v>1.044286</v>
      </c>
      <c r="AP58" t="n">
        <v>0.981339</v>
      </c>
      <c r="AQ58" t="n">
        <v>0.061176</v>
      </c>
      <c r="AR58" t="n">
        <v>0.547884</v>
      </c>
      <c r="AS58" t="n">
        <v>0.973728</v>
      </c>
      <c r="AT58" t="n">
        <v>1.024673</v>
      </c>
      <c r="AU58" t="n">
        <v>1.063583</v>
      </c>
      <c r="AV58" t="n">
        <v>0.9996620000000001</v>
      </c>
      <c r="AW58" t="n">
        <v>1.009395</v>
      </c>
      <c r="AX58" t="n">
        <v>1.036858</v>
      </c>
      <c r="AY58" t="n">
        <v>0.704189</v>
      </c>
      <c r="AZ58" t="n">
        <v>0.975506</v>
      </c>
      <c r="BA58" t="n">
        <v>1.015926</v>
      </c>
      <c r="BB58" t="n">
        <v>1.024972</v>
      </c>
      <c r="BC58" t="n">
        <v>1.0043</v>
      </c>
      <c r="BD58" t="n">
        <v>1.050628</v>
      </c>
      <c r="BE58" t="n">
        <v>1.02195</v>
      </c>
      <c r="BF58" t="n">
        <v>1.076907</v>
      </c>
      <c r="BG58" t="n">
        <v>0.85977</v>
      </c>
      <c r="BH58" t="n">
        <v>0.924565</v>
      </c>
      <c r="BI58" t="n">
        <v>0.993568</v>
      </c>
      <c r="BJ58" t="n">
        <v>1.089151</v>
      </c>
      <c r="BK58" t="n">
        <v>1.052224</v>
      </c>
      <c r="BL58" t="n">
        <v>1.068939</v>
      </c>
      <c r="BM58" t="n">
        <v>0.970366</v>
      </c>
      <c r="BN58" t="n">
        <v>1.040257</v>
      </c>
    </row>
    <row r="59" spans="1:66">
      <c r="A59" t="n">
        <v>35.041111</v>
      </c>
      <c r="B59" t="n">
        <v>1.460046296296296</v>
      </c>
      <c r="C59" t="n">
        <v>1.054118</v>
      </c>
      <c r="D59" t="n">
        <v>1.032774</v>
      </c>
      <c r="E59" t="n">
        <v>1.088308</v>
      </c>
      <c r="F59" t="n">
        <v>1.039363</v>
      </c>
      <c r="G59" t="n">
        <v>1.386263</v>
      </c>
      <c r="H59" t="n">
        <v>1.454503</v>
      </c>
      <c r="I59" t="n">
        <v>1.226212</v>
      </c>
      <c r="J59" t="n">
        <v>1.415561</v>
      </c>
      <c r="K59" t="n">
        <v>0.8336209999999999</v>
      </c>
      <c r="L59" t="n">
        <v>0.875336</v>
      </c>
      <c r="M59" t="n">
        <v>0.956487</v>
      </c>
      <c r="N59" t="n">
        <v>1.015894</v>
      </c>
      <c r="O59" t="n">
        <v>0.932177</v>
      </c>
      <c r="P59" t="n">
        <v>0.940065</v>
      </c>
      <c r="Q59" t="n">
        <v>1.027104</v>
      </c>
      <c r="R59" t="n">
        <v>1.026347</v>
      </c>
      <c r="S59" t="n">
        <v>0.324632</v>
      </c>
      <c r="T59" t="n">
        <v>0.214303</v>
      </c>
      <c r="U59" t="n">
        <v>0.25773</v>
      </c>
      <c r="V59" t="n">
        <v>0.907151</v>
      </c>
      <c r="W59" t="n">
        <v>1.019389</v>
      </c>
      <c r="X59" t="n">
        <v>0.917023</v>
      </c>
      <c r="Y59" t="n">
        <v>0.889795</v>
      </c>
      <c r="Z59" t="n">
        <v>0.851028</v>
      </c>
      <c r="AA59" t="n">
        <v>0.156042</v>
      </c>
      <c r="AB59" t="n">
        <v>0.867097</v>
      </c>
      <c r="AC59" t="n">
        <v>0.938763</v>
      </c>
      <c r="AD59" t="n">
        <v>0.965418</v>
      </c>
      <c r="AE59" t="n">
        <v>1.08224</v>
      </c>
      <c r="AF59" t="n">
        <v>0.966716</v>
      </c>
      <c r="AG59" t="n">
        <v>1.064886</v>
      </c>
      <c r="AH59" t="n">
        <v>1.031788</v>
      </c>
      <c r="AI59" t="n">
        <v>0.767624</v>
      </c>
      <c r="AJ59" t="n">
        <v>0.805096</v>
      </c>
      <c r="AK59" t="n">
        <v>0.945188</v>
      </c>
      <c r="AL59" t="n">
        <v>0.9243749999999999</v>
      </c>
      <c r="AM59" t="n">
        <v>0.998543</v>
      </c>
      <c r="AN59" t="n">
        <v>0.956951</v>
      </c>
      <c r="AO59" t="n">
        <v>1.068085</v>
      </c>
      <c r="AP59" t="n">
        <v>0.9850100000000001</v>
      </c>
      <c r="AQ59" t="n">
        <v>0.060701</v>
      </c>
      <c r="AR59" t="n">
        <v>0.557664</v>
      </c>
      <c r="AS59" t="n">
        <v>0.993204</v>
      </c>
      <c r="AT59" t="n">
        <v>1.034331</v>
      </c>
      <c r="AU59" t="n">
        <v>1.091998</v>
      </c>
      <c r="AV59" t="n">
        <v>1.014971</v>
      </c>
      <c r="AW59" t="n">
        <v>1.044142</v>
      </c>
      <c r="AX59" t="n">
        <v>1.060772</v>
      </c>
      <c r="AY59" t="n">
        <v>0.711683</v>
      </c>
      <c r="AZ59" t="n">
        <v>1.002647</v>
      </c>
      <c r="BA59" t="n">
        <v>1.033044</v>
      </c>
      <c r="BB59" t="n">
        <v>1.029451</v>
      </c>
      <c r="BC59" t="n">
        <v>1.049916</v>
      </c>
      <c r="BD59" t="n">
        <v>1.094017</v>
      </c>
      <c r="BE59" t="n">
        <v>1.043564</v>
      </c>
      <c r="BF59" t="n">
        <v>1.100834</v>
      </c>
      <c r="BG59" t="n">
        <v>0.869451</v>
      </c>
      <c r="BH59" t="n">
        <v>0.941129</v>
      </c>
      <c r="BI59" t="n">
        <v>1.005149</v>
      </c>
      <c r="BJ59" t="n">
        <v>1.112021</v>
      </c>
      <c r="BK59" t="n">
        <v>1.06267</v>
      </c>
      <c r="BL59" t="n">
        <v>1.086733</v>
      </c>
      <c r="BM59" t="n">
        <v>0.990839</v>
      </c>
      <c r="BN59" t="n">
        <v>1.057638</v>
      </c>
    </row>
    <row r="60" spans="1:66">
      <c r="A60" t="n">
        <v>36.037778</v>
      </c>
      <c r="B60" t="n">
        <v>1.501574074074074</v>
      </c>
      <c r="C60" t="n">
        <v>1.072868</v>
      </c>
      <c r="D60" t="n">
        <v>1.049565</v>
      </c>
      <c r="E60" t="n">
        <v>1.094545</v>
      </c>
      <c r="F60" t="n">
        <v>1.053207</v>
      </c>
      <c r="G60" t="n">
        <v>1.384308</v>
      </c>
      <c r="H60" t="n">
        <v>1.45785</v>
      </c>
      <c r="I60" t="n">
        <v>1.223888</v>
      </c>
      <c r="J60" t="n">
        <v>1.416964</v>
      </c>
      <c r="K60" t="n">
        <v>0.851759</v>
      </c>
      <c r="L60" t="n">
        <v>0.897123</v>
      </c>
      <c r="M60" t="n">
        <v>0.969261</v>
      </c>
      <c r="N60" t="n">
        <v>1.028702</v>
      </c>
      <c r="O60" t="n">
        <v>0.9467449999999999</v>
      </c>
      <c r="P60" t="n">
        <v>0.954719</v>
      </c>
      <c r="Q60" t="n">
        <v>1.036681</v>
      </c>
      <c r="R60" t="n">
        <v>1.038754</v>
      </c>
      <c r="S60" t="n">
        <v>0.323631</v>
      </c>
      <c r="T60" t="n">
        <v>0.209796</v>
      </c>
      <c r="U60" t="n">
        <v>0.242529</v>
      </c>
      <c r="V60" t="n">
        <v>0.911959</v>
      </c>
      <c r="W60" t="n">
        <v>1.033413</v>
      </c>
      <c r="X60" t="n">
        <v>0.925082</v>
      </c>
      <c r="Y60" t="n">
        <v>0.910405</v>
      </c>
      <c r="Z60" t="n">
        <v>0.867415</v>
      </c>
      <c r="AA60" t="n">
        <v>0.15229</v>
      </c>
      <c r="AB60" t="n">
        <v>0.8865420000000001</v>
      </c>
      <c r="AC60" t="n">
        <v>0.95098</v>
      </c>
      <c r="AD60" t="n">
        <v>0.983194</v>
      </c>
      <c r="AE60" t="n">
        <v>1.100746</v>
      </c>
      <c r="AF60" t="n">
        <v>0.985439</v>
      </c>
      <c r="AG60" t="n">
        <v>1.086145</v>
      </c>
      <c r="AH60" t="n">
        <v>1.049032</v>
      </c>
      <c r="AI60" t="n">
        <v>0.795508</v>
      </c>
      <c r="AJ60" t="n">
        <v>0.828084</v>
      </c>
      <c r="AK60" t="n">
        <v>0.988745</v>
      </c>
      <c r="AL60" t="n">
        <v>0.943059</v>
      </c>
      <c r="AM60" t="n">
        <v>1.027788</v>
      </c>
      <c r="AN60" t="n">
        <v>0.988204</v>
      </c>
      <c r="AO60" t="n">
        <v>1.085951</v>
      </c>
      <c r="AP60" t="n">
        <v>1.005352</v>
      </c>
      <c r="AQ60" t="n">
        <v>0.058128</v>
      </c>
      <c r="AR60" t="n">
        <v>0.5592200000000001</v>
      </c>
      <c r="AS60" t="n">
        <v>1.023139</v>
      </c>
      <c r="AT60" t="n">
        <v>1.041799</v>
      </c>
      <c r="AU60" t="n">
        <v>1.115527</v>
      </c>
      <c r="AV60" t="n">
        <v>1.016536</v>
      </c>
      <c r="AW60" t="n">
        <v>1.066369</v>
      </c>
      <c r="AX60" t="n">
        <v>1.080339</v>
      </c>
      <c r="AY60" t="n">
        <v>0.721607</v>
      </c>
      <c r="AZ60" t="n">
        <v>1.024789</v>
      </c>
      <c r="BA60" t="n">
        <v>1.054724</v>
      </c>
      <c r="BB60" t="n">
        <v>1.078132</v>
      </c>
      <c r="BC60" t="n">
        <v>1.077254</v>
      </c>
      <c r="BD60" t="n">
        <v>1.111391</v>
      </c>
      <c r="BE60" t="n">
        <v>1.051289</v>
      </c>
      <c r="BF60" t="n">
        <v>1.1183</v>
      </c>
      <c r="BG60" t="n">
        <v>0.879294</v>
      </c>
      <c r="BH60" t="n">
        <v>0.955971</v>
      </c>
      <c r="BI60" t="n">
        <v>1.028452</v>
      </c>
      <c r="BJ60" t="n">
        <v>1.126028</v>
      </c>
      <c r="BK60" t="n">
        <v>1.071795</v>
      </c>
      <c r="BL60" t="n">
        <v>1.108328</v>
      </c>
      <c r="BM60" t="n">
        <v>1.001214</v>
      </c>
      <c r="BN60" t="n">
        <v>1.072231</v>
      </c>
    </row>
    <row r="61" spans="1:66">
      <c r="A61" t="n">
        <v>37.035833</v>
      </c>
      <c r="B61" t="n">
        <v>1.543159722222222</v>
      </c>
      <c r="C61" t="n">
        <v>1.090234</v>
      </c>
      <c r="D61" t="n">
        <v>1.058864</v>
      </c>
      <c r="E61" t="n">
        <v>1.102336</v>
      </c>
      <c r="F61" t="n">
        <v>1.074312</v>
      </c>
      <c r="G61" t="n">
        <v>1.380324</v>
      </c>
      <c r="H61" t="n">
        <v>1.456547</v>
      </c>
      <c r="I61" t="n">
        <v>1.215427</v>
      </c>
      <c r="J61" t="n">
        <v>1.414649</v>
      </c>
      <c r="K61" t="n">
        <v>0.8768820000000001</v>
      </c>
      <c r="L61" t="n">
        <v>0.912381</v>
      </c>
      <c r="M61" t="n">
        <v>0.994881</v>
      </c>
      <c r="N61" t="n">
        <v>1.046861</v>
      </c>
      <c r="O61" t="n">
        <v>0.9544010000000001</v>
      </c>
      <c r="P61" t="n">
        <v>0.967612</v>
      </c>
      <c r="Q61" t="n">
        <v>1.051411</v>
      </c>
      <c r="R61" t="n">
        <v>1.049881</v>
      </c>
      <c r="S61" t="n">
        <v>0.319458</v>
      </c>
      <c r="T61" t="n">
        <v>0.206668</v>
      </c>
      <c r="U61" t="n">
        <v>0.224235</v>
      </c>
      <c r="V61" t="n">
        <v>0.915029</v>
      </c>
      <c r="W61" t="n">
        <v>1.037825</v>
      </c>
      <c r="X61" t="n">
        <v>0.939188</v>
      </c>
      <c r="Y61" t="n">
        <v>0.924517</v>
      </c>
      <c r="Z61" t="n">
        <v>0.884992</v>
      </c>
      <c r="AA61" t="n">
        <v>0.151799</v>
      </c>
      <c r="AB61" t="n">
        <v>0.907157</v>
      </c>
      <c r="AC61" t="n">
        <v>0.960355</v>
      </c>
      <c r="AD61" t="n">
        <v>0.995442</v>
      </c>
      <c r="AE61" t="n">
        <v>1.11745</v>
      </c>
      <c r="AF61" t="n">
        <v>1.00167</v>
      </c>
      <c r="AG61" t="n">
        <v>1.092375</v>
      </c>
      <c r="AH61" t="n">
        <v>1.063991</v>
      </c>
      <c r="AI61" t="n">
        <v>0.816405</v>
      </c>
      <c r="AJ61" t="n">
        <v>0.857687</v>
      </c>
      <c r="AK61" t="n">
        <v>1.013928</v>
      </c>
      <c r="AL61" t="n">
        <v>0.980478</v>
      </c>
      <c r="AM61" t="n">
        <v>1.041607</v>
      </c>
      <c r="AN61" t="n">
        <v>1.001864</v>
      </c>
      <c r="AO61" t="n">
        <v>1.088487</v>
      </c>
      <c r="AP61" t="n">
        <v>1.024792</v>
      </c>
      <c r="AQ61" t="n">
        <v>0.054966</v>
      </c>
      <c r="AR61" t="n">
        <v>0.567956</v>
      </c>
      <c r="AS61" t="n">
        <v>1.043304</v>
      </c>
      <c r="AT61" t="n">
        <v>1.061139</v>
      </c>
      <c r="AU61" t="n">
        <v>1.127392</v>
      </c>
      <c r="AV61" t="n">
        <v>1.02955</v>
      </c>
      <c r="AW61" t="n">
        <v>1.088726</v>
      </c>
      <c r="AX61" t="n">
        <v>1.101916</v>
      </c>
      <c r="AY61" t="n">
        <v>0.727867</v>
      </c>
      <c r="AZ61" t="n">
        <v>1.04501</v>
      </c>
      <c r="BA61" t="n">
        <v>1.091636</v>
      </c>
      <c r="BB61" t="n">
        <v>1.101079</v>
      </c>
      <c r="BC61" t="n">
        <v>1.099023</v>
      </c>
      <c r="BD61" t="n">
        <v>1.110722</v>
      </c>
      <c r="BE61" t="n">
        <v>1.07481</v>
      </c>
      <c r="BF61" t="n">
        <v>1.13519</v>
      </c>
      <c r="BG61" t="n">
        <v>0.8953759999999999</v>
      </c>
      <c r="BH61" t="n">
        <v>0.959448</v>
      </c>
      <c r="BI61" t="n">
        <v>1.044948</v>
      </c>
      <c r="BJ61" t="n">
        <v>1.143594</v>
      </c>
      <c r="BK61" t="n">
        <v>1.083656</v>
      </c>
      <c r="BL61" t="n">
        <v>1.119427</v>
      </c>
      <c r="BM61" t="n">
        <v>1.016743</v>
      </c>
      <c r="BN61" t="n">
        <v>1.092682</v>
      </c>
    </row>
    <row r="62" spans="1:66">
      <c r="A62" t="n">
        <v>38.033611</v>
      </c>
      <c r="B62" t="n">
        <v>1.584733796296296</v>
      </c>
      <c r="C62" t="n">
        <v>1.102667</v>
      </c>
      <c r="D62" t="n">
        <v>1.071124</v>
      </c>
      <c r="E62" t="n">
        <v>1.116091</v>
      </c>
      <c r="F62" t="n">
        <v>1.087825</v>
      </c>
      <c r="G62" t="n">
        <v>1.370212</v>
      </c>
      <c r="H62" t="n">
        <v>1.459544</v>
      </c>
      <c r="I62" t="n">
        <v>1.213576</v>
      </c>
      <c r="J62" t="n">
        <v>1.412996</v>
      </c>
      <c r="K62" t="n">
        <v>0.890454</v>
      </c>
      <c r="L62" t="n">
        <v>0.930766</v>
      </c>
      <c r="M62" t="n">
        <v>1.005334</v>
      </c>
      <c r="N62" t="n">
        <v>1.066567</v>
      </c>
      <c r="O62" t="n">
        <v>0.965005</v>
      </c>
      <c r="P62" t="n">
        <v>0.982791</v>
      </c>
      <c r="Q62" t="n">
        <v>1.06245</v>
      </c>
      <c r="R62" t="n">
        <v>1.059492</v>
      </c>
      <c r="S62" t="n">
        <v>0.317727</v>
      </c>
      <c r="T62" t="n">
        <v>0.202679</v>
      </c>
      <c r="U62" t="n">
        <v>0.211166</v>
      </c>
      <c r="V62" t="n">
        <v>0.918721</v>
      </c>
      <c r="W62" t="n">
        <v>1.051247</v>
      </c>
      <c r="X62" t="n">
        <v>0.951219</v>
      </c>
      <c r="Y62" t="n">
        <v>0.936096</v>
      </c>
      <c r="Z62" t="n">
        <v>0.897219</v>
      </c>
      <c r="AA62" t="n">
        <v>0.148934</v>
      </c>
      <c r="AB62" t="n">
        <v>0.9250159999999999</v>
      </c>
      <c r="AC62" t="n">
        <v>0.992669</v>
      </c>
      <c r="AD62" t="n">
        <v>1.013236</v>
      </c>
      <c r="AE62" t="n">
        <v>1.136451</v>
      </c>
      <c r="AF62" t="n">
        <v>1.01915</v>
      </c>
      <c r="AG62" t="n">
        <v>1.111932</v>
      </c>
      <c r="AH62" t="n">
        <v>1.074765</v>
      </c>
      <c r="AI62" t="n">
        <v>0.840043</v>
      </c>
      <c r="AJ62" t="n">
        <v>0.875893</v>
      </c>
      <c r="AK62" t="n">
        <v>1.036385</v>
      </c>
      <c r="AL62" t="n">
        <v>1.007111</v>
      </c>
      <c r="AM62" t="n">
        <v>1.058747</v>
      </c>
      <c r="AN62" t="n">
        <v>1.017122</v>
      </c>
      <c r="AO62" t="n">
        <v>1.101524</v>
      </c>
      <c r="AP62" t="n">
        <v>1.052</v>
      </c>
      <c r="AQ62" t="n">
        <v>0.053619</v>
      </c>
      <c r="AR62" t="n">
        <v>0.573835</v>
      </c>
      <c r="AS62" t="n">
        <v>1.052219</v>
      </c>
      <c r="AT62" t="n">
        <v>1.092978</v>
      </c>
      <c r="AU62" t="n">
        <v>1.145767</v>
      </c>
      <c r="AV62" t="n">
        <v>1.073089</v>
      </c>
      <c r="AW62" t="n">
        <v>1.109999</v>
      </c>
      <c r="AX62" t="n">
        <v>1.123487</v>
      </c>
      <c r="AY62" t="n">
        <v>0.73811</v>
      </c>
      <c r="AZ62" t="n">
        <v>1.063786</v>
      </c>
      <c r="BA62" t="n">
        <v>1.11415</v>
      </c>
      <c r="BB62" t="n">
        <v>1.12207</v>
      </c>
      <c r="BC62" t="n">
        <v>1.121124</v>
      </c>
      <c r="BD62" t="n">
        <v>1.134661</v>
      </c>
      <c r="BE62" t="n">
        <v>1.09778</v>
      </c>
      <c r="BF62" t="n">
        <v>1.154945</v>
      </c>
      <c r="BG62" t="n">
        <v>0.898177</v>
      </c>
      <c r="BH62" t="n">
        <v>0.972226</v>
      </c>
      <c r="BI62" t="n">
        <v>1.06005</v>
      </c>
      <c r="BJ62" t="n">
        <v>1.156066</v>
      </c>
      <c r="BK62" t="n">
        <v>1.099911</v>
      </c>
      <c r="BL62" t="n">
        <v>1.135366</v>
      </c>
      <c r="BM62" t="n">
        <v>1.028113</v>
      </c>
      <c r="BN62" t="n">
        <v>1.105383</v>
      </c>
    </row>
    <row r="63" spans="1:66">
      <c r="A63" t="n">
        <v>39.030278</v>
      </c>
      <c r="B63" t="n">
        <v>1.626261574074074</v>
      </c>
      <c r="C63" t="n">
        <v>1.112485</v>
      </c>
      <c r="D63" t="n">
        <v>1.084752</v>
      </c>
      <c r="E63" t="n">
        <v>1.126087</v>
      </c>
      <c r="F63" t="n">
        <v>1.09503</v>
      </c>
      <c r="G63" t="n">
        <v>1.373808</v>
      </c>
      <c r="H63" t="n">
        <v>1.450186</v>
      </c>
      <c r="I63" t="n">
        <v>1.211812</v>
      </c>
      <c r="J63" t="n">
        <v>1.408016</v>
      </c>
      <c r="K63" t="n">
        <v>0.908782</v>
      </c>
      <c r="L63" t="n">
        <v>0.950803</v>
      </c>
      <c r="M63" t="n">
        <v>1.026482</v>
      </c>
      <c r="N63" t="n">
        <v>1.094828</v>
      </c>
      <c r="O63" t="n">
        <v>0.977473</v>
      </c>
      <c r="P63" t="n">
        <v>0.99165</v>
      </c>
      <c r="Q63" t="n">
        <v>1.071317</v>
      </c>
      <c r="R63" t="n">
        <v>1.077446</v>
      </c>
      <c r="S63" t="n">
        <v>0.316126</v>
      </c>
      <c r="T63" t="n">
        <v>0.196793</v>
      </c>
      <c r="U63" t="n">
        <v>0.195123</v>
      </c>
      <c r="V63" t="n">
        <v>0.921632</v>
      </c>
      <c r="W63" t="n">
        <v>1.064478</v>
      </c>
      <c r="X63" t="n">
        <v>0.963979</v>
      </c>
      <c r="Y63" t="n">
        <v>0.94834</v>
      </c>
      <c r="Z63" t="n">
        <v>0.9127690000000001</v>
      </c>
      <c r="AA63" t="n">
        <v>0.148375</v>
      </c>
      <c r="AB63" t="n">
        <v>0.946294</v>
      </c>
      <c r="AC63" t="n">
        <v>1.02574</v>
      </c>
      <c r="AD63" t="n">
        <v>1.026633</v>
      </c>
      <c r="AE63" t="n">
        <v>1.143</v>
      </c>
      <c r="AF63" t="n">
        <v>1.032103</v>
      </c>
      <c r="AG63" t="n">
        <v>1.123982</v>
      </c>
      <c r="AH63" t="n">
        <v>1.087329</v>
      </c>
      <c r="AI63" t="n">
        <v>0.862114</v>
      </c>
      <c r="AJ63" t="n">
        <v>0.895513</v>
      </c>
      <c r="AK63" t="n">
        <v>1.041536</v>
      </c>
      <c r="AL63" t="n">
        <v>1.00703</v>
      </c>
      <c r="AM63" t="n">
        <v>1.078607</v>
      </c>
      <c r="AN63" t="n">
        <v>1.021682</v>
      </c>
      <c r="AO63" t="n">
        <v>1.103513</v>
      </c>
      <c r="AP63" t="n">
        <v>1.072839</v>
      </c>
      <c r="AQ63" t="n">
        <v>0.049135</v>
      </c>
      <c r="AR63" t="n">
        <v>0.577124</v>
      </c>
      <c r="AS63" t="n">
        <v>1.073156</v>
      </c>
      <c r="AT63" t="n">
        <v>1.124441</v>
      </c>
      <c r="AU63" t="n">
        <v>1.159169</v>
      </c>
      <c r="AV63" t="n">
        <v>1.093155</v>
      </c>
      <c r="AW63" t="n">
        <v>1.124918</v>
      </c>
      <c r="AX63" t="n">
        <v>1.135746</v>
      </c>
      <c r="AY63" t="n">
        <v>0.747934</v>
      </c>
      <c r="AZ63" t="n">
        <v>1.074899</v>
      </c>
      <c r="BA63" t="n">
        <v>1.135317</v>
      </c>
      <c r="BB63" t="n">
        <v>1.135687</v>
      </c>
      <c r="BC63" t="n">
        <v>1.134006</v>
      </c>
      <c r="BD63" t="n">
        <v>1.17479</v>
      </c>
      <c r="BE63" t="n">
        <v>1.109996</v>
      </c>
      <c r="BF63" t="n">
        <v>1.167591</v>
      </c>
      <c r="BG63" t="n">
        <v>0.903012</v>
      </c>
      <c r="BH63" t="n">
        <v>0.983499</v>
      </c>
      <c r="BI63" t="n">
        <v>1.069833</v>
      </c>
      <c r="BJ63" t="n">
        <v>1.173219</v>
      </c>
      <c r="BK63" t="n">
        <v>1.116858</v>
      </c>
      <c r="BL63" t="n">
        <v>1.147289</v>
      </c>
      <c r="BM63" t="n">
        <v>1.034708</v>
      </c>
      <c r="BN63" t="n">
        <v>1.121701</v>
      </c>
    </row>
    <row r="64" spans="1:66">
      <c r="A64" t="n">
        <v>40.026667</v>
      </c>
      <c r="B64" t="n">
        <v>1.667777777777778</v>
      </c>
      <c r="C64" t="n">
        <v>1.121455</v>
      </c>
      <c r="D64" t="n">
        <v>1.099358</v>
      </c>
      <c r="E64" t="n">
        <v>1.131127</v>
      </c>
      <c r="F64" t="n">
        <v>1.103811</v>
      </c>
      <c r="G64" t="n">
        <v>1.357469</v>
      </c>
      <c r="H64" t="n">
        <v>1.459906</v>
      </c>
      <c r="I64" t="n">
        <v>1.20628</v>
      </c>
      <c r="J64" t="n">
        <v>1.395443</v>
      </c>
      <c r="K64" t="n">
        <v>0.92148</v>
      </c>
      <c r="L64" t="n">
        <v>0.959956</v>
      </c>
      <c r="M64" t="n">
        <v>1.044662</v>
      </c>
      <c r="N64" t="n">
        <v>1.120305</v>
      </c>
      <c r="O64" t="n">
        <v>0.983358</v>
      </c>
      <c r="P64" t="n">
        <v>0.995799</v>
      </c>
      <c r="Q64" t="n">
        <v>1.087227</v>
      </c>
      <c r="R64" t="n">
        <v>1.086708</v>
      </c>
      <c r="S64" t="n">
        <v>0.31682</v>
      </c>
      <c r="T64" t="n">
        <v>0.195578</v>
      </c>
      <c r="U64" t="n">
        <v>0.184076</v>
      </c>
      <c r="V64" t="n">
        <v>0.9193519999999999</v>
      </c>
      <c r="W64" t="n">
        <v>1.069947</v>
      </c>
      <c r="X64" t="n">
        <v>0.968883</v>
      </c>
      <c r="Y64" t="n">
        <v>0.960242</v>
      </c>
      <c r="Z64" t="n">
        <v>0.92704</v>
      </c>
      <c r="AA64" t="n">
        <v>0.145469</v>
      </c>
      <c r="AB64" t="n">
        <v>0.964433</v>
      </c>
      <c r="AC64" t="n">
        <v>1.044501</v>
      </c>
      <c r="AD64" t="n">
        <v>1.041226</v>
      </c>
      <c r="AE64" t="n">
        <v>1.159663</v>
      </c>
      <c r="AF64" t="n">
        <v>1.045675</v>
      </c>
      <c r="AG64" t="n">
        <v>1.130247</v>
      </c>
      <c r="AH64" t="n">
        <v>1.101258</v>
      </c>
      <c r="AI64" t="n">
        <v>0.885483</v>
      </c>
      <c r="AJ64" t="n">
        <v>0.906178</v>
      </c>
      <c r="AK64" t="n">
        <v>1.075244</v>
      </c>
      <c r="AL64" t="n">
        <v>1.017802</v>
      </c>
      <c r="AM64" t="n">
        <v>1.089529</v>
      </c>
      <c r="AN64" t="n">
        <v>1.021067</v>
      </c>
      <c r="AO64" t="n">
        <v>1.118888</v>
      </c>
      <c r="AP64" t="n">
        <v>1.077665</v>
      </c>
      <c r="AQ64" t="n">
        <v>0.045461</v>
      </c>
      <c r="AR64" t="n">
        <v>0.579693</v>
      </c>
      <c r="AS64" t="n">
        <v>1.097155</v>
      </c>
      <c r="AT64" t="n">
        <v>1.140195</v>
      </c>
      <c r="AU64" t="n">
        <v>1.165447</v>
      </c>
      <c r="AV64" t="n">
        <v>1.100463</v>
      </c>
      <c r="AW64" t="n">
        <v>1.139267</v>
      </c>
      <c r="AX64" t="n">
        <v>1.145386</v>
      </c>
      <c r="AY64" t="n">
        <v>0.756379</v>
      </c>
      <c r="AZ64" t="n">
        <v>1.091523</v>
      </c>
      <c r="BA64" t="n">
        <v>1.145247</v>
      </c>
      <c r="BB64" t="n">
        <v>1.14347</v>
      </c>
      <c r="BC64" t="n">
        <v>1.151075</v>
      </c>
      <c r="BD64" t="n">
        <v>1.194618</v>
      </c>
      <c r="BE64" t="n">
        <v>1.12002</v>
      </c>
      <c r="BF64" t="n">
        <v>1.174084</v>
      </c>
      <c r="BG64" t="n">
        <v>0.909124</v>
      </c>
      <c r="BH64" t="n">
        <v>0.996221</v>
      </c>
      <c r="BI64" t="n">
        <v>1.086995</v>
      </c>
      <c r="BJ64" t="n">
        <v>1.189986</v>
      </c>
      <c r="BK64" t="n">
        <v>1.131443</v>
      </c>
      <c r="BL64" t="n">
        <v>1.161752</v>
      </c>
      <c r="BM64" t="n">
        <v>1.050262</v>
      </c>
      <c r="BN64" t="n">
        <v>1.124071</v>
      </c>
    </row>
    <row r="65" spans="1:66">
      <c r="A65" t="n">
        <v>41.022222</v>
      </c>
      <c r="B65" t="n">
        <v>1.709259259259259</v>
      </c>
      <c r="C65" t="n">
        <v>1.133941</v>
      </c>
      <c r="D65" t="n">
        <v>1.112602</v>
      </c>
      <c r="E65" t="n">
        <v>1.144907</v>
      </c>
      <c r="F65" t="n">
        <v>1.119309</v>
      </c>
      <c r="G65" t="n">
        <v>1.351038</v>
      </c>
      <c r="H65" t="n">
        <v>1.449211</v>
      </c>
      <c r="I65" t="n">
        <v>1.188709</v>
      </c>
      <c r="J65" t="n">
        <v>1.387442</v>
      </c>
      <c r="K65" t="n">
        <v>0.939157</v>
      </c>
      <c r="L65" t="n">
        <v>0.983064</v>
      </c>
      <c r="M65" t="n">
        <v>1.058125</v>
      </c>
      <c r="N65" t="n">
        <v>1.143046</v>
      </c>
      <c r="O65" t="n">
        <v>0.990472</v>
      </c>
      <c r="P65" t="n">
        <v>1.00618</v>
      </c>
      <c r="Q65" t="n">
        <v>1.095069</v>
      </c>
      <c r="R65" t="n">
        <v>1.097979</v>
      </c>
      <c r="S65" t="n">
        <v>0.313446</v>
      </c>
      <c r="T65" t="n">
        <v>0.192189</v>
      </c>
      <c r="U65" t="n">
        <v>0.169971</v>
      </c>
      <c r="V65" t="n">
        <v>0.914845</v>
      </c>
      <c r="W65" t="n">
        <v>1.075399</v>
      </c>
      <c r="X65" t="n">
        <v>0.98287</v>
      </c>
      <c r="Y65" t="n">
        <v>0.968125</v>
      </c>
      <c r="Z65" t="n">
        <v>0.930291</v>
      </c>
      <c r="AA65" t="n">
        <v>0.143333</v>
      </c>
      <c r="AB65" t="n">
        <v>0.985997</v>
      </c>
      <c r="AC65" t="n">
        <v>1.064421</v>
      </c>
      <c r="AD65" t="n">
        <v>1.052225</v>
      </c>
      <c r="AE65" t="n">
        <v>1.171233</v>
      </c>
      <c r="AF65" t="n">
        <v>1.053648</v>
      </c>
      <c r="AG65" t="n">
        <v>1.144422</v>
      </c>
      <c r="AH65" t="n">
        <v>1.114016</v>
      </c>
      <c r="AI65" t="n">
        <v>0.907978</v>
      </c>
      <c r="AJ65" t="n">
        <v>0.92827</v>
      </c>
      <c r="AK65" t="n">
        <v>1.100677</v>
      </c>
      <c r="AL65" t="n">
        <v>1.04349</v>
      </c>
      <c r="AM65" t="n">
        <v>1.104859</v>
      </c>
      <c r="AN65" t="n">
        <v>1.05606</v>
      </c>
      <c r="AO65" t="n">
        <v>1.132162</v>
      </c>
      <c r="AP65" t="n">
        <v>1.091439</v>
      </c>
      <c r="AQ65" t="n">
        <v>0.04364</v>
      </c>
      <c r="AR65" t="n">
        <v>0.586248</v>
      </c>
      <c r="AS65" t="n">
        <v>1.111955</v>
      </c>
      <c r="AT65" t="n">
        <v>1.156022</v>
      </c>
      <c r="AU65" t="n">
        <v>1.178014</v>
      </c>
      <c r="AV65" t="n">
        <v>1.1214</v>
      </c>
      <c r="AW65" t="n">
        <v>1.143688</v>
      </c>
      <c r="AX65" t="n">
        <v>1.160946</v>
      </c>
      <c r="AY65" t="n">
        <v>0.76958</v>
      </c>
      <c r="AZ65" t="n">
        <v>1.098815</v>
      </c>
      <c r="BA65" t="n">
        <v>1.160257</v>
      </c>
      <c r="BB65" t="n">
        <v>1.159813</v>
      </c>
      <c r="BC65" t="n">
        <v>1.161466</v>
      </c>
      <c r="BD65" t="n">
        <v>1.20224</v>
      </c>
      <c r="BE65" t="n">
        <v>1.136223</v>
      </c>
      <c r="BF65" t="n">
        <v>1.187891</v>
      </c>
      <c r="BG65" t="n">
        <v>0.91727</v>
      </c>
      <c r="BH65" t="n">
        <v>1.004879</v>
      </c>
      <c r="BI65" t="n">
        <v>1.105604</v>
      </c>
      <c r="BJ65" t="n">
        <v>1.202532</v>
      </c>
      <c r="BK65" t="n">
        <v>1.146291</v>
      </c>
      <c r="BL65" t="n">
        <v>1.178579</v>
      </c>
      <c r="BM65" t="n">
        <v>1.060537</v>
      </c>
      <c r="BN65" t="n">
        <v>1.140767</v>
      </c>
    </row>
    <row r="66" spans="1:66">
      <c r="A66" t="n">
        <v>42.018056</v>
      </c>
      <c r="B66" t="n">
        <v>1.750752314814815</v>
      </c>
      <c r="C66" t="n">
        <v>1.137267</v>
      </c>
      <c r="D66" t="n">
        <v>1.116854</v>
      </c>
      <c r="E66" t="n">
        <v>1.148856</v>
      </c>
      <c r="F66" t="n">
        <v>1.135112</v>
      </c>
      <c r="G66" t="n">
        <v>1.33616</v>
      </c>
      <c r="H66" t="n">
        <v>1.427928</v>
      </c>
      <c r="I66" t="n">
        <v>1.171291</v>
      </c>
      <c r="J66" t="n">
        <v>1.371128</v>
      </c>
      <c r="K66" t="n">
        <v>0.953969</v>
      </c>
      <c r="L66" t="n">
        <v>1.000482</v>
      </c>
      <c r="M66" t="n">
        <v>1.082965</v>
      </c>
      <c r="N66" t="n">
        <v>1.165459</v>
      </c>
      <c r="O66" t="n">
        <v>0.999112</v>
      </c>
      <c r="P66" t="n">
        <v>1.019893</v>
      </c>
      <c r="Q66" t="n">
        <v>1.106634</v>
      </c>
      <c r="R66" t="n">
        <v>1.101975</v>
      </c>
      <c r="S66" t="n">
        <v>0.311877</v>
      </c>
      <c r="T66" t="n">
        <v>0.190106</v>
      </c>
      <c r="U66" t="n">
        <v>0.159921</v>
      </c>
      <c r="V66" t="n">
        <v>0.910058</v>
      </c>
      <c r="W66" t="n">
        <v>1.082943</v>
      </c>
      <c r="X66" t="n">
        <v>0.991375</v>
      </c>
      <c r="Y66" t="n">
        <v>0.972058</v>
      </c>
      <c r="Z66" t="n">
        <v>0.935218</v>
      </c>
      <c r="AA66" t="n">
        <v>0.140725</v>
      </c>
      <c r="AB66" t="n">
        <v>0.993905</v>
      </c>
      <c r="AC66" t="n">
        <v>1.074642</v>
      </c>
      <c r="AD66" t="n">
        <v>1.057383</v>
      </c>
      <c r="AE66" t="n">
        <v>1.184345</v>
      </c>
      <c r="AF66" t="n">
        <v>1.061268</v>
      </c>
      <c r="AG66" t="n">
        <v>1.154315</v>
      </c>
      <c r="AH66" t="n">
        <v>1.121277</v>
      </c>
      <c r="AI66" t="n">
        <v>0.932274</v>
      </c>
      <c r="AJ66" t="n">
        <v>0.939787</v>
      </c>
      <c r="AK66" t="n">
        <v>1.123324</v>
      </c>
      <c r="AL66" t="n">
        <v>1.073456</v>
      </c>
      <c r="AM66" t="n">
        <v>1.114518</v>
      </c>
      <c r="AN66" t="n">
        <v>1.078916</v>
      </c>
      <c r="AO66" t="n">
        <v>1.145034</v>
      </c>
      <c r="AP66" t="n">
        <v>1.106335</v>
      </c>
      <c r="AQ66" t="n">
        <v>0.04349</v>
      </c>
      <c r="AR66" t="n">
        <v>0.587018</v>
      </c>
      <c r="AS66" t="n">
        <v>1.112424</v>
      </c>
      <c r="AT66" t="n">
        <v>1.161866</v>
      </c>
      <c r="AU66" t="n">
        <v>1.180416</v>
      </c>
      <c r="AV66" t="n">
        <v>1.116172</v>
      </c>
      <c r="AW66" t="n">
        <v>1.162437</v>
      </c>
      <c r="AX66" t="n">
        <v>1.167221</v>
      </c>
      <c r="AY66" t="n">
        <v>0.779558</v>
      </c>
      <c r="AZ66" t="n">
        <v>1.11236</v>
      </c>
      <c r="BA66" t="n">
        <v>1.185686</v>
      </c>
      <c r="BB66" t="n">
        <v>1.168357</v>
      </c>
      <c r="BC66" t="n">
        <v>1.169002</v>
      </c>
      <c r="BD66" t="n">
        <v>1.217842</v>
      </c>
      <c r="BE66" t="n">
        <v>1.151989</v>
      </c>
      <c r="BF66" t="n">
        <v>1.194029</v>
      </c>
      <c r="BG66" t="n">
        <v>0.920993</v>
      </c>
      <c r="BH66" t="n">
        <v>1.015905</v>
      </c>
      <c r="BI66" t="n">
        <v>1.111719</v>
      </c>
      <c r="BJ66" t="n">
        <v>1.214539</v>
      </c>
      <c r="BK66" t="n">
        <v>1.156115</v>
      </c>
      <c r="BL66" t="n">
        <v>1.185552</v>
      </c>
      <c r="BM66" t="n">
        <v>1.067373</v>
      </c>
      <c r="BN66" t="n">
        <v>1.150192</v>
      </c>
    </row>
    <row r="67" spans="1:66">
      <c r="A67" t="n">
        <v>43.014722</v>
      </c>
      <c r="B67" t="n">
        <v>1.792280092592593</v>
      </c>
      <c r="C67" t="n">
        <v>1.140826</v>
      </c>
      <c r="D67" t="n">
        <v>1.124684</v>
      </c>
      <c r="E67" t="n">
        <v>1.151077</v>
      </c>
      <c r="F67" t="n">
        <v>1.14703</v>
      </c>
      <c r="G67" t="n">
        <v>1.314989</v>
      </c>
      <c r="H67" t="n">
        <v>1.404503</v>
      </c>
      <c r="I67" t="n">
        <v>1.148889</v>
      </c>
      <c r="J67" t="n">
        <v>1.354869</v>
      </c>
      <c r="K67" t="n">
        <v>0.969563</v>
      </c>
      <c r="L67" t="n">
        <v>1.011534</v>
      </c>
      <c r="M67" t="n">
        <v>1.100892</v>
      </c>
      <c r="N67" t="n">
        <v>1.184154</v>
      </c>
      <c r="O67" t="n">
        <v>1.000224</v>
      </c>
      <c r="P67" t="n">
        <v>1.023662</v>
      </c>
      <c r="Q67" t="n">
        <v>1.110428</v>
      </c>
      <c r="R67" t="n">
        <v>1.103407</v>
      </c>
      <c r="S67" t="n">
        <v>0.310367</v>
      </c>
      <c r="T67" t="n">
        <v>0.184856</v>
      </c>
      <c r="U67" t="n">
        <v>0.148529</v>
      </c>
      <c r="V67" t="n">
        <v>0.904802</v>
      </c>
      <c r="W67" t="n">
        <v>1.090459</v>
      </c>
      <c r="X67" t="n">
        <v>0.998543</v>
      </c>
      <c r="Y67" t="n">
        <v>0.980533</v>
      </c>
      <c r="Z67" t="n">
        <v>0.944571</v>
      </c>
      <c r="AA67" t="n">
        <v>0.138684</v>
      </c>
      <c r="AB67" t="n">
        <v>1.006648</v>
      </c>
      <c r="AC67" t="n">
        <v>1.078684</v>
      </c>
      <c r="AD67" t="n">
        <v>1.069278</v>
      </c>
      <c r="AE67" t="n">
        <v>1.191277</v>
      </c>
      <c r="AF67" t="n">
        <v>1.067399</v>
      </c>
      <c r="AG67" t="n">
        <v>1.169191</v>
      </c>
      <c r="AH67" t="n">
        <v>1.133112</v>
      </c>
      <c r="AI67" t="n">
        <v>0.9518180000000001</v>
      </c>
      <c r="AJ67" t="n">
        <v>0.954983</v>
      </c>
      <c r="AK67" t="n">
        <v>1.14353</v>
      </c>
      <c r="AL67" t="n">
        <v>1.088877</v>
      </c>
      <c r="AM67" t="n">
        <v>1.123059</v>
      </c>
      <c r="AN67" t="n">
        <v>1.094989</v>
      </c>
      <c r="AO67" t="n">
        <v>1.157138</v>
      </c>
      <c r="AP67" t="n">
        <v>1.11613</v>
      </c>
      <c r="AQ67" t="n">
        <v>0.040257</v>
      </c>
      <c r="AR67" t="n">
        <v>0.586786</v>
      </c>
      <c r="AS67" t="n">
        <v>1.123001</v>
      </c>
      <c r="AT67" t="n">
        <v>1.181443</v>
      </c>
      <c r="AU67" t="n">
        <v>1.19061</v>
      </c>
      <c r="AV67" t="n">
        <v>1.131649</v>
      </c>
      <c r="AW67" t="n">
        <v>1.16897</v>
      </c>
      <c r="AX67" t="n">
        <v>1.171562</v>
      </c>
      <c r="AY67" t="n">
        <v>0.787812</v>
      </c>
      <c r="AZ67" t="n">
        <v>1.111061</v>
      </c>
      <c r="BA67" t="n">
        <v>1.197432</v>
      </c>
      <c r="BB67" t="n">
        <v>1.187064</v>
      </c>
      <c r="BC67" t="n">
        <v>1.17937</v>
      </c>
      <c r="BD67" t="n">
        <v>1.232872</v>
      </c>
      <c r="BE67" t="n">
        <v>1.159668</v>
      </c>
      <c r="BF67" t="n">
        <v>1.206544</v>
      </c>
      <c r="BG67" t="n">
        <v>0.923849</v>
      </c>
      <c r="BH67" t="n">
        <v>1.026919</v>
      </c>
      <c r="BI67" t="n">
        <v>1.121694</v>
      </c>
      <c r="BJ67" t="n">
        <v>1.215239</v>
      </c>
      <c r="BK67" t="n">
        <v>1.161237</v>
      </c>
      <c r="BL67" t="n">
        <v>1.187737</v>
      </c>
      <c r="BM67" t="n">
        <v>1.076494</v>
      </c>
      <c r="BN67" t="n">
        <v>1.156679</v>
      </c>
    </row>
    <row r="68" spans="1:66">
      <c r="A68" t="n">
        <v>44.008889</v>
      </c>
      <c r="B68" t="n">
        <v>1.833703703703704</v>
      </c>
      <c r="C68" t="n">
        <v>1.152864</v>
      </c>
      <c r="D68" t="n">
        <v>1.132274</v>
      </c>
      <c r="E68" t="n">
        <v>1.162316</v>
      </c>
      <c r="F68" t="n">
        <v>1.151636</v>
      </c>
      <c r="G68" t="n">
        <v>1.294137</v>
      </c>
      <c r="H68" t="n">
        <v>1.380786</v>
      </c>
      <c r="I68" t="n">
        <v>1.127356</v>
      </c>
      <c r="J68" t="n">
        <v>1.326072</v>
      </c>
      <c r="K68" t="n">
        <v>0.983715</v>
      </c>
      <c r="L68" t="n">
        <v>1.029524</v>
      </c>
      <c r="M68" t="n">
        <v>1.113258</v>
      </c>
      <c r="N68" t="n">
        <v>1.20094</v>
      </c>
      <c r="O68" t="n">
        <v>1.00394</v>
      </c>
      <c r="P68" t="n">
        <v>1.024317</v>
      </c>
      <c r="Q68" t="n">
        <v>1.115093</v>
      </c>
      <c r="R68" t="n">
        <v>1.107561</v>
      </c>
      <c r="S68" t="n">
        <v>0.310021</v>
      </c>
      <c r="T68" t="n">
        <v>0.18364</v>
      </c>
      <c r="U68" t="n">
        <v>0.138192</v>
      </c>
      <c r="V68" t="n">
        <v>0.89946</v>
      </c>
      <c r="W68" t="n">
        <v>1.09366</v>
      </c>
      <c r="X68" t="n">
        <v>1.000612</v>
      </c>
      <c r="Y68" t="n">
        <v>0.9925040000000001</v>
      </c>
      <c r="Z68" t="n">
        <v>0.952748</v>
      </c>
      <c r="AA68" t="n">
        <v>0.136467</v>
      </c>
      <c r="AB68" t="n">
        <v>1.022428</v>
      </c>
      <c r="AC68" t="n">
        <v>1.093194</v>
      </c>
      <c r="AD68" t="n">
        <v>1.08557</v>
      </c>
      <c r="AE68" t="n">
        <v>1.199128</v>
      </c>
      <c r="AF68" t="n">
        <v>1.076298</v>
      </c>
      <c r="AG68" t="n">
        <v>1.177674</v>
      </c>
      <c r="AH68" t="n">
        <v>1.142758</v>
      </c>
      <c r="AI68" t="n">
        <v>0.972872</v>
      </c>
      <c r="AJ68" t="n">
        <v>0.972064</v>
      </c>
      <c r="AK68" t="n">
        <v>1.15218</v>
      </c>
      <c r="AL68" t="n">
        <v>1.107025</v>
      </c>
      <c r="AM68" t="n">
        <v>1.125819</v>
      </c>
      <c r="AN68" t="n">
        <v>1.108261</v>
      </c>
      <c r="AO68" t="n">
        <v>1.169399</v>
      </c>
      <c r="AP68" t="n">
        <v>1.121195</v>
      </c>
      <c r="AQ68" t="n">
        <v>0.03787</v>
      </c>
      <c r="AR68" t="n">
        <v>0.590754</v>
      </c>
      <c r="AS68" t="n">
        <v>1.134021</v>
      </c>
      <c r="AT68" t="n">
        <v>1.192339</v>
      </c>
      <c r="AU68" t="n">
        <v>1.186623</v>
      </c>
      <c r="AV68" t="n">
        <v>1.133619</v>
      </c>
      <c r="AW68" t="n">
        <v>1.182818</v>
      </c>
      <c r="AX68" t="n">
        <v>1.179125</v>
      </c>
      <c r="AY68" t="n">
        <v>0.796768</v>
      </c>
      <c r="AZ68" t="n">
        <v>1.121643</v>
      </c>
      <c r="BA68" t="n">
        <v>1.22348</v>
      </c>
      <c r="BB68" t="n">
        <v>1.201594</v>
      </c>
      <c r="BC68" t="n">
        <v>1.190416</v>
      </c>
      <c r="BD68" t="n">
        <v>1.247525</v>
      </c>
      <c r="BE68" t="n">
        <v>1.165785</v>
      </c>
      <c r="BF68" t="n">
        <v>1.208316</v>
      </c>
      <c r="BG68" t="n">
        <v>0.932361</v>
      </c>
      <c r="BH68" t="n">
        <v>1.029782</v>
      </c>
      <c r="BI68" t="n">
        <v>1.13288</v>
      </c>
      <c r="BJ68" t="n">
        <v>1.221098</v>
      </c>
      <c r="BK68" t="n">
        <v>1.174798</v>
      </c>
      <c r="BL68" t="n">
        <v>1.196602</v>
      </c>
      <c r="BM68" t="n">
        <v>1.086344</v>
      </c>
      <c r="BN68" t="n">
        <v>1.165293</v>
      </c>
    </row>
    <row r="69" spans="1:66">
      <c r="A69" t="n">
        <v>45.005556</v>
      </c>
      <c r="B69" t="n">
        <v>1.875231481481481</v>
      </c>
      <c r="C69" t="n">
        <v>1.160462</v>
      </c>
      <c r="D69" t="n">
        <v>1.141347</v>
      </c>
      <c r="E69" t="n">
        <v>1.173248</v>
      </c>
      <c r="F69" t="n">
        <v>1.157348</v>
      </c>
      <c r="G69" t="n">
        <v>1.260597</v>
      </c>
      <c r="H69" t="n">
        <v>1.352753</v>
      </c>
      <c r="I69" t="n">
        <v>1.098508</v>
      </c>
      <c r="J69" t="n">
        <v>1.298492</v>
      </c>
      <c r="K69" t="n">
        <v>0.9996350000000001</v>
      </c>
      <c r="L69" t="n">
        <v>1.043021</v>
      </c>
      <c r="M69" t="n">
        <v>1.130394</v>
      </c>
      <c r="N69" t="n">
        <v>1.218523</v>
      </c>
      <c r="O69" t="n">
        <v>1.00595</v>
      </c>
      <c r="P69" t="n">
        <v>1.0221</v>
      </c>
      <c r="Q69" t="n">
        <v>1.125823</v>
      </c>
      <c r="R69" t="n">
        <v>1.114956</v>
      </c>
      <c r="S69" t="n">
        <v>0.308277</v>
      </c>
      <c r="T69" t="n">
        <v>0.179733</v>
      </c>
      <c r="U69" t="n">
        <v>0.12625</v>
      </c>
      <c r="V69" t="n">
        <v>0.898418</v>
      </c>
      <c r="W69" t="n">
        <v>1.099629</v>
      </c>
      <c r="X69" t="n">
        <v>1.009795</v>
      </c>
      <c r="Y69" t="n">
        <v>1.006172</v>
      </c>
      <c r="Z69" t="n">
        <v>0.961118</v>
      </c>
      <c r="AA69" t="n">
        <v>0.134712</v>
      </c>
      <c r="AB69" t="n">
        <v>1.030313</v>
      </c>
      <c r="AC69" t="n">
        <v>1.107164</v>
      </c>
      <c r="AD69" t="n">
        <v>1.088317</v>
      </c>
      <c r="AE69" t="n">
        <v>1.211141</v>
      </c>
      <c r="AF69" t="n">
        <v>1.086488</v>
      </c>
      <c r="AG69" t="n">
        <v>1.193552</v>
      </c>
      <c r="AH69" t="n">
        <v>1.154158</v>
      </c>
      <c r="AI69" t="n">
        <v>0.987602</v>
      </c>
      <c r="AJ69" t="n">
        <v>0.993005</v>
      </c>
      <c r="AK69" t="n">
        <v>1.165644</v>
      </c>
      <c r="AL69" t="n">
        <v>1.114687</v>
      </c>
      <c r="AM69" t="n">
        <v>1.134596</v>
      </c>
      <c r="AN69" t="n">
        <v>1.110886</v>
      </c>
      <c r="AO69" t="n">
        <v>1.175606</v>
      </c>
      <c r="AP69" t="n">
        <v>1.126919</v>
      </c>
      <c r="AQ69" t="n">
        <v>0.032653</v>
      </c>
      <c r="AR69" t="n">
        <v>0.5958639999999999</v>
      </c>
      <c r="AS69" t="n">
        <v>1.150639</v>
      </c>
      <c r="AT69" t="n">
        <v>1.193861</v>
      </c>
      <c r="AU69" t="n">
        <v>1.193645</v>
      </c>
      <c r="AV69" t="n">
        <v>1.140132</v>
      </c>
      <c r="AW69" t="n">
        <v>1.194505</v>
      </c>
      <c r="AX69" t="n">
        <v>1.187643</v>
      </c>
      <c r="AY69" t="n">
        <v>0.803148</v>
      </c>
      <c r="AZ69" t="n">
        <v>1.129217</v>
      </c>
      <c r="BA69" t="n">
        <v>1.231118</v>
      </c>
      <c r="BB69" t="n">
        <v>1.205855</v>
      </c>
      <c r="BC69" t="n">
        <v>1.204628</v>
      </c>
      <c r="BD69" t="n">
        <v>1.252689</v>
      </c>
      <c r="BE69" t="n">
        <v>1.176325</v>
      </c>
      <c r="BF69" t="n">
        <v>1.211049</v>
      </c>
      <c r="BG69" t="n">
        <v>0.935777</v>
      </c>
      <c r="BH69" t="n">
        <v>1.040082</v>
      </c>
      <c r="BI69" t="n">
        <v>1.143389</v>
      </c>
      <c r="BJ69" t="n">
        <v>1.233376</v>
      </c>
      <c r="BK69" t="n">
        <v>1.182256</v>
      </c>
      <c r="BL69" t="n">
        <v>1.201641</v>
      </c>
      <c r="BM69" t="n">
        <v>1.091886</v>
      </c>
      <c r="BN69" t="n">
        <v>1.170578</v>
      </c>
    </row>
    <row r="70" spans="1:66">
      <c r="A70" t="n">
        <v>46.001389</v>
      </c>
      <c r="B70" t="n">
        <v>1.916724537037037</v>
      </c>
      <c r="C70" t="n">
        <v>1.177368</v>
      </c>
      <c r="D70" t="n">
        <v>1.147573</v>
      </c>
      <c r="E70" t="n">
        <v>1.183193</v>
      </c>
      <c r="F70" t="n">
        <v>1.167366</v>
      </c>
      <c r="G70" t="n">
        <v>1.233524</v>
      </c>
      <c r="H70" t="n">
        <v>1.318577</v>
      </c>
      <c r="I70" t="n">
        <v>1.063411</v>
      </c>
      <c r="J70" t="n">
        <v>1.26028</v>
      </c>
      <c r="K70" t="n">
        <v>1.016498</v>
      </c>
      <c r="L70" t="n">
        <v>1.062918</v>
      </c>
      <c r="M70" t="n">
        <v>1.154982</v>
      </c>
      <c r="N70" t="n">
        <v>1.237623</v>
      </c>
      <c r="O70" t="n">
        <v>1.017324</v>
      </c>
      <c r="P70" t="n">
        <v>1.030813</v>
      </c>
      <c r="Q70" t="n">
        <v>1.131477</v>
      </c>
      <c r="R70" t="n">
        <v>1.121727</v>
      </c>
      <c r="S70" t="n">
        <v>0.308326</v>
      </c>
      <c r="T70" t="n">
        <v>0.17768</v>
      </c>
      <c r="U70" t="n">
        <v>0.117851</v>
      </c>
      <c r="V70" t="n">
        <v>0.893412</v>
      </c>
      <c r="W70" t="n">
        <v>1.111217</v>
      </c>
      <c r="X70" t="n">
        <v>1.020237</v>
      </c>
      <c r="Y70" t="n">
        <v>1.019713</v>
      </c>
      <c r="Z70" t="n">
        <v>0.9804349999999999</v>
      </c>
      <c r="AA70" t="n">
        <v>0.133066</v>
      </c>
      <c r="AB70" t="n">
        <v>1.04391</v>
      </c>
      <c r="AC70" t="n">
        <v>1.122119</v>
      </c>
      <c r="AD70" t="n">
        <v>1.100122</v>
      </c>
      <c r="AE70" t="n">
        <v>1.223489</v>
      </c>
      <c r="AF70" t="n">
        <v>1.099367</v>
      </c>
      <c r="AG70" t="n">
        <v>1.197664</v>
      </c>
      <c r="AH70" t="n">
        <v>1.160255</v>
      </c>
      <c r="AI70" t="n">
        <v>1.008827</v>
      </c>
      <c r="AJ70" t="n">
        <v>1.007165</v>
      </c>
      <c r="AK70" t="n">
        <v>1.186965</v>
      </c>
      <c r="AL70" t="n">
        <v>1.12721</v>
      </c>
      <c r="AM70" t="n">
        <v>1.151549</v>
      </c>
      <c r="AN70" t="n">
        <v>1.1187</v>
      </c>
      <c r="AO70" t="n">
        <v>1.190785</v>
      </c>
      <c r="AP70" t="n">
        <v>1.137097</v>
      </c>
      <c r="AQ70" t="n">
        <v>0.033916</v>
      </c>
      <c r="AR70" t="n">
        <v>0.593329</v>
      </c>
      <c r="AS70" t="n">
        <v>1.168641</v>
      </c>
      <c r="AT70" t="n">
        <v>1.20969</v>
      </c>
      <c r="AU70" t="n">
        <v>1.207426</v>
      </c>
      <c r="AV70" t="n">
        <v>1.150481</v>
      </c>
      <c r="AW70" t="n">
        <v>1.201061</v>
      </c>
      <c r="AX70" t="n">
        <v>1.195212</v>
      </c>
      <c r="AY70" t="n">
        <v>0.817708</v>
      </c>
      <c r="AZ70" t="n">
        <v>1.127796</v>
      </c>
      <c r="BA70" t="n">
        <v>1.2457</v>
      </c>
      <c r="BB70" t="n">
        <v>1.217044</v>
      </c>
      <c r="BC70" t="n">
        <v>1.220154</v>
      </c>
      <c r="BD70" t="n">
        <v>1.270385</v>
      </c>
      <c r="BE70" t="n">
        <v>1.184753</v>
      </c>
      <c r="BF70" t="n">
        <v>1.223679</v>
      </c>
      <c r="BG70" t="n">
        <v>0.938358</v>
      </c>
      <c r="BH70" t="n">
        <v>1.054078</v>
      </c>
      <c r="BI70" t="n">
        <v>1.152754</v>
      </c>
      <c r="BJ70" t="n">
        <v>1.236374</v>
      </c>
      <c r="BK70" t="n">
        <v>1.193613</v>
      </c>
      <c r="BL70" t="n">
        <v>1.215113</v>
      </c>
      <c r="BM70" t="n">
        <v>1.107455</v>
      </c>
      <c r="BN70" t="n">
        <v>1.184178</v>
      </c>
    </row>
    <row r="71" spans="1:66">
      <c r="A71" t="n">
        <v>46.999722</v>
      </c>
      <c r="B71" t="n">
        <v>1.958321759259259</v>
      </c>
      <c r="C71" t="n">
        <v>1.189947</v>
      </c>
      <c r="D71" t="n">
        <v>1.153665</v>
      </c>
      <c r="E71" t="n">
        <v>1.188595</v>
      </c>
      <c r="F71" t="n">
        <v>1.180193</v>
      </c>
      <c r="G71" t="n">
        <v>1.189419</v>
      </c>
      <c r="H71" t="n">
        <v>1.275935</v>
      </c>
      <c r="I71" t="n">
        <v>1.022836</v>
      </c>
      <c r="J71" t="n">
        <v>1.220403</v>
      </c>
      <c r="K71" t="n">
        <v>1.037743</v>
      </c>
      <c r="L71" t="n">
        <v>1.075623</v>
      </c>
      <c r="M71" t="n">
        <v>1.170256</v>
      </c>
      <c r="N71" t="n">
        <v>1.252082</v>
      </c>
      <c r="O71" t="n">
        <v>1.03133</v>
      </c>
      <c r="P71" t="n">
        <v>1.040768</v>
      </c>
      <c r="Q71" t="n">
        <v>1.141813</v>
      </c>
      <c r="R71" t="n">
        <v>1.132761</v>
      </c>
      <c r="S71" t="n">
        <v>0.306475</v>
      </c>
      <c r="T71" t="n">
        <v>0.175094</v>
      </c>
      <c r="U71" t="n">
        <v>0.106471</v>
      </c>
      <c r="V71" t="n">
        <v>0.892316</v>
      </c>
      <c r="W71" t="n">
        <v>1.110134</v>
      </c>
      <c r="X71" t="n">
        <v>1.03325</v>
      </c>
      <c r="Y71" t="n">
        <v>1.023576</v>
      </c>
      <c r="Z71" t="n">
        <v>0.98637</v>
      </c>
      <c r="AA71" t="n">
        <v>0.133126</v>
      </c>
      <c r="AB71" t="n">
        <v>1.050593</v>
      </c>
      <c r="AC71" t="n">
        <v>1.137995</v>
      </c>
      <c r="AD71" t="n">
        <v>1.099746</v>
      </c>
      <c r="AE71" t="n">
        <v>1.236826</v>
      </c>
      <c r="AF71" t="n">
        <v>1.107541</v>
      </c>
      <c r="AG71" t="n">
        <v>1.20238</v>
      </c>
      <c r="AH71" t="n">
        <v>1.178421</v>
      </c>
      <c r="AI71" t="n">
        <v>1.021282</v>
      </c>
      <c r="AJ71" t="n">
        <v>1.019757</v>
      </c>
      <c r="AK71" t="n">
        <v>1.198693</v>
      </c>
      <c r="AL71" t="n">
        <v>1.135906</v>
      </c>
      <c r="AM71" t="n">
        <v>1.160318</v>
      </c>
      <c r="AN71" t="n">
        <v>1.127787</v>
      </c>
      <c r="AO71" t="n">
        <v>1.202231</v>
      </c>
      <c r="AP71" t="n">
        <v>1.146965</v>
      </c>
      <c r="AQ71" t="n">
        <v>0.032624</v>
      </c>
      <c r="AR71" t="n">
        <v>0.593931</v>
      </c>
      <c r="AS71" t="n">
        <v>1.18191</v>
      </c>
      <c r="AT71" t="n">
        <v>1.220291</v>
      </c>
      <c r="AU71" t="n">
        <v>1.223552</v>
      </c>
      <c r="AV71" t="n">
        <v>1.158883</v>
      </c>
      <c r="AW71" t="n">
        <v>1.213542</v>
      </c>
      <c r="AX71" t="n">
        <v>1.211233</v>
      </c>
      <c r="AY71" t="n">
        <v>0.825971</v>
      </c>
      <c r="AZ71" t="n">
        <v>1.141071</v>
      </c>
      <c r="BA71" t="n">
        <v>1.258779</v>
      </c>
      <c r="BB71" t="n">
        <v>1.228642</v>
      </c>
      <c r="BC71" t="n">
        <v>1.237703</v>
      </c>
      <c r="BD71" t="n">
        <v>1.282275</v>
      </c>
      <c r="BE71" t="n">
        <v>1.19532</v>
      </c>
      <c r="BF71" t="n">
        <v>1.234136</v>
      </c>
      <c r="BG71" t="n">
        <v>0.942261</v>
      </c>
      <c r="BH71" t="n">
        <v>1.068012</v>
      </c>
      <c r="BI71" t="n">
        <v>1.162391</v>
      </c>
      <c r="BJ71" t="n">
        <v>1.250723</v>
      </c>
      <c r="BK71" t="n">
        <v>1.200641</v>
      </c>
      <c r="BL71" t="n">
        <v>1.230286</v>
      </c>
      <c r="BM71" t="n">
        <v>1.110743</v>
      </c>
      <c r="BN71" t="n">
        <v>1.199667</v>
      </c>
    </row>
    <row r="72" spans="1:66">
      <c r="A72" t="n">
        <v>47.996944</v>
      </c>
      <c r="B72" t="n">
        <v>1.999872685185185</v>
      </c>
      <c r="C72" t="n">
        <v>1.19458</v>
      </c>
      <c r="D72" t="n">
        <v>1.160774</v>
      </c>
      <c r="E72" t="n">
        <v>1.196117</v>
      </c>
      <c r="F72" t="n">
        <v>1.191623</v>
      </c>
      <c r="G72" t="n">
        <v>1.145301</v>
      </c>
      <c r="H72" t="n">
        <v>1.233816</v>
      </c>
      <c r="I72" t="n">
        <v>0.988514</v>
      </c>
      <c r="J72" t="n">
        <v>1.174862</v>
      </c>
      <c r="K72" t="n">
        <v>1.052527</v>
      </c>
      <c r="L72" t="n">
        <v>1.087811</v>
      </c>
      <c r="M72" t="n">
        <v>1.193574</v>
      </c>
      <c r="N72" t="n">
        <v>1.265566</v>
      </c>
      <c r="O72" t="n">
        <v>1.037813</v>
      </c>
      <c r="P72" t="n">
        <v>1.043203</v>
      </c>
      <c r="Q72" t="n">
        <v>1.155605</v>
      </c>
      <c r="R72" t="n">
        <v>1.144321</v>
      </c>
      <c r="S72" t="n">
        <v>0.30533</v>
      </c>
      <c r="T72" t="n">
        <v>0.174231</v>
      </c>
      <c r="U72" t="n">
        <v>0.09163499999999999</v>
      </c>
      <c r="V72" t="n">
        <v>0.885027</v>
      </c>
      <c r="W72" t="n">
        <v>1.123127</v>
      </c>
      <c r="X72" t="n">
        <v>1.047008</v>
      </c>
      <c r="Y72" t="n">
        <v>1.029911</v>
      </c>
      <c r="Z72" t="n">
        <v>0.998689</v>
      </c>
      <c r="AA72" t="n">
        <v>0.129859</v>
      </c>
      <c r="AB72" t="n">
        <v>1.068518</v>
      </c>
      <c r="AC72" t="n">
        <v>1.143085</v>
      </c>
      <c r="AD72" t="n">
        <v>1.116341</v>
      </c>
      <c r="AE72" t="n">
        <v>1.251057</v>
      </c>
      <c r="AF72" t="n">
        <v>1.120353</v>
      </c>
      <c r="AG72" t="n">
        <v>1.21491</v>
      </c>
      <c r="AH72" t="n">
        <v>1.185239</v>
      </c>
      <c r="AI72" t="n">
        <v>1.044525</v>
      </c>
      <c r="AJ72" t="n">
        <v>1.03858</v>
      </c>
      <c r="AK72" t="n">
        <v>1.205132</v>
      </c>
      <c r="AL72" t="n">
        <v>1.152117</v>
      </c>
      <c r="AM72" t="n">
        <v>1.172529</v>
      </c>
      <c r="AN72" t="n">
        <v>1.138956</v>
      </c>
      <c r="AO72" t="n">
        <v>1.215831</v>
      </c>
      <c r="AP72" t="n">
        <v>1.153436</v>
      </c>
      <c r="AQ72" t="n">
        <v>0.025986</v>
      </c>
      <c r="AR72" t="n">
        <v>0.592452</v>
      </c>
      <c r="AS72" t="n">
        <v>1.187611</v>
      </c>
      <c r="AT72" t="n">
        <v>1.226458</v>
      </c>
      <c r="AU72" t="n">
        <v>1.234649</v>
      </c>
      <c r="AV72" t="n">
        <v>1.168596</v>
      </c>
      <c r="AW72" t="n">
        <v>1.230253</v>
      </c>
      <c r="AX72" t="n">
        <v>1.22443</v>
      </c>
      <c r="AY72" t="n">
        <v>0.836655</v>
      </c>
      <c r="AZ72" t="n">
        <v>1.149919</v>
      </c>
      <c r="BA72" t="n">
        <v>1.270291</v>
      </c>
      <c r="BB72" t="n">
        <v>1.243031</v>
      </c>
      <c r="BC72" t="n">
        <v>1.233598</v>
      </c>
      <c r="BD72" t="n">
        <v>1.296595</v>
      </c>
      <c r="BE72" t="n">
        <v>1.198078</v>
      </c>
      <c r="BF72" t="n">
        <v>1.247179</v>
      </c>
      <c r="BG72" t="n">
        <v>0.947153</v>
      </c>
      <c r="BH72" t="n">
        <v>1.075372</v>
      </c>
      <c r="BI72" t="n">
        <v>1.171398</v>
      </c>
      <c r="BJ72" t="n">
        <v>1.265366</v>
      </c>
      <c r="BK72" t="n">
        <v>1.214188</v>
      </c>
      <c r="BL72" t="n">
        <v>1.244146</v>
      </c>
      <c r="BM72" t="n">
        <v>1.124167</v>
      </c>
      <c r="BN72" t="n">
        <v>1.213507</v>
      </c>
    </row>
    <row r="73" spans="1:66">
      <c r="A73" t="n">
        <v>48.993889</v>
      </c>
      <c r="B73" t="n">
        <v>2.041412037037037</v>
      </c>
      <c r="C73" t="n">
        <v>1.194041</v>
      </c>
      <c r="D73" t="n">
        <v>1.171694</v>
      </c>
      <c r="E73" t="n">
        <v>1.203225</v>
      </c>
      <c r="F73" t="n">
        <v>1.203128</v>
      </c>
      <c r="G73" t="n">
        <v>1.097941</v>
      </c>
      <c r="H73" t="n">
        <v>1.199147</v>
      </c>
      <c r="I73" t="n">
        <v>0.944849</v>
      </c>
      <c r="J73" t="n">
        <v>1.12732</v>
      </c>
      <c r="K73" t="n">
        <v>1.066194</v>
      </c>
      <c r="L73" t="n">
        <v>1.107797</v>
      </c>
      <c r="M73" t="n">
        <v>1.219544</v>
      </c>
      <c r="N73" t="n">
        <v>1.27368</v>
      </c>
      <c r="O73" t="n">
        <v>1.045832</v>
      </c>
      <c r="P73" t="n">
        <v>1.047976</v>
      </c>
      <c r="Q73" t="n">
        <v>1.16934</v>
      </c>
      <c r="R73" t="n">
        <v>1.156435</v>
      </c>
      <c r="S73" t="n">
        <v>0.303791</v>
      </c>
      <c r="T73" t="n">
        <v>0.173854</v>
      </c>
      <c r="U73" t="n">
        <v>0.076071</v>
      </c>
      <c r="V73" t="n">
        <v>0.8829050000000001</v>
      </c>
      <c r="W73" t="n">
        <v>1.125366</v>
      </c>
      <c r="X73" t="n">
        <v>1.057695</v>
      </c>
      <c r="Y73" t="n">
        <v>1.048336</v>
      </c>
      <c r="Z73" t="n">
        <v>1.007647</v>
      </c>
      <c r="AA73" t="n">
        <v>0.128538</v>
      </c>
      <c r="AB73" t="n">
        <v>1.085356</v>
      </c>
      <c r="AC73" t="n">
        <v>1.157111</v>
      </c>
      <c r="AD73" t="n">
        <v>1.127619</v>
      </c>
      <c r="AE73" t="n">
        <v>1.253051</v>
      </c>
      <c r="AF73" t="n">
        <v>1.136842</v>
      </c>
      <c r="AG73" t="n">
        <v>1.222082</v>
      </c>
      <c r="AH73" t="n">
        <v>1.200106</v>
      </c>
      <c r="AI73" t="n">
        <v>1.059972</v>
      </c>
      <c r="AJ73" t="n">
        <v>1.048541</v>
      </c>
      <c r="AK73" t="n">
        <v>1.222261</v>
      </c>
      <c r="AL73" t="n">
        <v>1.169445</v>
      </c>
      <c r="AM73" t="n">
        <v>1.186281</v>
      </c>
      <c r="AN73" t="n">
        <v>1.15273</v>
      </c>
      <c r="AO73" t="n">
        <v>1.227695</v>
      </c>
      <c r="AP73" t="n">
        <v>1.166109</v>
      </c>
      <c r="AQ73" t="n">
        <v>0.02383</v>
      </c>
      <c r="AR73" t="n">
        <v>0.596922</v>
      </c>
      <c r="AS73" t="n">
        <v>1.207158</v>
      </c>
      <c r="AT73" t="n">
        <v>1.238947</v>
      </c>
      <c r="AU73" t="n">
        <v>1.244771</v>
      </c>
      <c r="AV73" t="n">
        <v>1.181422</v>
      </c>
      <c r="AW73" t="n">
        <v>1.241457</v>
      </c>
      <c r="AX73" t="n">
        <v>1.228872</v>
      </c>
      <c r="AY73" t="n">
        <v>0.845664</v>
      </c>
      <c r="AZ73" t="n">
        <v>1.152914</v>
      </c>
      <c r="BA73" t="n">
        <v>1.282691</v>
      </c>
      <c r="BB73" t="n">
        <v>1.2518</v>
      </c>
      <c r="BC73" t="n">
        <v>1.239444</v>
      </c>
      <c r="BD73" t="n">
        <v>1.307449</v>
      </c>
      <c r="BE73" t="n">
        <v>1.212823</v>
      </c>
      <c r="BF73" t="n">
        <v>1.255066</v>
      </c>
      <c r="BG73" t="n">
        <v>0.959071</v>
      </c>
      <c r="BH73" t="n">
        <v>1.088149</v>
      </c>
      <c r="BI73" t="n">
        <v>1.189794</v>
      </c>
      <c r="BJ73" t="n">
        <v>1.273442</v>
      </c>
      <c r="BK73" t="n">
        <v>1.228506</v>
      </c>
      <c r="BL73" t="n">
        <v>1.257156</v>
      </c>
      <c r="BM73" t="n">
        <v>1.136141</v>
      </c>
      <c r="BN73" t="n">
        <v>1.227965</v>
      </c>
    </row>
    <row r="74" spans="1:66">
      <c r="A74" t="n">
        <v>49.990556</v>
      </c>
      <c r="B74" t="n">
        <v>2.082939814814815</v>
      </c>
      <c r="C74" t="n">
        <v>1.206159</v>
      </c>
      <c r="D74" t="n">
        <v>1.176973</v>
      </c>
      <c r="E74" t="n">
        <v>1.215005</v>
      </c>
      <c r="F74" t="n">
        <v>1.217219</v>
      </c>
      <c r="G74" t="n">
        <v>1.04958</v>
      </c>
      <c r="H74" t="n">
        <v>1.145386</v>
      </c>
      <c r="I74" t="n">
        <v>0.9012869999999999</v>
      </c>
      <c r="J74" t="n">
        <v>1.077546</v>
      </c>
      <c r="K74" t="n">
        <v>1.080574</v>
      </c>
      <c r="L74" t="n">
        <v>1.118651</v>
      </c>
      <c r="M74" t="n">
        <v>1.238877</v>
      </c>
      <c r="N74" t="n">
        <v>1.29178</v>
      </c>
      <c r="O74" t="n">
        <v>1.056435</v>
      </c>
      <c r="P74" t="n">
        <v>1.053312</v>
      </c>
      <c r="Q74" t="n">
        <v>1.183683</v>
      </c>
      <c r="R74" t="n">
        <v>1.169027</v>
      </c>
      <c r="S74" t="n">
        <v>0.299832</v>
      </c>
      <c r="T74" t="n">
        <v>0.169236</v>
      </c>
      <c r="U74" t="n">
        <v>0.06578299999999999</v>
      </c>
      <c r="V74" t="n">
        <v>0.886969</v>
      </c>
      <c r="W74" t="n">
        <v>1.135865</v>
      </c>
      <c r="X74" t="n">
        <v>1.069013</v>
      </c>
      <c r="Y74" t="n">
        <v>1.058756</v>
      </c>
      <c r="Z74" t="n">
        <v>1.007324</v>
      </c>
      <c r="AA74" t="n">
        <v>0.128414</v>
      </c>
      <c r="AB74" t="n">
        <v>1.099902</v>
      </c>
      <c r="AC74" t="n">
        <v>1.171582</v>
      </c>
      <c r="AD74" t="n">
        <v>1.14306</v>
      </c>
      <c r="AE74" t="n">
        <v>1.262129</v>
      </c>
      <c r="AF74" t="n">
        <v>1.142581</v>
      </c>
      <c r="AG74" t="n">
        <v>1.234274</v>
      </c>
      <c r="AH74" t="n">
        <v>1.213562</v>
      </c>
      <c r="AI74" t="n">
        <v>1.07814</v>
      </c>
      <c r="AJ74" t="n">
        <v>1.06335</v>
      </c>
      <c r="AK74" t="n">
        <v>1.239287</v>
      </c>
      <c r="AL74" t="n">
        <v>1.181411</v>
      </c>
      <c r="AM74" t="n">
        <v>1.19278</v>
      </c>
      <c r="AN74" t="n">
        <v>1.165848</v>
      </c>
      <c r="AO74" t="n">
        <v>1.237468</v>
      </c>
      <c r="AP74" t="n">
        <v>1.181576</v>
      </c>
      <c r="AQ74" t="n">
        <v>0.020866</v>
      </c>
      <c r="AR74" t="n">
        <v>0.594045</v>
      </c>
      <c r="AS74" t="n">
        <v>1.221496</v>
      </c>
      <c r="AT74" t="n">
        <v>1.250928</v>
      </c>
      <c r="AU74" t="n">
        <v>1.256509</v>
      </c>
      <c r="AV74" t="n">
        <v>1.196434</v>
      </c>
      <c r="AW74" t="n">
        <v>1.251531</v>
      </c>
      <c r="AX74" t="n">
        <v>1.2383</v>
      </c>
      <c r="AY74" t="n">
        <v>0.845218</v>
      </c>
      <c r="AZ74" t="n">
        <v>1.162441</v>
      </c>
      <c r="BA74" t="n">
        <v>1.288254</v>
      </c>
      <c r="BB74" t="n">
        <v>1.274471</v>
      </c>
      <c r="BC74" t="n">
        <v>1.252544</v>
      </c>
      <c r="BD74" t="n">
        <v>1.308789</v>
      </c>
      <c r="BE74" t="n">
        <v>1.223391</v>
      </c>
      <c r="BF74" t="n">
        <v>1.262306</v>
      </c>
      <c r="BG74" t="n">
        <v>0.961337</v>
      </c>
      <c r="BH74" t="n">
        <v>1.09852</v>
      </c>
      <c r="BI74" t="n">
        <v>1.202906</v>
      </c>
      <c r="BJ74" t="n">
        <v>1.2751</v>
      </c>
      <c r="BK74" t="n">
        <v>1.239375</v>
      </c>
      <c r="BL74" t="n">
        <v>1.267452</v>
      </c>
      <c r="BM74" t="n">
        <v>1.150053</v>
      </c>
      <c r="BN74" t="n">
        <v>1.237392</v>
      </c>
    </row>
    <row r="75" spans="1:66">
      <c r="A75" t="n">
        <v>50.986389</v>
      </c>
      <c r="B75" t="n">
        <v>2.124432870370371</v>
      </c>
      <c r="C75" t="n">
        <v>1.215155</v>
      </c>
      <c r="D75" t="n">
        <v>1.182256</v>
      </c>
      <c r="E75" t="n">
        <v>1.220819</v>
      </c>
      <c r="F75" t="n">
        <v>1.220945</v>
      </c>
      <c r="G75" t="n">
        <v>0.991943</v>
      </c>
      <c r="H75" t="n">
        <v>1.088807</v>
      </c>
      <c r="I75" t="n">
        <v>0.857972</v>
      </c>
      <c r="J75" t="n">
        <v>1.028497</v>
      </c>
      <c r="K75" t="n">
        <v>1.099489</v>
      </c>
      <c r="L75" t="n">
        <v>1.133117</v>
      </c>
      <c r="M75" t="n">
        <v>1.260007</v>
      </c>
      <c r="N75" t="n">
        <v>1.306173</v>
      </c>
      <c r="O75" t="n">
        <v>1.058243</v>
      </c>
      <c r="P75" t="n">
        <v>1.063982</v>
      </c>
      <c r="Q75" t="n">
        <v>1.194994</v>
      </c>
      <c r="R75" t="n">
        <v>1.17786</v>
      </c>
      <c r="S75" t="n">
        <v>0.300184</v>
      </c>
      <c r="T75" t="n">
        <v>0.169005</v>
      </c>
      <c r="U75" t="n">
        <v>0.057378</v>
      </c>
      <c r="V75" t="n">
        <v>0.88797</v>
      </c>
      <c r="W75" t="n">
        <v>1.141021</v>
      </c>
      <c r="X75" t="n">
        <v>1.078483</v>
      </c>
      <c r="Y75" t="n">
        <v>1.06735</v>
      </c>
      <c r="Z75" t="n">
        <v>1.017142</v>
      </c>
      <c r="AA75" t="n">
        <v>0.127042</v>
      </c>
      <c r="AB75" t="n">
        <v>1.110437</v>
      </c>
      <c r="AC75" t="n">
        <v>1.181096</v>
      </c>
      <c r="AD75" t="n">
        <v>1.155724</v>
      </c>
      <c r="AE75" t="n">
        <v>1.269844</v>
      </c>
      <c r="AF75" t="n">
        <v>1.156961</v>
      </c>
      <c r="AG75" t="n">
        <v>1.248501</v>
      </c>
      <c r="AH75" t="n">
        <v>1.223972</v>
      </c>
      <c r="AI75" t="n">
        <v>1.096656</v>
      </c>
      <c r="AJ75" t="n">
        <v>1.085208</v>
      </c>
      <c r="AK75" t="n">
        <v>1.254813</v>
      </c>
      <c r="AL75" t="n">
        <v>1.192445</v>
      </c>
      <c r="AM75" t="n">
        <v>1.212843</v>
      </c>
      <c r="AN75" t="n">
        <v>1.167816</v>
      </c>
      <c r="AO75" t="n">
        <v>1.256196</v>
      </c>
      <c r="AP75" t="n">
        <v>1.194273</v>
      </c>
      <c r="AQ75" t="n">
        <v>0.020566</v>
      </c>
      <c r="AR75" t="n">
        <v>0.588056</v>
      </c>
      <c r="AS75" t="n">
        <v>1.233547</v>
      </c>
      <c r="AT75" t="n">
        <v>1.263108</v>
      </c>
      <c r="AU75" t="n">
        <v>1.264394</v>
      </c>
      <c r="AV75" t="n">
        <v>1.205343</v>
      </c>
      <c r="AW75" t="n">
        <v>1.265778</v>
      </c>
      <c r="AX75" t="n">
        <v>1.246089</v>
      </c>
      <c r="AY75" t="n">
        <v>0.845601</v>
      </c>
      <c r="AZ75" t="n">
        <v>1.179607</v>
      </c>
      <c r="BA75" t="n">
        <v>1.297173</v>
      </c>
      <c r="BB75" t="n">
        <v>1.280581</v>
      </c>
      <c r="BC75" t="n">
        <v>1.263169</v>
      </c>
      <c r="BD75" t="n">
        <v>1.327709</v>
      </c>
      <c r="BE75" t="n">
        <v>1.237388</v>
      </c>
      <c r="BF75" t="n">
        <v>1.262961</v>
      </c>
      <c r="BG75" t="n">
        <v>0.960417</v>
      </c>
      <c r="BH75" t="n">
        <v>1.111341</v>
      </c>
      <c r="BI75" t="n">
        <v>1.214023</v>
      </c>
      <c r="BJ75" t="n">
        <v>1.283334</v>
      </c>
      <c r="BK75" t="n">
        <v>1.253539</v>
      </c>
      <c r="BL75" t="n">
        <v>1.283735</v>
      </c>
      <c r="BM75" t="n">
        <v>1.161283</v>
      </c>
      <c r="BN75" t="n">
        <v>1.247818</v>
      </c>
    </row>
    <row r="76" spans="1:66">
      <c r="A76" t="n">
        <v>51.9825</v>
      </c>
      <c r="B76" t="n">
        <v>2.1659375</v>
      </c>
      <c r="C76" t="n">
        <v>1.235862</v>
      </c>
      <c r="D76" t="n">
        <v>1.192541</v>
      </c>
      <c r="E76" t="n">
        <v>1.228193</v>
      </c>
      <c r="F76" t="n">
        <v>1.240125</v>
      </c>
      <c r="G76" t="n">
        <v>0.937078</v>
      </c>
      <c r="H76" t="n">
        <v>1.030483</v>
      </c>
      <c r="I76" t="n">
        <v>0.803651</v>
      </c>
      <c r="J76" t="n">
        <v>0.974577</v>
      </c>
      <c r="K76" t="n">
        <v>1.116144</v>
      </c>
      <c r="L76" t="n">
        <v>1.152867</v>
      </c>
      <c r="M76" t="n">
        <v>1.279351</v>
      </c>
      <c r="N76" t="n">
        <v>1.322979</v>
      </c>
      <c r="O76" t="n">
        <v>1.073924</v>
      </c>
      <c r="P76" t="n">
        <v>1.067905</v>
      </c>
      <c r="Q76" t="n">
        <v>1.214881</v>
      </c>
      <c r="R76" t="n">
        <v>1.186716</v>
      </c>
      <c r="S76" t="n">
        <v>0.30034</v>
      </c>
      <c r="T76" t="n">
        <v>0.165523</v>
      </c>
      <c r="U76" t="n">
        <v>0.048424</v>
      </c>
      <c r="V76" t="n">
        <v>0.892282</v>
      </c>
      <c r="W76" t="n">
        <v>1.145197</v>
      </c>
      <c r="X76" t="n">
        <v>1.077466</v>
      </c>
      <c r="Y76" t="n">
        <v>1.085708</v>
      </c>
      <c r="Z76" t="n">
        <v>1.024629</v>
      </c>
      <c r="AA76" t="n">
        <v>0.124838</v>
      </c>
      <c r="AB76" t="n">
        <v>1.12465</v>
      </c>
      <c r="AC76" t="n">
        <v>1.192021</v>
      </c>
      <c r="AD76" t="n">
        <v>1.161872</v>
      </c>
      <c r="AE76" t="n">
        <v>1.279096</v>
      </c>
      <c r="AF76" t="n">
        <v>1.166309</v>
      </c>
      <c r="AG76" t="n">
        <v>1.259192</v>
      </c>
      <c r="AH76" t="n">
        <v>1.240635</v>
      </c>
      <c r="AI76" t="n">
        <v>1.108781</v>
      </c>
      <c r="AJ76" t="n">
        <v>1.095069</v>
      </c>
      <c r="AK76" t="n">
        <v>1.272364</v>
      </c>
      <c r="AL76" t="n">
        <v>1.200423</v>
      </c>
      <c r="AM76" t="n">
        <v>1.22191</v>
      </c>
      <c r="AN76" t="n">
        <v>1.182785</v>
      </c>
      <c r="AO76" t="n">
        <v>1.275442</v>
      </c>
      <c r="AP76" t="n">
        <v>1.208507</v>
      </c>
      <c r="AQ76" t="n">
        <v>0.021243</v>
      </c>
      <c r="AR76" t="n">
        <v>0.58752</v>
      </c>
      <c r="AS76" t="n">
        <v>1.247349</v>
      </c>
      <c r="AT76" t="n">
        <v>1.271001</v>
      </c>
      <c r="AU76" t="n">
        <v>1.281287</v>
      </c>
      <c r="AV76" t="n">
        <v>1.221034</v>
      </c>
      <c r="AW76" t="n">
        <v>1.273742</v>
      </c>
      <c r="AX76" t="n">
        <v>1.260371</v>
      </c>
      <c r="AY76" t="n">
        <v>0.8505239999999999</v>
      </c>
      <c r="AZ76" t="n">
        <v>1.198799</v>
      </c>
      <c r="BA76" t="n">
        <v>1.313403</v>
      </c>
      <c r="BB76" t="n">
        <v>1.299849</v>
      </c>
      <c r="BC76" t="n">
        <v>1.27242</v>
      </c>
      <c r="BD76" t="n">
        <v>1.340995</v>
      </c>
      <c r="BE76" t="n">
        <v>1.253412</v>
      </c>
      <c r="BF76" t="n">
        <v>1.286927</v>
      </c>
      <c r="BG76" t="n">
        <v>0.968403</v>
      </c>
      <c r="BH76" t="n">
        <v>1.124489</v>
      </c>
      <c r="BI76" t="n">
        <v>1.227672</v>
      </c>
      <c r="BJ76" t="n">
        <v>1.294773</v>
      </c>
      <c r="BK76" t="n">
        <v>1.272071</v>
      </c>
      <c r="BL76" t="n">
        <v>1.301597</v>
      </c>
      <c r="BM76" t="n">
        <v>1.170046</v>
      </c>
      <c r="BN76" t="n">
        <v>1.260928</v>
      </c>
    </row>
    <row r="77" spans="1:66">
      <c r="A77" t="n">
        <v>52.98</v>
      </c>
      <c r="B77" t="n">
        <v>2.2075</v>
      </c>
      <c r="C77" t="n">
        <v>1.250672</v>
      </c>
      <c r="D77" t="n">
        <v>1.198493</v>
      </c>
      <c r="E77" t="n">
        <v>1.234729</v>
      </c>
      <c r="F77" t="n">
        <v>1.249739</v>
      </c>
      <c r="G77" t="n">
        <v>0.875763</v>
      </c>
      <c r="H77" t="n">
        <v>0.965935</v>
      </c>
      <c r="I77" t="n">
        <v>0.756202</v>
      </c>
      <c r="J77" t="n">
        <v>0.911301</v>
      </c>
      <c r="K77" t="n">
        <v>1.133268</v>
      </c>
      <c r="L77" t="n">
        <v>1.167422</v>
      </c>
      <c r="M77" t="n">
        <v>1.306238</v>
      </c>
      <c r="N77" t="n">
        <v>1.346436</v>
      </c>
      <c r="O77" t="n">
        <v>1.089256</v>
      </c>
      <c r="P77" t="n">
        <v>1.070693</v>
      </c>
      <c r="Q77" t="n">
        <v>1.225194</v>
      </c>
      <c r="R77" t="n">
        <v>1.201341</v>
      </c>
      <c r="S77" t="n">
        <v>0.29893</v>
      </c>
      <c r="T77" t="n">
        <v>0.164511</v>
      </c>
      <c r="U77" t="n">
        <v>0.03862</v>
      </c>
      <c r="V77" t="n">
        <v>0.8966460000000001</v>
      </c>
      <c r="W77" t="n">
        <v>1.15319</v>
      </c>
      <c r="X77" t="n">
        <v>1.088934</v>
      </c>
      <c r="Y77" t="n">
        <v>1.09005</v>
      </c>
      <c r="Z77" t="n">
        <v>1.028022</v>
      </c>
      <c r="AA77" t="n">
        <v>0.123491</v>
      </c>
      <c r="AB77" t="n">
        <v>1.136814</v>
      </c>
      <c r="AC77" t="n">
        <v>1.203517</v>
      </c>
      <c r="AD77" t="n">
        <v>1.179878</v>
      </c>
      <c r="AE77" t="n">
        <v>1.290701</v>
      </c>
      <c r="AF77" t="n">
        <v>1.178874</v>
      </c>
      <c r="AG77" t="n">
        <v>1.272706</v>
      </c>
      <c r="AH77" t="n">
        <v>1.250144</v>
      </c>
      <c r="AI77" t="n">
        <v>1.122374</v>
      </c>
      <c r="AJ77" t="n">
        <v>1.110764</v>
      </c>
      <c r="AK77" t="n">
        <v>1.285284</v>
      </c>
      <c r="AL77" t="n">
        <v>1.214947</v>
      </c>
      <c r="AM77" t="n">
        <v>1.228382</v>
      </c>
      <c r="AN77" t="n">
        <v>1.20673</v>
      </c>
      <c r="AO77" t="n">
        <v>1.300624</v>
      </c>
      <c r="AP77" t="n">
        <v>1.215928</v>
      </c>
      <c r="AQ77" t="n">
        <v>0.017589</v>
      </c>
      <c r="AR77" t="n">
        <v>0.586856</v>
      </c>
      <c r="AS77" t="n">
        <v>1.254239</v>
      </c>
      <c r="AT77" t="n">
        <v>1.295002</v>
      </c>
      <c r="AU77" t="n">
        <v>1.29452</v>
      </c>
      <c r="AV77" t="n">
        <v>1.238847</v>
      </c>
      <c r="AW77" t="n">
        <v>1.289654</v>
      </c>
      <c r="AX77" t="n">
        <v>1.274999</v>
      </c>
      <c r="AY77" t="n">
        <v>0.854007</v>
      </c>
      <c r="AZ77" t="n">
        <v>1.210348</v>
      </c>
      <c r="BA77" t="n">
        <v>1.318387</v>
      </c>
      <c r="BB77" t="n">
        <v>1.30633</v>
      </c>
      <c r="BC77" t="n">
        <v>1.291932</v>
      </c>
      <c r="BD77" t="n">
        <v>1.357262</v>
      </c>
      <c r="BE77" t="n">
        <v>1.269649</v>
      </c>
      <c r="BF77" t="n">
        <v>1.305001</v>
      </c>
      <c r="BG77" t="n">
        <v>0.979152</v>
      </c>
      <c r="BH77" t="n">
        <v>1.138998</v>
      </c>
      <c r="BI77" t="n">
        <v>1.233511</v>
      </c>
      <c r="BJ77" t="n">
        <v>1.30177</v>
      </c>
      <c r="BK77" t="n">
        <v>1.278209</v>
      </c>
      <c r="BL77" t="n">
        <v>1.315297</v>
      </c>
      <c r="BM77" t="n">
        <v>1.186572</v>
      </c>
      <c r="BN77" t="n">
        <v>1.265444</v>
      </c>
    </row>
    <row r="78" spans="1:66">
      <c r="A78" t="n">
        <v>53.976111</v>
      </c>
      <c r="B78" t="n">
        <v>2.24900462962963</v>
      </c>
      <c r="C78" t="n">
        <v>1.272626</v>
      </c>
      <c r="D78" t="n">
        <v>1.208537</v>
      </c>
      <c r="E78" t="n">
        <v>1.246141</v>
      </c>
      <c r="F78" t="n">
        <v>1.257324</v>
      </c>
      <c r="G78" t="n">
        <v>0.813354</v>
      </c>
      <c r="H78" t="n">
        <v>0.902954</v>
      </c>
      <c r="I78" t="n">
        <v>0.703336</v>
      </c>
      <c r="J78" t="n">
        <v>0.846478</v>
      </c>
      <c r="K78" t="n">
        <v>1.157886</v>
      </c>
      <c r="L78" t="n">
        <v>1.183386</v>
      </c>
      <c r="M78" t="n">
        <v>1.334895</v>
      </c>
      <c r="N78" t="n">
        <v>1.369166</v>
      </c>
      <c r="O78" t="n">
        <v>1.108088</v>
      </c>
      <c r="P78" t="n">
        <v>1.079203</v>
      </c>
      <c r="Q78" t="n">
        <v>1.244143</v>
      </c>
      <c r="R78" t="n">
        <v>1.211898</v>
      </c>
      <c r="S78" t="n">
        <v>0.29746</v>
      </c>
      <c r="T78" t="n">
        <v>0.163289</v>
      </c>
      <c r="U78" t="n">
        <v>0.033778</v>
      </c>
      <c r="V78" t="n">
        <v>0.89918</v>
      </c>
      <c r="W78" t="n">
        <v>1.165689</v>
      </c>
      <c r="X78" t="n">
        <v>1.103248</v>
      </c>
      <c r="Y78" t="n">
        <v>1.101237</v>
      </c>
      <c r="Z78" t="n">
        <v>1.029075</v>
      </c>
      <c r="AA78" t="n">
        <v>0.122174</v>
      </c>
      <c r="AB78" t="n">
        <v>1.141413</v>
      </c>
      <c r="AC78" t="n">
        <v>1.210951</v>
      </c>
      <c r="AD78" t="n">
        <v>1.188885</v>
      </c>
      <c r="AE78" t="n">
        <v>1.308177</v>
      </c>
      <c r="AF78" t="n">
        <v>1.18353</v>
      </c>
      <c r="AG78" t="n">
        <v>1.279351</v>
      </c>
      <c r="AH78" t="n">
        <v>1.255361</v>
      </c>
      <c r="AI78" t="n">
        <v>1.138797</v>
      </c>
      <c r="AJ78" t="n">
        <v>1.124347</v>
      </c>
      <c r="AK78" t="n">
        <v>1.299633</v>
      </c>
      <c r="AL78" t="n">
        <v>1.21906</v>
      </c>
      <c r="AM78" t="n">
        <v>1.249774</v>
      </c>
      <c r="AN78" t="n">
        <v>1.219867</v>
      </c>
      <c r="AO78" t="n">
        <v>1.307254</v>
      </c>
      <c r="AP78" t="n">
        <v>1.226934</v>
      </c>
      <c r="AQ78" t="n">
        <v>0.015011</v>
      </c>
      <c r="AR78" t="n">
        <v>0.581607</v>
      </c>
      <c r="AS78" t="n">
        <v>1.262243</v>
      </c>
      <c r="AT78" t="n">
        <v>1.295871</v>
      </c>
      <c r="AU78" t="n">
        <v>1.304692</v>
      </c>
      <c r="AV78" t="n">
        <v>1.246171</v>
      </c>
      <c r="AW78" t="n">
        <v>1.301848</v>
      </c>
      <c r="AX78" t="n">
        <v>1.289117</v>
      </c>
      <c r="AY78" t="n">
        <v>0.85448</v>
      </c>
      <c r="AZ78" t="n">
        <v>1.222868</v>
      </c>
      <c r="BA78" t="n">
        <v>1.335364</v>
      </c>
      <c r="BB78" t="n">
        <v>1.322631</v>
      </c>
      <c r="BC78" t="n">
        <v>1.309935</v>
      </c>
      <c r="BD78" t="n">
        <v>1.37611</v>
      </c>
      <c r="BE78" t="n">
        <v>1.282094</v>
      </c>
      <c r="BF78" t="n">
        <v>1.318002</v>
      </c>
      <c r="BG78" t="n">
        <v>0.985856</v>
      </c>
      <c r="BH78" t="n">
        <v>1.147414</v>
      </c>
      <c r="BI78" t="n">
        <v>1.243142</v>
      </c>
      <c r="BJ78" t="n">
        <v>1.317155</v>
      </c>
      <c r="BK78" t="n">
        <v>1.291135</v>
      </c>
      <c r="BL78" t="n">
        <v>1.330381</v>
      </c>
      <c r="BM78" t="n">
        <v>1.198552</v>
      </c>
      <c r="BN78" t="n">
        <v>1.269667</v>
      </c>
    </row>
    <row r="79" spans="1:66">
      <c r="A79" t="n">
        <v>54.971389</v>
      </c>
      <c r="B79" t="n">
        <v>2.290474537037037</v>
      </c>
      <c r="C79" t="n">
        <v>1.280972</v>
      </c>
      <c r="D79" t="n">
        <v>1.21105</v>
      </c>
      <c r="E79" t="n">
        <v>1.25295</v>
      </c>
      <c r="F79" t="n">
        <v>1.273687</v>
      </c>
      <c r="G79" t="n">
        <v>0.751982</v>
      </c>
      <c r="H79" t="n">
        <v>0.849871</v>
      </c>
      <c r="I79" t="n">
        <v>0.652892</v>
      </c>
      <c r="J79" t="n">
        <v>0.784178</v>
      </c>
      <c r="K79" t="n">
        <v>1.175661</v>
      </c>
      <c r="L79" t="n">
        <v>1.194923</v>
      </c>
      <c r="M79" t="n">
        <v>1.356172</v>
      </c>
      <c r="N79" t="n">
        <v>1.380832</v>
      </c>
      <c r="O79" t="n">
        <v>1.121152</v>
      </c>
      <c r="P79" t="n">
        <v>1.080408</v>
      </c>
      <c r="Q79" t="n">
        <v>1.254157</v>
      </c>
      <c r="R79" t="n">
        <v>1.220501</v>
      </c>
      <c r="S79" t="n">
        <v>0.297982</v>
      </c>
      <c r="T79" t="n">
        <v>0.161795</v>
      </c>
      <c r="U79" t="n">
        <v>0.02388</v>
      </c>
      <c r="V79" t="n">
        <v>0.900688</v>
      </c>
      <c r="W79" t="n">
        <v>1.176755</v>
      </c>
      <c r="X79" t="n">
        <v>1.112962</v>
      </c>
      <c r="Y79" t="n">
        <v>1.115923</v>
      </c>
      <c r="Z79" t="n">
        <v>1.038282</v>
      </c>
      <c r="AA79" t="n">
        <v>0.123908</v>
      </c>
      <c r="AB79" t="n">
        <v>1.154393</v>
      </c>
      <c r="AC79" t="n">
        <v>1.22224</v>
      </c>
      <c r="AD79" t="n">
        <v>1.202635</v>
      </c>
      <c r="AE79" t="n">
        <v>1.324863</v>
      </c>
      <c r="AF79" t="n">
        <v>1.193488</v>
      </c>
      <c r="AG79" t="n">
        <v>1.295727</v>
      </c>
      <c r="AH79" t="n">
        <v>1.265136</v>
      </c>
      <c r="AI79" t="n">
        <v>1.148282</v>
      </c>
      <c r="AJ79" t="n">
        <v>1.136613</v>
      </c>
      <c r="AK79" t="n">
        <v>1.306145</v>
      </c>
      <c r="AL79" t="n">
        <v>1.233149</v>
      </c>
      <c r="AM79" t="n">
        <v>1.259985</v>
      </c>
      <c r="AN79" t="n">
        <v>1.22968</v>
      </c>
      <c r="AO79" t="n">
        <v>1.310404</v>
      </c>
      <c r="AP79" t="n">
        <v>1.241975</v>
      </c>
      <c r="AQ79" t="n">
        <v>0.013353</v>
      </c>
      <c r="AR79" t="n">
        <v>0.578005</v>
      </c>
      <c r="AS79" t="n">
        <v>1.276255</v>
      </c>
      <c r="AT79" t="n">
        <v>1.303424</v>
      </c>
      <c r="AU79" t="n">
        <v>1.318489</v>
      </c>
      <c r="AV79" t="n">
        <v>1.262039</v>
      </c>
      <c r="AW79" t="n">
        <v>1.312254</v>
      </c>
      <c r="AX79" t="n">
        <v>1.293633</v>
      </c>
      <c r="AY79" t="n">
        <v>0.847502</v>
      </c>
      <c r="AZ79" t="n">
        <v>1.22923</v>
      </c>
      <c r="BA79" t="n">
        <v>1.350389</v>
      </c>
      <c r="BB79" t="n">
        <v>1.344995</v>
      </c>
      <c r="BC79" t="n">
        <v>1.321243</v>
      </c>
      <c r="BD79" t="n">
        <v>1.387451</v>
      </c>
      <c r="BE79" t="n">
        <v>1.289395</v>
      </c>
      <c r="BF79" t="n">
        <v>1.336169</v>
      </c>
      <c r="BG79" t="n">
        <v>0.991478</v>
      </c>
      <c r="BH79" t="n">
        <v>1.159845</v>
      </c>
      <c r="BI79" t="n">
        <v>1.2596</v>
      </c>
      <c r="BJ79" t="n">
        <v>1.332145</v>
      </c>
      <c r="BK79" t="n">
        <v>1.307081</v>
      </c>
      <c r="BL79" t="n">
        <v>1.340017</v>
      </c>
      <c r="BM79" t="n">
        <v>1.206581</v>
      </c>
      <c r="BN79" t="n">
        <v>1.280465</v>
      </c>
    </row>
    <row r="80" spans="1:66">
      <c r="A80" t="n">
        <v>55.966944</v>
      </c>
      <c r="B80" t="n">
        <v>2.331956018518519</v>
      </c>
      <c r="C80" t="n">
        <v>1.292567</v>
      </c>
      <c r="D80" t="n">
        <v>1.223159</v>
      </c>
      <c r="E80" t="n">
        <v>1.266774</v>
      </c>
      <c r="F80" t="n">
        <v>1.282593</v>
      </c>
      <c r="G80" t="n">
        <v>0.693694</v>
      </c>
      <c r="H80" t="n">
        <v>0.784998</v>
      </c>
      <c r="I80" t="n">
        <v>0.595014</v>
      </c>
      <c r="J80" t="n">
        <v>0.72703</v>
      </c>
      <c r="K80" t="n">
        <v>1.197995</v>
      </c>
      <c r="L80" t="n">
        <v>1.20863</v>
      </c>
      <c r="M80" t="n">
        <v>1.370214</v>
      </c>
      <c r="N80" t="n">
        <v>1.407238</v>
      </c>
      <c r="O80" t="n">
        <v>1.13435</v>
      </c>
      <c r="P80" t="n">
        <v>1.099311</v>
      </c>
      <c r="Q80" t="n">
        <v>1.271067</v>
      </c>
      <c r="R80" t="n">
        <v>1.23761</v>
      </c>
      <c r="S80" t="n">
        <v>0.298252</v>
      </c>
      <c r="T80" t="n">
        <v>0.15972</v>
      </c>
      <c r="U80" t="n">
        <v>0.021242</v>
      </c>
      <c r="V80" t="n">
        <v>0.898423</v>
      </c>
      <c r="W80" t="n">
        <v>1.180328</v>
      </c>
      <c r="X80" t="n">
        <v>1.128502</v>
      </c>
      <c r="Y80" t="n">
        <v>1.118546</v>
      </c>
      <c r="Z80" t="n">
        <v>1.044866</v>
      </c>
      <c r="AA80" t="n">
        <v>0.118971</v>
      </c>
      <c r="AB80" t="n">
        <v>1.171716</v>
      </c>
      <c r="AC80" t="n">
        <v>1.237909</v>
      </c>
      <c r="AD80" t="n">
        <v>1.215256</v>
      </c>
      <c r="AE80" t="n">
        <v>1.331039</v>
      </c>
      <c r="AF80" t="n">
        <v>1.21565</v>
      </c>
      <c r="AG80" t="n">
        <v>1.307303</v>
      </c>
      <c r="AH80" t="n">
        <v>1.278056</v>
      </c>
      <c r="AI80" t="n">
        <v>1.165848</v>
      </c>
      <c r="AJ80" t="n">
        <v>1.151021</v>
      </c>
      <c r="AK80" t="n">
        <v>1.317619</v>
      </c>
      <c r="AL80" t="n">
        <v>1.240649</v>
      </c>
      <c r="AM80" t="n">
        <v>1.273784</v>
      </c>
      <c r="AN80" t="n">
        <v>1.230689</v>
      </c>
      <c r="AO80" t="n">
        <v>1.309935</v>
      </c>
      <c r="AP80" t="n">
        <v>1.25956</v>
      </c>
      <c r="AQ80" t="n">
        <v>0.011034</v>
      </c>
      <c r="AR80" t="n">
        <v>0.573159</v>
      </c>
      <c r="AS80" t="n">
        <v>1.286453</v>
      </c>
      <c r="AT80" t="n">
        <v>1.312269</v>
      </c>
      <c r="AU80" t="n">
        <v>1.330752</v>
      </c>
      <c r="AV80" t="n">
        <v>1.282267</v>
      </c>
      <c r="AW80" t="n">
        <v>1.320491</v>
      </c>
      <c r="AX80" t="n">
        <v>1.316284</v>
      </c>
      <c r="AY80" t="n">
        <v>0.850371</v>
      </c>
      <c r="AZ80" t="n">
        <v>1.242613</v>
      </c>
      <c r="BA80" t="n">
        <v>1.36063</v>
      </c>
      <c r="BB80" t="n">
        <v>1.360501</v>
      </c>
      <c r="BC80" t="n">
        <v>1.342463</v>
      </c>
      <c r="BD80" t="n">
        <v>1.413036</v>
      </c>
      <c r="BE80" t="n">
        <v>1.311792</v>
      </c>
      <c r="BF80" t="n">
        <v>1.351995</v>
      </c>
      <c r="BG80" t="n">
        <v>0.999277</v>
      </c>
      <c r="BH80" t="n">
        <v>1.173846</v>
      </c>
      <c r="BI80" t="n">
        <v>1.267709</v>
      </c>
      <c r="BJ80" t="n">
        <v>1.342614</v>
      </c>
      <c r="BK80" t="n">
        <v>1.316539</v>
      </c>
      <c r="BL80" t="n">
        <v>1.358676</v>
      </c>
      <c r="BM80" t="n">
        <v>1.219401</v>
      </c>
      <c r="BN80" t="n">
        <v>1.291447</v>
      </c>
    </row>
    <row r="81" spans="1:66">
      <c r="A81" t="n">
        <v>56.963889</v>
      </c>
      <c r="B81" t="n">
        <v>2.373495370370371</v>
      </c>
      <c r="C81" t="n">
        <v>1.304714</v>
      </c>
      <c r="D81" t="n">
        <v>1.22148</v>
      </c>
      <c r="E81" t="n">
        <v>1.280201</v>
      </c>
      <c r="F81" t="n">
        <v>1.296045</v>
      </c>
      <c r="G81" t="n">
        <v>0.637704</v>
      </c>
      <c r="H81" t="n">
        <v>0.71741</v>
      </c>
      <c r="I81" t="n">
        <v>0.545947</v>
      </c>
      <c r="J81" t="n">
        <v>0.667739</v>
      </c>
      <c r="K81" t="n">
        <v>1.219275</v>
      </c>
      <c r="L81" t="n">
        <v>1.226307</v>
      </c>
      <c r="M81" t="n">
        <v>1.387069</v>
      </c>
      <c r="N81" t="n">
        <v>1.428109</v>
      </c>
      <c r="O81" t="n">
        <v>1.148061</v>
      </c>
      <c r="P81" t="n">
        <v>1.115891</v>
      </c>
      <c r="Q81" t="n">
        <v>1.286431</v>
      </c>
      <c r="R81" t="n">
        <v>1.238908</v>
      </c>
      <c r="S81" t="n">
        <v>0.29712</v>
      </c>
      <c r="T81" t="n">
        <v>0.159584</v>
      </c>
      <c r="U81" t="n">
        <v>0.015292</v>
      </c>
      <c r="V81" t="n">
        <v>0.901969</v>
      </c>
      <c r="W81" t="n">
        <v>1.188216</v>
      </c>
      <c r="X81" t="n">
        <v>1.138406</v>
      </c>
      <c r="Y81" t="n">
        <v>1.127561</v>
      </c>
      <c r="Z81" t="n">
        <v>1.056346</v>
      </c>
      <c r="AA81" t="n">
        <v>0.118348</v>
      </c>
      <c r="AB81" t="n">
        <v>1.17557</v>
      </c>
      <c r="AC81" t="n">
        <v>1.252652</v>
      </c>
      <c r="AD81" t="n">
        <v>1.221446</v>
      </c>
      <c r="AE81" t="n">
        <v>1.349077</v>
      </c>
      <c r="AF81" t="n">
        <v>1.220746</v>
      </c>
      <c r="AG81" t="n">
        <v>1.315819</v>
      </c>
      <c r="AH81" t="n">
        <v>1.286336</v>
      </c>
      <c r="AI81" t="n">
        <v>1.181239</v>
      </c>
      <c r="AJ81" t="n">
        <v>1.165889</v>
      </c>
      <c r="AK81" t="n">
        <v>1.319576</v>
      </c>
      <c r="AL81" t="n">
        <v>1.25309</v>
      </c>
      <c r="AM81" t="n">
        <v>1.290497</v>
      </c>
      <c r="AN81" t="n">
        <v>1.242955</v>
      </c>
      <c r="AO81" t="n">
        <v>1.328649</v>
      </c>
      <c r="AP81" t="n">
        <v>1.263101</v>
      </c>
      <c r="AQ81" t="n">
        <v>0.005515</v>
      </c>
      <c r="AR81" t="n">
        <v>0.56878</v>
      </c>
      <c r="AS81" t="n">
        <v>1.294793</v>
      </c>
      <c r="AT81" t="n">
        <v>1.323247</v>
      </c>
      <c r="AU81" t="n">
        <v>1.344059</v>
      </c>
      <c r="AV81" t="n">
        <v>1.28695</v>
      </c>
      <c r="AW81" t="n">
        <v>1.328842</v>
      </c>
      <c r="AX81" t="n">
        <v>1.336006</v>
      </c>
      <c r="AY81" t="n">
        <v>0.850823</v>
      </c>
      <c r="AZ81" t="n">
        <v>1.25361</v>
      </c>
      <c r="BA81" t="n">
        <v>1.372952</v>
      </c>
      <c r="BB81" t="n">
        <v>1.370927</v>
      </c>
      <c r="BC81" t="n">
        <v>1.348221</v>
      </c>
      <c r="BD81" t="n">
        <v>1.417853</v>
      </c>
      <c r="BE81" t="n">
        <v>1.332491</v>
      </c>
      <c r="BF81" t="n">
        <v>1.369784</v>
      </c>
      <c r="BG81" t="n">
        <v>1.014504</v>
      </c>
      <c r="BH81" t="n">
        <v>1.185208</v>
      </c>
      <c r="BI81" t="n">
        <v>1.274044</v>
      </c>
      <c r="BJ81" t="n">
        <v>1.348928</v>
      </c>
      <c r="BK81" t="n">
        <v>1.326048</v>
      </c>
      <c r="BL81" t="n">
        <v>1.371422</v>
      </c>
      <c r="BM81" t="n">
        <v>1.224004</v>
      </c>
      <c r="BN81" t="n">
        <v>1.302335</v>
      </c>
    </row>
    <row r="82" spans="1:66">
      <c r="A82" t="n">
        <v>57.961667</v>
      </c>
      <c r="B82" t="n">
        <v>2.415069444444444</v>
      </c>
      <c r="C82" t="n">
        <v>1.313206</v>
      </c>
      <c r="D82" t="n">
        <v>1.234069</v>
      </c>
      <c r="E82" t="n">
        <v>1.300132</v>
      </c>
      <c r="F82" t="n">
        <v>1.301335</v>
      </c>
      <c r="G82" t="n">
        <v>0.588419</v>
      </c>
      <c r="H82" t="n">
        <v>0.662053</v>
      </c>
      <c r="I82" t="n">
        <v>0.500135</v>
      </c>
      <c r="J82" t="n">
        <v>0.6109250000000001</v>
      </c>
      <c r="K82" t="n">
        <v>1.239866</v>
      </c>
      <c r="L82" t="n">
        <v>1.249264</v>
      </c>
      <c r="M82" t="n">
        <v>1.408897</v>
      </c>
      <c r="N82" t="n">
        <v>1.455246</v>
      </c>
      <c r="O82" t="n">
        <v>1.160339</v>
      </c>
      <c r="P82" t="n">
        <v>1.118036</v>
      </c>
      <c r="Q82" t="n">
        <v>1.309013</v>
      </c>
      <c r="R82" t="n">
        <v>1.253839</v>
      </c>
      <c r="S82" t="n">
        <v>0.29631</v>
      </c>
      <c r="T82" t="n">
        <v>0.158223</v>
      </c>
      <c r="U82" t="n">
        <v>0.008735</v>
      </c>
      <c r="V82" t="n">
        <v>0.904019</v>
      </c>
      <c r="W82" t="n">
        <v>1.184739</v>
      </c>
      <c r="X82" t="n">
        <v>1.143859</v>
      </c>
      <c r="Y82" t="n">
        <v>1.133255</v>
      </c>
      <c r="Z82" t="n">
        <v>1.062869</v>
      </c>
      <c r="AA82" t="n">
        <v>0.115186</v>
      </c>
      <c r="AB82" t="n">
        <v>1.190086</v>
      </c>
      <c r="AC82" t="n">
        <v>1.269281</v>
      </c>
      <c r="AD82" t="n">
        <v>1.235301</v>
      </c>
      <c r="AE82" t="n">
        <v>1.361944</v>
      </c>
      <c r="AF82" t="n">
        <v>1.23126</v>
      </c>
      <c r="AG82" t="n">
        <v>1.32754</v>
      </c>
      <c r="AH82" t="n">
        <v>1.300721</v>
      </c>
      <c r="AI82" t="n">
        <v>1.189537</v>
      </c>
      <c r="AJ82" t="n">
        <v>1.17828</v>
      </c>
      <c r="AK82" t="n">
        <v>1.335931</v>
      </c>
      <c r="AL82" t="n">
        <v>1.258783</v>
      </c>
      <c r="AM82" t="n">
        <v>1.307268</v>
      </c>
      <c r="AN82" t="n">
        <v>1.247782</v>
      </c>
      <c r="AO82" t="n">
        <v>1.345029</v>
      </c>
      <c r="AP82" t="n">
        <v>1.267445</v>
      </c>
      <c r="AQ82" t="n">
        <v>0.007317</v>
      </c>
      <c r="AR82" t="n">
        <v>0.563141</v>
      </c>
      <c r="AS82" t="n">
        <v>1.305934</v>
      </c>
      <c r="AT82" t="n">
        <v>1.337012</v>
      </c>
      <c r="AU82" t="n">
        <v>1.35405</v>
      </c>
      <c r="AV82" t="n">
        <v>1.311429</v>
      </c>
      <c r="AW82" t="n">
        <v>1.343281</v>
      </c>
      <c r="AX82" t="n">
        <v>1.358626</v>
      </c>
      <c r="AY82" t="n">
        <v>0.84826</v>
      </c>
      <c r="AZ82" t="n">
        <v>1.261587</v>
      </c>
      <c r="BA82" t="n">
        <v>1.382166</v>
      </c>
      <c r="BB82" t="n">
        <v>1.383035</v>
      </c>
      <c r="BC82" t="n">
        <v>1.36864</v>
      </c>
      <c r="BD82" t="n">
        <v>1.440535</v>
      </c>
      <c r="BE82" t="n">
        <v>1.347766</v>
      </c>
      <c r="BF82" t="n">
        <v>1.387607</v>
      </c>
      <c r="BG82" t="n">
        <v>1.023428</v>
      </c>
      <c r="BH82" t="n">
        <v>1.194974</v>
      </c>
      <c r="BI82" t="n">
        <v>1.287935</v>
      </c>
      <c r="BJ82" t="n">
        <v>1.359673</v>
      </c>
      <c r="BK82" t="n">
        <v>1.340415</v>
      </c>
      <c r="BL82" t="n">
        <v>1.378536</v>
      </c>
      <c r="BM82" t="n">
        <v>1.228193</v>
      </c>
      <c r="BN82" t="n">
        <v>1.31863</v>
      </c>
    </row>
    <row r="83" spans="1:66">
      <c r="A83" t="n">
        <v>58.959444</v>
      </c>
      <c r="B83" t="n">
        <v>2.456643518518518</v>
      </c>
      <c r="C83" t="n">
        <v>1.327506</v>
      </c>
      <c r="D83" t="n">
        <v>1.247065</v>
      </c>
      <c r="E83" t="n">
        <v>1.310841</v>
      </c>
      <c r="F83" t="n">
        <v>1.306166</v>
      </c>
      <c r="G83" t="n">
        <v>0.534614</v>
      </c>
      <c r="H83" t="n">
        <v>0.609961</v>
      </c>
      <c r="I83" t="n">
        <v>0.455692</v>
      </c>
      <c r="J83" t="n">
        <v>0.56597</v>
      </c>
      <c r="K83" t="n">
        <v>1.256667</v>
      </c>
      <c r="L83" t="n">
        <v>1.266117</v>
      </c>
      <c r="M83" t="n">
        <v>1.42663</v>
      </c>
      <c r="N83" t="n">
        <v>1.483516</v>
      </c>
      <c r="O83" t="n">
        <v>1.174669</v>
      </c>
      <c r="P83" t="n">
        <v>1.134009</v>
      </c>
      <c r="Q83" t="n">
        <v>1.312679</v>
      </c>
      <c r="R83" t="n">
        <v>1.26558</v>
      </c>
      <c r="S83" t="n">
        <v>0.295188</v>
      </c>
      <c r="T83" t="n">
        <v>0.159824</v>
      </c>
      <c r="U83" t="n">
        <v>0.008154</v>
      </c>
      <c r="V83" t="n">
        <v>0.903367</v>
      </c>
      <c r="W83" t="n">
        <v>1.193157</v>
      </c>
      <c r="X83" t="n">
        <v>1.151551</v>
      </c>
      <c r="Y83" t="n">
        <v>1.148737</v>
      </c>
      <c r="Z83" t="n">
        <v>1.074429</v>
      </c>
      <c r="AA83" t="n">
        <v>0.109808</v>
      </c>
      <c r="AB83" t="n">
        <v>1.202749</v>
      </c>
      <c r="AC83" t="n">
        <v>1.283108</v>
      </c>
      <c r="AD83" t="n">
        <v>1.239802</v>
      </c>
      <c r="AE83" t="n">
        <v>1.380273</v>
      </c>
      <c r="AF83" t="n">
        <v>1.249931</v>
      </c>
      <c r="AG83" t="n">
        <v>1.345502</v>
      </c>
      <c r="AH83" t="n">
        <v>1.306981</v>
      </c>
      <c r="AI83" t="n">
        <v>1.201303</v>
      </c>
      <c r="AJ83" t="n">
        <v>1.192325</v>
      </c>
      <c r="AK83" t="n">
        <v>1.342584</v>
      </c>
      <c r="AL83" t="n">
        <v>1.271824</v>
      </c>
      <c r="AM83" t="n">
        <v>1.314878</v>
      </c>
      <c r="AN83" t="n">
        <v>1.250661</v>
      </c>
      <c r="AO83" t="n">
        <v>1.360411</v>
      </c>
      <c r="AP83" t="n">
        <v>1.270703</v>
      </c>
      <c r="AQ83" t="n">
        <v>0.00651</v>
      </c>
      <c r="AR83" t="n">
        <v>0.557249</v>
      </c>
      <c r="AS83" t="n">
        <v>1.310156</v>
      </c>
      <c r="AT83" t="n">
        <v>1.343705</v>
      </c>
      <c r="AU83" t="n">
        <v>1.371176</v>
      </c>
      <c r="AV83" t="n">
        <v>1.323128</v>
      </c>
      <c r="AW83" t="n">
        <v>1.354591</v>
      </c>
      <c r="AX83" t="n">
        <v>1.364082</v>
      </c>
      <c r="AY83" t="n">
        <v>0.84523</v>
      </c>
      <c r="AZ83" t="n">
        <v>1.266483</v>
      </c>
      <c r="BA83" t="n">
        <v>1.39494</v>
      </c>
      <c r="BB83" t="n">
        <v>1.393075</v>
      </c>
      <c r="BC83" t="n">
        <v>1.38226</v>
      </c>
      <c r="BD83" t="n">
        <v>1.456507</v>
      </c>
      <c r="BE83" t="n">
        <v>1.360437</v>
      </c>
      <c r="BF83" t="n">
        <v>1.402668</v>
      </c>
      <c r="BG83" t="n">
        <v>1.032268</v>
      </c>
      <c r="BH83" t="n">
        <v>1.198889</v>
      </c>
      <c r="BI83" t="n">
        <v>1.298323</v>
      </c>
      <c r="BJ83" t="n">
        <v>1.370443</v>
      </c>
      <c r="BK83" t="n">
        <v>1.354492</v>
      </c>
      <c r="BL83" t="n">
        <v>1.392294</v>
      </c>
      <c r="BM83" t="n">
        <v>1.22877</v>
      </c>
      <c r="BN83" t="n">
        <v>1.319895</v>
      </c>
    </row>
    <row r="84" spans="1:66">
      <c r="A84" t="n">
        <v>59.954722</v>
      </c>
      <c r="B84" t="n">
        <v>2.498113425925926</v>
      </c>
      <c r="C84" t="n">
        <v>1.338383</v>
      </c>
      <c r="D84" t="n">
        <v>1.254294</v>
      </c>
      <c r="E84" t="n">
        <v>1.315109</v>
      </c>
      <c r="F84" t="n">
        <v>1.319362</v>
      </c>
      <c r="G84" t="n">
        <v>0.489894</v>
      </c>
      <c r="H84" t="n">
        <v>0.568524</v>
      </c>
      <c r="I84" t="n">
        <v>0.414706</v>
      </c>
      <c r="J84" t="n">
        <v>0.517198</v>
      </c>
      <c r="K84" t="n">
        <v>1.27302</v>
      </c>
      <c r="L84" t="n">
        <v>1.284775</v>
      </c>
      <c r="M84" t="n">
        <v>1.450178</v>
      </c>
      <c r="N84" t="n">
        <v>1.513337</v>
      </c>
      <c r="O84" t="n">
        <v>1.183851</v>
      </c>
      <c r="P84" t="n">
        <v>1.134716</v>
      </c>
      <c r="Q84" t="n">
        <v>1.319701</v>
      </c>
      <c r="R84" t="n">
        <v>1.277147</v>
      </c>
      <c r="S84" t="n">
        <v>0.295586</v>
      </c>
      <c r="T84" t="n">
        <v>0.156682</v>
      </c>
      <c r="U84" t="n">
        <v>0.003809</v>
      </c>
      <c r="V84" t="n">
        <v>0.901556</v>
      </c>
      <c r="W84" t="n">
        <v>1.197911</v>
      </c>
      <c r="X84" t="n">
        <v>1.162165</v>
      </c>
      <c r="Y84" t="n">
        <v>1.160786</v>
      </c>
      <c r="Z84" t="n">
        <v>1.083366</v>
      </c>
      <c r="AA84" t="n">
        <v>0.107864</v>
      </c>
      <c r="AB84" t="n">
        <v>1.206467</v>
      </c>
      <c r="AC84" t="n">
        <v>1.295692</v>
      </c>
      <c r="AD84" t="n">
        <v>1.249645</v>
      </c>
      <c r="AE84" t="n">
        <v>1.383819</v>
      </c>
      <c r="AF84" t="n">
        <v>1.262121</v>
      </c>
      <c r="AG84" t="n">
        <v>1.349863</v>
      </c>
      <c r="AH84" t="n">
        <v>1.328582</v>
      </c>
      <c r="AI84" t="n">
        <v>1.217762</v>
      </c>
      <c r="AJ84" t="n">
        <v>1.206198</v>
      </c>
      <c r="AK84" t="n">
        <v>1.355591</v>
      </c>
      <c r="AL84" t="n">
        <v>1.279884</v>
      </c>
      <c r="AM84" t="n">
        <v>1.326514</v>
      </c>
      <c r="AN84" t="n">
        <v>1.271113</v>
      </c>
      <c r="AO84" t="n">
        <v>1.372432</v>
      </c>
      <c r="AP84" t="n">
        <v>1.287563</v>
      </c>
      <c r="AQ84" t="n">
        <v>0.005655</v>
      </c>
      <c r="AR84" t="n">
        <v>0.550999</v>
      </c>
      <c r="AS84" t="n">
        <v>1.322055</v>
      </c>
      <c r="AT84" t="n">
        <v>1.354101</v>
      </c>
      <c r="AU84" t="n">
        <v>1.381588</v>
      </c>
      <c r="AV84" t="n">
        <v>1.333367</v>
      </c>
      <c r="AW84" t="n">
        <v>1.37272</v>
      </c>
      <c r="AX84" t="n">
        <v>1.380409</v>
      </c>
      <c r="AY84" t="n">
        <v>0.847312</v>
      </c>
      <c r="AZ84" t="n">
        <v>1.269022</v>
      </c>
      <c r="BA84" t="n">
        <v>1.399598</v>
      </c>
      <c r="BB84" t="n">
        <v>1.408117</v>
      </c>
      <c r="BC84" t="n">
        <v>1.392287</v>
      </c>
      <c r="BD84" t="n">
        <v>1.476415</v>
      </c>
      <c r="BE84" t="n">
        <v>1.369135</v>
      </c>
      <c r="BF84" t="n">
        <v>1.426869</v>
      </c>
      <c r="BG84" t="n">
        <v>1.040918</v>
      </c>
      <c r="BH84" t="n">
        <v>1.212202</v>
      </c>
      <c r="BI84" t="n">
        <v>1.312015</v>
      </c>
      <c r="BJ84" t="n">
        <v>1.3721</v>
      </c>
      <c r="BK84" t="n">
        <v>1.368145</v>
      </c>
      <c r="BL84" t="n">
        <v>1.408836</v>
      </c>
      <c r="BM84" t="n">
        <v>1.238558</v>
      </c>
      <c r="BN84" t="n">
        <v>1.330428</v>
      </c>
    </row>
    <row r="85" spans="1:66">
      <c r="A85" t="n">
        <v>60.950278</v>
      </c>
      <c r="B85" t="n">
        <v>2.539594907407408</v>
      </c>
      <c r="C85" t="n">
        <v>1.355274</v>
      </c>
      <c r="D85" t="n">
        <v>1.268968</v>
      </c>
      <c r="E85" t="n">
        <v>1.328569</v>
      </c>
      <c r="F85" t="n">
        <v>1.325704</v>
      </c>
      <c r="G85" t="n">
        <v>0.444707</v>
      </c>
      <c r="H85" t="n">
        <v>0.517725</v>
      </c>
      <c r="I85" t="n">
        <v>0.373738</v>
      </c>
      <c r="J85" t="n">
        <v>0.474199</v>
      </c>
      <c r="K85" t="n">
        <v>1.289772</v>
      </c>
      <c r="L85" t="n">
        <v>1.300164</v>
      </c>
      <c r="M85" t="n">
        <v>1.473897</v>
      </c>
      <c r="N85" t="n">
        <v>1.543673</v>
      </c>
      <c r="O85" t="n">
        <v>1.191393</v>
      </c>
      <c r="P85" t="n">
        <v>1.145125</v>
      </c>
      <c r="Q85" t="n">
        <v>1.33123</v>
      </c>
      <c r="R85" t="n">
        <v>1.281384</v>
      </c>
      <c r="S85" t="n">
        <v>0.295281</v>
      </c>
      <c r="T85" t="n">
        <v>0.155418</v>
      </c>
      <c r="U85" t="n">
        <v>5.9e-05</v>
      </c>
      <c r="V85" t="n">
        <v>0.899783</v>
      </c>
      <c r="W85" t="n">
        <v>1.203392</v>
      </c>
      <c r="X85" t="n">
        <v>1.163578</v>
      </c>
      <c r="Y85" t="n">
        <v>1.156789</v>
      </c>
      <c r="Z85" t="n">
        <v>1.091902</v>
      </c>
      <c r="AA85" t="n">
        <v>0.105365</v>
      </c>
      <c r="AB85" t="n">
        <v>1.2139</v>
      </c>
      <c r="AC85" t="n">
        <v>1.304569</v>
      </c>
      <c r="AD85" t="n">
        <v>1.265104</v>
      </c>
      <c r="AE85" t="n">
        <v>1.385429</v>
      </c>
      <c r="AF85" t="n">
        <v>1.273548</v>
      </c>
      <c r="AG85" t="n">
        <v>1.361704</v>
      </c>
      <c r="AH85" t="n">
        <v>1.33358</v>
      </c>
      <c r="AI85" t="n">
        <v>1.23083</v>
      </c>
      <c r="AJ85" t="n">
        <v>1.207308</v>
      </c>
      <c r="AK85" t="n">
        <v>1.369214</v>
      </c>
      <c r="AL85" t="n">
        <v>1.298271</v>
      </c>
      <c r="AM85" t="n">
        <v>1.34042</v>
      </c>
      <c r="AN85" t="n">
        <v>1.283635</v>
      </c>
      <c r="AO85" t="n">
        <v>1.391901</v>
      </c>
      <c r="AP85" t="n">
        <v>1.304934</v>
      </c>
      <c r="AQ85" t="n">
        <v>0.002617</v>
      </c>
      <c r="AR85" t="n">
        <v>0.548861</v>
      </c>
      <c r="AS85" t="n">
        <v>1.332114</v>
      </c>
      <c r="AT85" t="n">
        <v>1.362316</v>
      </c>
      <c r="AU85" t="n">
        <v>1.388833</v>
      </c>
      <c r="AV85" t="n">
        <v>1.341553</v>
      </c>
      <c r="AW85" t="n">
        <v>1.384512</v>
      </c>
      <c r="AX85" t="n">
        <v>1.389839</v>
      </c>
      <c r="AY85" t="n">
        <v>0.847822</v>
      </c>
      <c r="AZ85" t="n">
        <v>1.271755</v>
      </c>
      <c r="BA85" t="n">
        <v>1.415541</v>
      </c>
      <c r="BB85" t="n">
        <v>1.428478</v>
      </c>
      <c r="BC85" t="n">
        <v>1.41258</v>
      </c>
      <c r="BD85" t="n">
        <v>1.492831</v>
      </c>
      <c r="BE85" t="n">
        <v>1.383708</v>
      </c>
      <c r="BF85" t="n">
        <v>1.440368</v>
      </c>
      <c r="BG85" t="n">
        <v>1.054786</v>
      </c>
      <c r="BH85" t="n">
        <v>1.226278</v>
      </c>
      <c r="BI85" t="n">
        <v>1.316857</v>
      </c>
      <c r="BJ85" t="n">
        <v>1.38413</v>
      </c>
      <c r="BK85" t="n">
        <v>1.381178</v>
      </c>
      <c r="BL85" t="n">
        <v>1.414483</v>
      </c>
      <c r="BM85" t="n">
        <v>1.248381</v>
      </c>
      <c r="BN85" t="n">
        <v>1.333268</v>
      </c>
    </row>
    <row r="86" spans="1:66">
      <c r="A86" t="n">
        <v>61.945556</v>
      </c>
      <c r="B86" t="n">
        <v>2.581064814814815</v>
      </c>
      <c r="C86" t="n">
        <v>1.365527</v>
      </c>
      <c r="D86" t="n">
        <v>1.280415</v>
      </c>
      <c r="E86" t="n">
        <v>1.333457</v>
      </c>
      <c r="F86" t="n">
        <v>1.334209</v>
      </c>
      <c r="G86" t="n">
        <v>0.403469</v>
      </c>
      <c r="H86" t="n">
        <v>0.478072</v>
      </c>
      <c r="I86" t="n">
        <v>0.337095</v>
      </c>
      <c r="J86" t="n">
        <v>0.431086</v>
      </c>
      <c r="K86" t="n">
        <v>1.29983</v>
      </c>
      <c r="L86" t="n">
        <v>1.31834</v>
      </c>
      <c r="M86" t="n">
        <v>1.49247</v>
      </c>
      <c r="N86" t="n">
        <v>1.570114</v>
      </c>
      <c r="O86" t="n">
        <v>1.19507</v>
      </c>
      <c r="P86" t="n">
        <v>1.154638</v>
      </c>
      <c r="Q86" t="n">
        <v>1.353786</v>
      </c>
      <c r="R86" t="n">
        <v>1.297705</v>
      </c>
      <c r="S86" t="n">
        <v>0.296141</v>
      </c>
      <c r="T86" t="n">
        <v>0.154395</v>
      </c>
      <c r="U86" t="n">
        <v>-0.003752</v>
      </c>
      <c r="V86" t="n">
        <v>0.902095</v>
      </c>
      <c r="W86" t="n">
        <v>1.200107</v>
      </c>
      <c r="X86" t="n">
        <v>1.166877</v>
      </c>
      <c r="Y86" t="n">
        <v>1.162735</v>
      </c>
      <c r="Z86" t="n">
        <v>1.104307</v>
      </c>
      <c r="AA86" t="n">
        <v>0.103205</v>
      </c>
      <c r="AB86" t="n">
        <v>1.214587</v>
      </c>
      <c r="AC86" t="n">
        <v>1.315316</v>
      </c>
      <c r="AD86" t="n">
        <v>1.275536</v>
      </c>
      <c r="AE86" t="n">
        <v>1.400944</v>
      </c>
      <c r="AF86" t="n">
        <v>1.278446</v>
      </c>
      <c r="AG86" t="n">
        <v>1.376484</v>
      </c>
      <c r="AH86" t="n">
        <v>1.344322</v>
      </c>
      <c r="AI86" t="n">
        <v>1.24098</v>
      </c>
      <c r="AJ86" t="n">
        <v>1.222292</v>
      </c>
      <c r="AK86" t="n">
        <v>1.380416</v>
      </c>
      <c r="AL86" t="n">
        <v>1.31283</v>
      </c>
      <c r="AM86" t="n">
        <v>1.356206</v>
      </c>
      <c r="AN86" t="n">
        <v>1.29536</v>
      </c>
      <c r="AO86" t="n">
        <v>1.399673</v>
      </c>
      <c r="AP86" t="n">
        <v>1.320467</v>
      </c>
      <c r="AQ86" t="n">
        <v>-0.00126</v>
      </c>
      <c r="AR86" t="n">
        <v>0.544986</v>
      </c>
      <c r="AS86" t="n">
        <v>1.340748</v>
      </c>
      <c r="AT86" t="n">
        <v>1.375337</v>
      </c>
      <c r="AU86" t="n">
        <v>1.397122</v>
      </c>
      <c r="AV86" t="n">
        <v>1.353983</v>
      </c>
      <c r="AW86" t="n">
        <v>1.395611</v>
      </c>
      <c r="AX86" t="n">
        <v>1.39993</v>
      </c>
      <c r="AY86" t="n">
        <v>0.84821</v>
      </c>
      <c r="AZ86" t="n">
        <v>1.284441</v>
      </c>
      <c r="BA86" t="n">
        <v>1.423886</v>
      </c>
      <c r="BB86" t="n">
        <v>1.435784</v>
      </c>
      <c r="BC86" t="n">
        <v>1.421476</v>
      </c>
      <c r="BD86" t="n">
        <v>1.515902</v>
      </c>
      <c r="BE86" t="n">
        <v>1.397534</v>
      </c>
      <c r="BF86" t="n">
        <v>1.449222</v>
      </c>
      <c r="BG86" t="n">
        <v>1.064496</v>
      </c>
      <c r="BH86" t="n">
        <v>1.232062</v>
      </c>
      <c r="BI86" t="n">
        <v>1.334588</v>
      </c>
      <c r="BJ86" t="n">
        <v>1.392918</v>
      </c>
      <c r="BK86" t="n">
        <v>1.388527</v>
      </c>
      <c r="BL86" t="n">
        <v>1.420305</v>
      </c>
      <c r="BM86" t="n">
        <v>1.259579</v>
      </c>
      <c r="BN86" t="n">
        <v>1.343921</v>
      </c>
    </row>
    <row r="87" spans="1:66">
      <c r="A87" t="n">
        <v>62.940556</v>
      </c>
      <c r="B87" t="n">
        <v>2.622523148148148</v>
      </c>
      <c r="C87" t="n">
        <v>1.372082</v>
      </c>
      <c r="D87" t="n">
        <v>1.28228</v>
      </c>
      <c r="E87" t="n">
        <v>1.340482</v>
      </c>
      <c r="F87" t="n">
        <v>1.345087</v>
      </c>
      <c r="G87" t="n">
        <v>0.365171</v>
      </c>
      <c r="H87" t="n">
        <v>0.438254</v>
      </c>
      <c r="I87" t="n">
        <v>0.30005</v>
      </c>
      <c r="J87" t="n">
        <v>0.393865</v>
      </c>
      <c r="K87" t="n">
        <v>1.323029</v>
      </c>
      <c r="L87" t="n">
        <v>1.33172</v>
      </c>
      <c r="M87" t="n">
        <v>1.526599</v>
      </c>
      <c r="N87" t="n">
        <v>1.597577</v>
      </c>
      <c r="O87" t="n">
        <v>1.204824</v>
      </c>
      <c r="P87" t="n">
        <v>1.15995</v>
      </c>
      <c r="Q87" t="n">
        <v>1.363003</v>
      </c>
      <c r="R87" t="n">
        <v>1.312122</v>
      </c>
      <c r="S87" t="n">
        <v>0.295994</v>
      </c>
      <c r="T87" t="n">
        <v>0.152322</v>
      </c>
      <c r="U87" t="n">
        <v>-0.006776</v>
      </c>
      <c r="V87" t="n">
        <v>0.903186</v>
      </c>
      <c r="W87" t="n">
        <v>1.203246</v>
      </c>
      <c r="X87" t="n">
        <v>1.171701</v>
      </c>
      <c r="Y87" t="n">
        <v>1.168934</v>
      </c>
      <c r="Z87" t="n">
        <v>1.108702</v>
      </c>
      <c r="AA87" t="n">
        <v>0.102367</v>
      </c>
      <c r="AB87" t="n">
        <v>1.22161</v>
      </c>
      <c r="AC87" t="n">
        <v>1.324939</v>
      </c>
      <c r="AD87" t="n">
        <v>1.282393</v>
      </c>
      <c r="AE87" t="n">
        <v>1.414019</v>
      </c>
      <c r="AF87" t="n">
        <v>1.285029</v>
      </c>
      <c r="AG87" t="n">
        <v>1.384405</v>
      </c>
      <c r="AH87" t="n">
        <v>1.361359</v>
      </c>
      <c r="AI87" t="n">
        <v>1.246455</v>
      </c>
      <c r="AJ87" t="n">
        <v>1.226776</v>
      </c>
      <c r="AK87" t="n">
        <v>1.386317</v>
      </c>
      <c r="AL87" t="n">
        <v>1.319879</v>
      </c>
      <c r="AM87" t="n">
        <v>1.37094</v>
      </c>
      <c r="AN87" t="n">
        <v>1.307788</v>
      </c>
      <c r="AO87" t="n">
        <v>1.407261</v>
      </c>
      <c r="AP87" t="n">
        <v>1.331779</v>
      </c>
      <c r="AQ87" t="n">
        <v>-0.001127</v>
      </c>
      <c r="AR87" t="n">
        <v>0.535628</v>
      </c>
      <c r="AS87" t="n">
        <v>1.358869</v>
      </c>
      <c r="AT87" t="n">
        <v>1.384893</v>
      </c>
      <c r="AU87" t="n">
        <v>1.396113</v>
      </c>
      <c r="AV87" t="n">
        <v>1.358612</v>
      </c>
      <c r="AW87" t="n">
        <v>1.401905</v>
      </c>
      <c r="AX87" t="n">
        <v>1.41645</v>
      </c>
      <c r="AY87" t="n">
        <v>0.844034</v>
      </c>
      <c r="AZ87" t="n">
        <v>1.294536</v>
      </c>
      <c r="BA87" t="n">
        <v>1.438959</v>
      </c>
      <c r="BB87" t="n">
        <v>1.452842</v>
      </c>
      <c r="BC87" t="n">
        <v>1.433261</v>
      </c>
      <c r="BD87" t="n">
        <v>1.525517</v>
      </c>
      <c r="BE87" t="n">
        <v>1.412379</v>
      </c>
      <c r="BF87" t="n">
        <v>1.465367</v>
      </c>
      <c r="BG87" t="n">
        <v>1.075266</v>
      </c>
      <c r="BH87" t="n">
        <v>1.243574</v>
      </c>
      <c r="BI87" t="n">
        <v>1.344152</v>
      </c>
      <c r="BJ87" t="n">
        <v>1.401144</v>
      </c>
      <c r="BK87" t="n">
        <v>1.407023</v>
      </c>
      <c r="BL87" t="n">
        <v>1.435777</v>
      </c>
      <c r="BM87" t="n">
        <v>1.265701</v>
      </c>
      <c r="BN87" t="n">
        <v>1.358958</v>
      </c>
    </row>
    <row r="88" spans="1:66">
      <c r="A88" t="n">
        <v>63.9375</v>
      </c>
      <c r="B88" t="n">
        <v>2.6640625</v>
      </c>
      <c r="C88" t="n">
        <v>1.391321</v>
      </c>
      <c r="D88" t="n">
        <v>1.29114</v>
      </c>
      <c r="E88" t="n">
        <v>1.352542</v>
      </c>
      <c r="F88" t="n">
        <v>1.348884</v>
      </c>
      <c r="G88" t="n">
        <v>0.330726</v>
      </c>
      <c r="H88" t="n">
        <v>0.406283</v>
      </c>
      <c r="I88" t="n">
        <v>0.270923</v>
      </c>
      <c r="J88" t="n">
        <v>0.356308</v>
      </c>
      <c r="K88" t="n">
        <v>1.343218</v>
      </c>
      <c r="L88" t="n">
        <v>1.345964</v>
      </c>
      <c r="M88" t="n">
        <v>1.562585</v>
      </c>
      <c r="N88" t="n">
        <v>1.625385</v>
      </c>
      <c r="O88" t="n">
        <v>1.212979</v>
      </c>
      <c r="P88" t="n">
        <v>1.171145</v>
      </c>
      <c r="Q88" t="n">
        <v>1.370392</v>
      </c>
      <c r="R88" t="n">
        <v>1.324996</v>
      </c>
      <c r="S88" t="n">
        <v>0.295157</v>
      </c>
      <c r="T88" t="n">
        <v>0.150071</v>
      </c>
      <c r="U88" t="n">
        <v>-0.010364</v>
      </c>
      <c r="V88" t="n">
        <v>0.903303</v>
      </c>
      <c r="W88" t="n">
        <v>1.207435</v>
      </c>
      <c r="X88" t="n">
        <v>1.177328</v>
      </c>
      <c r="Y88" t="n">
        <v>1.180717</v>
      </c>
      <c r="Z88" t="n">
        <v>1.110656</v>
      </c>
      <c r="AA88" t="n">
        <v>0.10149</v>
      </c>
      <c r="AB88" t="n">
        <v>1.223502</v>
      </c>
      <c r="AC88" t="n">
        <v>1.348828</v>
      </c>
      <c r="AD88" t="n">
        <v>1.299483</v>
      </c>
      <c r="AE88" t="n">
        <v>1.425315</v>
      </c>
      <c r="AF88" t="n">
        <v>1.280571</v>
      </c>
      <c r="AG88" t="n">
        <v>1.39773</v>
      </c>
      <c r="AH88" t="n">
        <v>1.369603</v>
      </c>
      <c r="AI88" t="n">
        <v>1.259427</v>
      </c>
      <c r="AJ88" t="n">
        <v>1.224735</v>
      </c>
      <c r="AK88" t="n">
        <v>1.397039</v>
      </c>
      <c r="AL88" t="n">
        <v>1.331</v>
      </c>
      <c r="AM88" t="n">
        <v>1.381719</v>
      </c>
      <c r="AN88" t="n">
        <v>1.311563</v>
      </c>
      <c r="AO88" t="n">
        <v>1.415954</v>
      </c>
      <c r="AP88" t="n">
        <v>1.339677</v>
      </c>
      <c r="AQ88" t="n">
        <v>-0.002772</v>
      </c>
      <c r="AR88" t="n">
        <v>0.528137</v>
      </c>
      <c r="AS88" t="n">
        <v>1.361722</v>
      </c>
      <c r="AT88" t="n">
        <v>1.391994</v>
      </c>
      <c r="AU88" t="n">
        <v>1.413124</v>
      </c>
      <c r="AV88" t="n">
        <v>1.376152</v>
      </c>
      <c r="AW88" t="n">
        <v>1.419739</v>
      </c>
      <c r="AX88" t="n">
        <v>1.437426</v>
      </c>
      <c r="AY88" t="n">
        <v>0.844228</v>
      </c>
      <c r="AZ88" t="n">
        <v>1.301142</v>
      </c>
      <c r="BA88" t="n">
        <v>1.447187</v>
      </c>
      <c r="BB88" t="n">
        <v>1.461056</v>
      </c>
      <c r="BC88" t="n">
        <v>1.446032</v>
      </c>
      <c r="BD88" t="n">
        <v>1.541818</v>
      </c>
      <c r="BE88" t="n">
        <v>1.427761</v>
      </c>
      <c r="BF88" t="n">
        <v>1.477636</v>
      </c>
      <c r="BG88" t="n">
        <v>1.083938</v>
      </c>
      <c r="BH88" t="n">
        <v>1.242945</v>
      </c>
      <c r="BI88" t="n">
        <v>1.354307</v>
      </c>
      <c r="BJ88" t="n">
        <v>1.408714</v>
      </c>
      <c r="BK88" t="n">
        <v>1.41834</v>
      </c>
      <c r="BL88" t="n">
        <v>1.444383</v>
      </c>
      <c r="BM88" t="n">
        <v>1.272363</v>
      </c>
      <c r="BN88" t="n">
        <v>1.370886</v>
      </c>
    </row>
    <row r="89" spans="1:66">
      <c r="A89" t="n">
        <v>64.9325</v>
      </c>
      <c r="B89" t="n">
        <v>2.705520833333333</v>
      </c>
      <c r="C89" t="n">
        <v>1.400005</v>
      </c>
      <c r="D89" t="n">
        <v>1.298671</v>
      </c>
      <c r="E89" t="n">
        <v>1.356314</v>
      </c>
      <c r="F89" t="n">
        <v>1.359752</v>
      </c>
      <c r="G89" t="n">
        <v>0.297613</v>
      </c>
      <c r="H89" t="n">
        <v>0.374876</v>
      </c>
      <c r="I89" t="n">
        <v>0.245985</v>
      </c>
      <c r="J89" t="n">
        <v>0.32091</v>
      </c>
      <c r="K89" t="n">
        <v>1.360846</v>
      </c>
      <c r="L89" t="n">
        <v>1.36929</v>
      </c>
      <c r="M89" t="n">
        <v>1.596093</v>
      </c>
      <c r="N89" t="n">
        <v>1.667088</v>
      </c>
      <c r="O89" t="n">
        <v>1.22036</v>
      </c>
      <c r="P89" t="n">
        <v>1.17441</v>
      </c>
      <c r="Q89" t="n">
        <v>1.379416</v>
      </c>
      <c r="R89" t="n">
        <v>1.336301</v>
      </c>
      <c r="S89" t="n">
        <v>0.293002</v>
      </c>
      <c r="T89" t="n">
        <v>0.148868</v>
      </c>
      <c r="U89" t="n">
        <v>-0.012882</v>
      </c>
      <c r="V89" t="n">
        <v>0.9013640000000001</v>
      </c>
      <c r="W89" t="n">
        <v>1.199315</v>
      </c>
      <c r="X89" t="n">
        <v>1.184558</v>
      </c>
      <c r="Y89" t="n">
        <v>1.18878</v>
      </c>
      <c r="Z89" t="n">
        <v>1.123441</v>
      </c>
      <c r="AA89" t="n">
        <v>0.098866</v>
      </c>
      <c r="AB89" t="n">
        <v>1.230585</v>
      </c>
      <c r="AC89" t="n">
        <v>1.349493</v>
      </c>
      <c r="AD89" t="n">
        <v>1.307801</v>
      </c>
      <c r="AE89" t="n">
        <v>1.446003</v>
      </c>
      <c r="AF89" t="n">
        <v>1.289058</v>
      </c>
      <c r="AG89" t="n">
        <v>1.405171</v>
      </c>
      <c r="AH89" t="n">
        <v>1.37284</v>
      </c>
      <c r="AI89" t="n">
        <v>1.270536</v>
      </c>
      <c r="AJ89" t="n">
        <v>1.240438</v>
      </c>
      <c r="AK89" t="n">
        <v>1.408765</v>
      </c>
      <c r="AL89" t="n">
        <v>1.346646</v>
      </c>
      <c r="AM89" t="n">
        <v>1.395327</v>
      </c>
      <c r="AN89" t="n">
        <v>1.325293</v>
      </c>
      <c r="AO89" t="n">
        <v>1.422462</v>
      </c>
      <c r="AP89" t="n">
        <v>1.349565</v>
      </c>
      <c r="AQ89" t="n">
        <v>-0.003364</v>
      </c>
      <c r="AR89" t="n">
        <v>0.527823</v>
      </c>
      <c r="AS89" t="n">
        <v>1.373176</v>
      </c>
      <c r="AT89" t="n">
        <v>1.40967</v>
      </c>
      <c r="AU89" t="n">
        <v>1.428459</v>
      </c>
      <c r="AV89" t="n">
        <v>1.395197</v>
      </c>
      <c r="AW89" t="n">
        <v>1.42869</v>
      </c>
      <c r="AX89" t="n">
        <v>1.443064</v>
      </c>
      <c r="AY89" t="n">
        <v>0.848464</v>
      </c>
      <c r="AZ89" t="n">
        <v>1.30646</v>
      </c>
      <c r="BA89" t="n">
        <v>1.46593</v>
      </c>
      <c r="BB89" t="n">
        <v>1.480658</v>
      </c>
      <c r="BC89" t="n">
        <v>1.450868</v>
      </c>
      <c r="BD89" t="n">
        <v>1.555565</v>
      </c>
      <c r="BE89" t="n">
        <v>1.443198</v>
      </c>
      <c r="BF89" t="n">
        <v>1.492432</v>
      </c>
      <c r="BG89" t="n">
        <v>1.088657</v>
      </c>
      <c r="BH89" t="n">
        <v>1.254439</v>
      </c>
      <c r="BI89" t="n">
        <v>1.364664</v>
      </c>
      <c r="BJ89" t="n">
        <v>1.426333</v>
      </c>
      <c r="BK89" t="n">
        <v>1.422682</v>
      </c>
      <c r="BL89" t="n">
        <v>1.458915</v>
      </c>
      <c r="BM89" t="n">
        <v>1.282633</v>
      </c>
      <c r="BN89" t="n">
        <v>1.384406</v>
      </c>
    </row>
    <row r="90" spans="1:66">
      <c r="A90" t="n">
        <v>65.927778</v>
      </c>
      <c r="B90" t="n">
        <v>2.746990740740741</v>
      </c>
      <c r="C90" t="n">
        <v>1.406896</v>
      </c>
      <c r="D90" t="n">
        <v>1.309046</v>
      </c>
      <c r="E90" t="n">
        <v>1.378142</v>
      </c>
      <c r="F90" t="n">
        <v>1.3705</v>
      </c>
      <c r="G90" t="n">
        <v>0.269051</v>
      </c>
      <c r="H90" t="n">
        <v>0.340134</v>
      </c>
      <c r="I90" t="n">
        <v>0.218276</v>
      </c>
      <c r="J90" t="n">
        <v>0.29081</v>
      </c>
      <c r="K90" t="n">
        <v>1.388044</v>
      </c>
      <c r="L90" t="n">
        <v>1.394958</v>
      </c>
      <c r="M90" t="n">
        <v>1.622994</v>
      </c>
      <c r="N90" t="n">
        <v>1.694681</v>
      </c>
      <c r="O90" t="n">
        <v>1.22142</v>
      </c>
      <c r="P90" t="n">
        <v>1.183714</v>
      </c>
      <c r="Q90" t="n">
        <v>1.392253</v>
      </c>
      <c r="R90" t="n">
        <v>1.349015</v>
      </c>
      <c r="S90" t="n">
        <v>0.292816</v>
      </c>
      <c r="T90" t="n">
        <v>0.146133</v>
      </c>
      <c r="U90" t="n">
        <v>-0.014967</v>
      </c>
      <c r="V90" t="n">
        <v>0.893384</v>
      </c>
      <c r="W90" t="n">
        <v>1.201445</v>
      </c>
      <c r="X90" t="n">
        <v>1.181918</v>
      </c>
      <c r="Y90" t="n">
        <v>1.197855</v>
      </c>
      <c r="Z90" t="n">
        <v>1.133072</v>
      </c>
      <c r="AA90" t="n">
        <v>0.097024</v>
      </c>
      <c r="AB90" t="n">
        <v>1.243282</v>
      </c>
      <c r="AC90" t="n">
        <v>1.359241</v>
      </c>
      <c r="AD90" t="n">
        <v>1.31805</v>
      </c>
      <c r="AE90" t="n">
        <v>1.452976</v>
      </c>
      <c r="AF90" t="n">
        <v>1.299162</v>
      </c>
      <c r="AG90" t="n">
        <v>1.419446</v>
      </c>
      <c r="AH90" t="n">
        <v>1.381443</v>
      </c>
      <c r="AI90" t="n">
        <v>1.282698</v>
      </c>
      <c r="AJ90" t="n">
        <v>1.246953</v>
      </c>
      <c r="AK90" t="n">
        <v>1.420493</v>
      </c>
      <c r="AL90" t="n">
        <v>1.354844</v>
      </c>
      <c r="AM90" t="n">
        <v>1.407186</v>
      </c>
      <c r="AN90" t="n">
        <v>1.337394</v>
      </c>
      <c r="AO90" t="n">
        <v>1.435249</v>
      </c>
      <c r="AP90" t="n">
        <v>1.354623</v>
      </c>
      <c r="AQ90" t="n">
        <v>-0.007154</v>
      </c>
      <c r="AR90" t="n">
        <v>0.524177</v>
      </c>
      <c r="AS90" t="n">
        <v>1.38628</v>
      </c>
      <c r="AT90" t="n">
        <v>1.419632</v>
      </c>
      <c r="AU90" t="n">
        <v>1.441325</v>
      </c>
      <c r="AV90" t="n">
        <v>1.404227</v>
      </c>
      <c r="AW90" t="n">
        <v>1.440799</v>
      </c>
      <c r="AX90" t="n">
        <v>1.451073</v>
      </c>
      <c r="AY90" t="n">
        <v>0.8478599999999999</v>
      </c>
      <c r="AZ90" t="n">
        <v>1.307512</v>
      </c>
      <c r="BA90" t="n">
        <v>1.47638</v>
      </c>
      <c r="BB90" t="n">
        <v>1.499681</v>
      </c>
      <c r="BC90" t="n">
        <v>1.47498</v>
      </c>
      <c r="BD90" t="n">
        <v>1.5692</v>
      </c>
      <c r="BE90" t="n">
        <v>1.450387</v>
      </c>
      <c r="BF90" t="n">
        <v>1.507321</v>
      </c>
      <c r="BG90" t="n">
        <v>1.092381</v>
      </c>
      <c r="BH90" t="n">
        <v>1.259178</v>
      </c>
      <c r="BI90" t="n">
        <v>1.376655</v>
      </c>
      <c r="BJ90" t="n">
        <v>1.431698</v>
      </c>
      <c r="BK90" t="n">
        <v>1.434</v>
      </c>
      <c r="BL90" t="n">
        <v>1.470092</v>
      </c>
      <c r="BM90" t="n">
        <v>1.291711</v>
      </c>
      <c r="BN90" t="n">
        <v>1.389914</v>
      </c>
    </row>
    <row r="91" spans="1:66">
      <c r="A91" t="n">
        <v>66.923333</v>
      </c>
      <c r="B91" t="n">
        <v>2.788472222222222</v>
      </c>
      <c r="C91" t="n">
        <v>1.420383</v>
      </c>
      <c r="D91" t="n">
        <v>1.322251</v>
      </c>
      <c r="E91" t="n">
        <v>1.387645</v>
      </c>
      <c r="F91" t="n">
        <v>1.37271</v>
      </c>
      <c r="G91" t="n">
        <v>0.241367</v>
      </c>
      <c r="H91" t="n">
        <v>0.313721</v>
      </c>
      <c r="I91" t="n">
        <v>0.196571</v>
      </c>
      <c r="J91" t="n">
        <v>0.263584</v>
      </c>
      <c r="K91" t="n">
        <v>1.402822</v>
      </c>
      <c r="L91" t="n">
        <v>1.412182</v>
      </c>
      <c r="M91" t="n">
        <v>1.644075</v>
      </c>
      <c r="N91" t="n">
        <v>1.710495</v>
      </c>
      <c r="O91" t="n">
        <v>1.237906</v>
      </c>
      <c r="P91" t="n">
        <v>1.19203</v>
      </c>
      <c r="Q91" t="n">
        <v>1.413481</v>
      </c>
      <c r="R91" t="n">
        <v>1.354035</v>
      </c>
      <c r="S91" t="n">
        <v>0.291285</v>
      </c>
      <c r="T91" t="n">
        <v>0.145989</v>
      </c>
      <c r="U91" t="n">
        <v>-0.015457</v>
      </c>
      <c r="V91" t="n">
        <v>0.895757</v>
      </c>
      <c r="W91" t="n">
        <v>1.203661</v>
      </c>
      <c r="X91" t="n">
        <v>1.187005</v>
      </c>
      <c r="Y91" t="n">
        <v>1.201321</v>
      </c>
      <c r="Z91" t="n">
        <v>1.142933</v>
      </c>
      <c r="AA91" t="n">
        <v>0.096008</v>
      </c>
      <c r="AB91" t="n">
        <v>1.250582</v>
      </c>
      <c r="AC91" t="n">
        <v>1.377602</v>
      </c>
      <c r="AD91" t="n">
        <v>1.334009</v>
      </c>
      <c r="AE91" t="n">
        <v>1.468807</v>
      </c>
      <c r="AF91" t="n">
        <v>1.305783</v>
      </c>
      <c r="AG91" t="n">
        <v>1.431005</v>
      </c>
      <c r="AH91" t="n">
        <v>1.387884</v>
      </c>
      <c r="AI91" t="n">
        <v>1.289783</v>
      </c>
      <c r="AJ91" t="n">
        <v>1.264088</v>
      </c>
      <c r="AK91" t="n">
        <v>1.437922</v>
      </c>
      <c r="AL91" t="n">
        <v>1.368382</v>
      </c>
      <c r="AM91" t="n">
        <v>1.424781</v>
      </c>
      <c r="AN91" t="n">
        <v>1.353921</v>
      </c>
      <c r="AO91" t="n">
        <v>1.443417</v>
      </c>
      <c r="AP91" t="n">
        <v>1.373968</v>
      </c>
      <c r="AQ91" t="n">
        <v>-0.007092</v>
      </c>
      <c r="AR91" t="n">
        <v>0.521801</v>
      </c>
      <c r="AS91" t="n">
        <v>1.397608</v>
      </c>
      <c r="AT91" t="n">
        <v>1.448949</v>
      </c>
      <c r="AU91" t="n">
        <v>1.45368</v>
      </c>
      <c r="AV91" t="n">
        <v>1.414098</v>
      </c>
      <c r="AW91" t="n">
        <v>1.452912</v>
      </c>
      <c r="AX91" t="n">
        <v>1.461179</v>
      </c>
      <c r="AY91" t="n">
        <v>0.839624</v>
      </c>
      <c r="AZ91" t="n">
        <v>1.324445</v>
      </c>
      <c r="BA91" t="n">
        <v>1.487729</v>
      </c>
      <c r="BB91" t="n">
        <v>1.514479</v>
      </c>
      <c r="BC91" t="n">
        <v>1.497712</v>
      </c>
      <c r="BD91" t="n">
        <v>1.579804</v>
      </c>
      <c r="BE91" t="n">
        <v>1.469395</v>
      </c>
      <c r="BF91" t="n">
        <v>1.523196</v>
      </c>
      <c r="BG91" t="n">
        <v>1.09997</v>
      </c>
      <c r="BH91" t="n">
        <v>1.268626</v>
      </c>
      <c r="BI91" t="n">
        <v>1.390766</v>
      </c>
      <c r="BJ91" t="n">
        <v>1.447238</v>
      </c>
      <c r="BK91" t="n">
        <v>1.432044</v>
      </c>
      <c r="BL91" t="n">
        <v>1.483614</v>
      </c>
      <c r="BM91" t="n">
        <v>1.303215</v>
      </c>
      <c r="BN91" t="n">
        <v>1.406196</v>
      </c>
    </row>
    <row r="92" spans="1:66">
      <c r="A92" t="n">
        <v>67.918611</v>
      </c>
      <c r="B92" t="n">
        <v>2.829942129629629</v>
      </c>
      <c r="C92" t="n">
        <v>1.431099</v>
      </c>
      <c r="D92" t="n">
        <v>1.32687</v>
      </c>
      <c r="E92" t="n">
        <v>1.399637</v>
      </c>
      <c r="F92" t="n">
        <v>1.384745</v>
      </c>
      <c r="G92" t="n">
        <v>0.215363</v>
      </c>
      <c r="H92" t="n">
        <v>0.287702</v>
      </c>
      <c r="I92" t="n">
        <v>0.173722</v>
      </c>
      <c r="J92" t="n">
        <v>0.237173</v>
      </c>
      <c r="K92" t="n">
        <v>1.42423</v>
      </c>
      <c r="L92" t="n">
        <v>1.429624</v>
      </c>
      <c r="M92" t="n">
        <v>1.663248</v>
      </c>
      <c r="N92" t="n">
        <v>1.743817</v>
      </c>
      <c r="O92" t="n">
        <v>1.246499</v>
      </c>
      <c r="P92" t="n">
        <v>1.198503</v>
      </c>
      <c r="Q92" t="n">
        <v>1.421788</v>
      </c>
      <c r="R92" t="n">
        <v>1.369722</v>
      </c>
      <c r="S92" t="n">
        <v>0.292815</v>
      </c>
      <c r="T92" t="n">
        <v>0.144941</v>
      </c>
      <c r="U92" t="n">
        <v>-0.017765</v>
      </c>
      <c r="V92" t="n">
        <v>0.891794</v>
      </c>
      <c r="W92" t="n">
        <v>1.204159</v>
      </c>
      <c r="X92" t="n">
        <v>1.186478</v>
      </c>
      <c r="Y92" t="n">
        <v>1.207109</v>
      </c>
      <c r="Z92" t="n">
        <v>1.149866</v>
      </c>
      <c r="AA92" t="n">
        <v>0.09236900000000001</v>
      </c>
      <c r="AB92" t="n">
        <v>1.254186</v>
      </c>
      <c r="AC92" t="n">
        <v>1.384572</v>
      </c>
      <c r="AD92" t="n">
        <v>1.343382</v>
      </c>
      <c r="AE92" t="n">
        <v>1.477144</v>
      </c>
      <c r="AF92" t="n">
        <v>1.326199</v>
      </c>
      <c r="AG92" t="n">
        <v>1.430761</v>
      </c>
      <c r="AH92" t="n">
        <v>1.396538</v>
      </c>
      <c r="AI92" t="n">
        <v>1.297948</v>
      </c>
      <c r="AJ92" t="n">
        <v>1.272789</v>
      </c>
      <c r="AK92" t="n">
        <v>1.443117</v>
      </c>
      <c r="AL92" t="n">
        <v>1.380331</v>
      </c>
      <c r="AM92" t="n">
        <v>1.429005</v>
      </c>
      <c r="AN92" t="n">
        <v>1.359909</v>
      </c>
      <c r="AO92" t="n">
        <v>1.452484</v>
      </c>
      <c r="AP92" t="n">
        <v>1.385291</v>
      </c>
      <c r="AQ92" t="n">
        <v>-0.008111999999999999</v>
      </c>
      <c r="AR92" t="n">
        <v>0.511778</v>
      </c>
      <c r="AS92" t="n">
        <v>1.404227</v>
      </c>
      <c r="AT92" t="n">
        <v>1.452401</v>
      </c>
      <c r="AU92" t="n">
        <v>1.47023</v>
      </c>
      <c r="AV92" t="n">
        <v>1.42327</v>
      </c>
      <c r="AW92" t="n">
        <v>1.464945</v>
      </c>
      <c r="AX92" t="n">
        <v>1.470265</v>
      </c>
      <c r="AY92" t="n">
        <v>0.836017</v>
      </c>
      <c r="AZ92" t="n">
        <v>1.330323</v>
      </c>
      <c r="BA92" t="n">
        <v>1.503155</v>
      </c>
      <c r="BB92" t="n">
        <v>1.522613</v>
      </c>
      <c r="BC92" t="n">
        <v>1.501275</v>
      </c>
      <c r="BD92" t="n">
        <v>1.596201</v>
      </c>
      <c r="BE92" t="n">
        <v>1.481214</v>
      </c>
      <c r="BF92" t="n">
        <v>1.537975</v>
      </c>
      <c r="BG92" t="n">
        <v>1.105171</v>
      </c>
      <c r="BH92" t="n">
        <v>1.28549</v>
      </c>
      <c r="BI92" t="n">
        <v>1.40007</v>
      </c>
      <c r="BJ92" t="n">
        <v>1.465033</v>
      </c>
      <c r="BK92" t="n">
        <v>1.438887</v>
      </c>
      <c r="BL92" t="n">
        <v>1.494108</v>
      </c>
      <c r="BM92" t="n">
        <v>1.317243</v>
      </c>
      <c r="BN92" t="n">
        <v>1.418272</v>
      </c>
    </row>
    <row r="93" spans="1:66">
      <c r="A93" t="n">
        <v>68.91416700000001</v>
      </c>
      <c r="B93" t="n">
        <v>2.871423611111112</v>
      </c>
      <c r="C93" t="n">
        <v>1.447179</v>
      </c>
      <c r="D93" t="n">
        <v>1.337374</v>
      </c>
      <c r="E93" t="n">
        <v>1.408832</v>
      </c>
      <c r="F93" t="n">
        <v>1.395312</v>
      </c>
      <c r="G93" t="n">
        <v>0.192989</v>
      </c>
      <c r="H93" t="n">
        <v>0.264042</v>
      </c>
      <c r="I93" t="n">
        <v>0.154657</v>
      </c>
      <c r="J93" t="n">
        <v>0.213593</v>
      </c>
      <c r="K93" t="n">
        <v>1.436922</v>
      </c>
      <c r="L93" t="n">
        <v>1.44973</v>
      </c>
      <c r="M93" t="n">
        <v>1.685605</v>
      </c>
      <c r="N93" t="n">
        <v>1.77541</v>
      </c>
      <c r="O93" t="n">
        <v>1.256233</v>
      </c>
      <c r="P93" t="n">
        <v>1.206959</v>
      </c>
      <c r="Q93" t="n">
        <v>1.435543</v>
      </c>
      <c r="R93" t="n">
        <v>1.377936</v>
      </c>
      <c r="S93" t="n">
        <v>0.288658</v>
      </c>
      <c r="T93" t="n">
        <v>0.143465</v>
      </c>
      <c r="U93" t="n">
        <v>-0.017131</v>
      </c>
      <c r="V93" t="n">
        <v>0.893018</v>
      </c>
      <c r="W93" t="n">
        <v>1.20727</v>
      </c>
      <c r="X93" t="n">
        <v>1.198044</v>
      </c>
      <c r="Y93" t="n">
        <v>1.209781</v>
      </c>
      <c r="Z93" t="n">
        <v>1.151501</v>
      </c>
      <c r="AA93" t="n">
        <v>0.089529</v>
      </c>
      <c r="AB93" t="n">
        <v>1.263503</v>
      </c>
      <c r="AC93" t="n">
        <v>1.393622</v>
      </c>
      <c r="AD93" t="n">
        <v>1.354615</v>
      </c>
      <c r="AE93" t="n">
        <v>1.495092</v>
      </c>
      <c r="AF93" t="n">
        <v>1.339626</v>
      </c>
      <c r="AG93" t="n">
        <v>1.441844</v>
      </c>
      <c r="AH93" t="n">
        <v>1.407316</v>
      </c>
      <c r="AI93" t="n">
        <v>1.303378</v>
      </c>
      <c r="AJ93" t="n">
        <v>1.285361</v>
      </c>
      <c r="AK93" t="n">
        <v>1.461634</v>
      </c>
      <c r="AL93" t="n">
        <v>1.390922</v>
      </c>
      <c r="AM93" t="n">
        <v>1.438464</v>
      </c>
      <c r="AN93" t="n">
        <v>1.375306</v>
      </c>
      <c r="AO93" t="n">
        <v>1.459</v>
      </c>
      <c r="AP93" t="n">
        <v>1.397417</v>
      </c>
      <c r="AQ93" t="n">
        <v>-0.01145</v>
      </c>
      <c r="AR93" t="n">
        <v>0.5071329999999999</v>
      </c>
      <c r="AS93" t="n">
        <v>1.416789</v>
      </c>
      <c r="AT93" t="n">
        <v>1.472166</v>
      </c>
      <c r="AU93" t="n">
        <v>1.486964</v>
      </c>
      <c r="AV93" t="n">
        <v>1.432705</v>
      </c>
      <c r="AW93" t="n">
        <v>1.486239</v>
      </c>
      <c r="AX93" t="n">
        <v>1.48097</v>
      </c>
      <c r="AY93" t="n">
        <v>0.830246</v>
      </c>
      <c r="AZ93" t="n">
        <v>1.335679</v>
      </c>
      <c r="BA93" t="n">
        <v>1.512735</v>
      </c>
      <c r="BB93" t="n">
        <v>1.540035</v>
      </c>
      <c r="BC93" t="n">
        <v>1.518393</v>
      </c>
      <c r="BD93" t="n">
        <v>1.610798</v>
      </c>
      <c r="BE93" t="n">
        <v>1.495864</v>
      </c>
      <c r="BF93" t="n">
        <v>1.549274</v>
      </c>
      <c r="BG93" t="n">
        <v>1.113238</v>
      </c>
      <c r="BH93" t="n">
        <v>1.296276</v>
      </c>
      <c r="BI93" t="n">
        <v>1.405226</v>
      </c>
      <c r="BJ93" t="n">
        <v>1.482652</v>
      </c>
      <c r="BK93" t="n">
        <v>1.455943</v>
      </c>
      <c r="BL93" t="n">
        <v>1.509725</v>
      </c>
      <c r="BM93" t="n">
        <v>1.32138</v>
      </c>
      <c r="BN93" t="n">
        <v>1.42842</v>
      </c>
    </row>
    <row r="94" spans="1:66">
      <c r="A94" t="n">
        <v>69.91</v>
      </c>
      <c r="B94" t="n">
        <v>2.912916666666666</v>
      </c>
      <c r="C94" t="n">
        <v>1.475069</v>
      </c>
      <c r="D94" t="n">
        <v>1.339445</v>
      </c>
      <c r="E94" t="n">
        <v>1.424941</v>
      </c>
      <c r="F94" t="n">
        <v>1.408853</v>
      </c>
      <c r="G94" t="n">
        <v>0.17182</v>
      </c>
      <c r="H94" t="n">
        <v>0.24363</v>
      </c>
      <c r="I94" t="n">
        <v>0.133877</v>
      </c>
      <c r="J94" t="n">
        <v>0.193878</v>
      </c>
      <c r="K94" t="n">
        <v>1.458997</v>
      </c>
      <c r="L94" t="n">
        <v>1.467925</v>
      </c>
      <c r="M94" t="n">
        <v>1.714288</v>
      </c>
      <c r="N94" t="n">
        <v>1.793148</v>
      </c>
      <c r="O94" t="n">
        <v>1.267415</v>
      </c>
      <c r="P94" t="n">
        <v>1.220372</v>
      </c>
      <c r="Q94" t="n">
        <v>1.437111</v>
      </c>
      <c r="R94" t="n">
        <v>1.389241</v>
      </c>
      <c r="S94" t="n">
        <v>0.290146</v>
      </c>
      <c r="T94" t="n">
        <v>0.141717</v>
      </c>
      <c r="U94" t="n">
        <v>-0.020777</v>
      </c>
      <c r="V94" t="n">
        <v>0.890356</v>
      </c>
      <c r="W94" t="n">
        <v>1.213954</v>
      </c>
      <c r="X94" t="n">
        <v>1.200805</v>
      </c>
      <c r="Y94" t="n">
        <v>1.210721</v>
      </c>
      <c r="Z94" t="n">
        <v>1.149317</v>
      </c>
      <c r="AA94" t="n">
        <v>0.089908</v>
      </c>
      <c r="AB94" t="n">
        <v>1.280459</v>
      </c>
      <c r="AC94" t="n">
        <v>1.401799</v>
      </c>
      <c r="AD94" t="n">
        <v>1.368657</v>
      </c>
      <c r="AE94" t="n">
        <v>1.502434</v>
      </c>
      <c r="AF94" t="n">
        <v>1.345389</v>
      </c>
      <c r="AG94" t="n">
        <v>1.449594</v>
      </c>
      <c r="AH94" t="n">
        <v>1.418335</v>
      </c>
      <c r="AI94" t="n">
        <v>1.311529</v>
      </c>
      <c r="AJ94" t="n">
        <v>1.293664</v>
      </c>
      <c r="AK94" t="n">
        <v>1.469546</v>
      </c>
      <c r="AL94" t="n">
        <v>1.396687</v>
      </c>
      <c r="AM94" t="n">
        <v>1.447392</v>
      </c>
      <c r="AN94" t="n">
        <v>1.38618</v>
      </c>
      <c r="AO94" t="n">
        <v>1.467514</v>
      </c>
      <c r="AP94" t="n">
        <v>1.404311</v>
      </c>
      <c r="AQ94" t="n">
        <v>-0.011738</v>
      </c>
      <c r="AR94" t="n">
        <v>0.506095</v>
      </c>
      <c r="AS94" t="n">
        <v>1.438358</v>
      </c>
      <c r="AT94" t="n">
        <v>1.475334</v>
      </c>
      <c r="AU94" t="n">
        <v>1.500346</v>
      </c>
      <c r="AV94" t="n">
        <v>1.448853</v>
      </c>
      <c r="AW94" t="n">
        <v>1.497216</v>
      </c>
      <c r="AX94" t="n">
        <v>1.495407</v>
      </c>
      <c r="AY94" t="n">
        <v>0.83429</v>
      </c>
      <c r="AZ94" t="n">
        <v>1.336285</v>
      </c>
      <c r="BA94" t="n">
        <v>1.520951</v>
      </c>
      <c r="BB94" t="n">
        <v>1.554688</v>
      </c>
      <c r="BC94" t="n">
        <v>1.530201</v>
      </c>
      <c r="BD94" t="n">
        <v>1.623614</v>
      </c>
      <c r="BE94" t="n">
        <v>1.510647</v>
      </c>
      <c r="BF94" t="n">
        <v>1.572461</v>
      </c>
      <c r="BG94" t="n">
        <v>1.120298</v>
      </c>
      <c r="BH94" t="n">
        <v>1.301629</v>
      </c>
      <c r="BI94" t="n">
        <v>1.424236</v>
      </c>
      <c r="BJ94" t="n">
        <v>1.495695</v>
      </c>
      <c r="BK94" t="n">
        <v>1.456948</v>
      </c>
      <c r="BL94" t="n">
        <v>1.524782</v>
      </c>
      <c r="BM94" t="n">
        <v>1.329683</v>
      </c>
      <c r="BN94" t="n">
        <v>1.440452</v>
      </c>
    </row>
    <row r="95" spans="1:66">
      <c r="A95" t="n">
        <v>70.90777799999999</v>
      </c>
      <c r="B95" t="n">
        <v>2.954490740740741</v>
      </c>
      <c r="C95" t="n">
        <v>1.484338</v>
      </c>
      <c r="D95" t="n">
        <v>1.350756</v>
      </c>
      <c r="E95" t="n">
        <v>1.434771</v>
      </c>
      <c r="F95" t="n">
        <v>1.418683</v>
      </c>
      <c r="G95" t="n">
        <v>0.153197</v>
      </c>
      <c r="H95" t="n">
        <v>0.223245</v>
      </c>
      <c r="I95" t="n">
        <v>0.117842</v>
      </c>
      <c r="J95" t="n">
        <v>0.177784</v>
      </c>
      <c r="K95" t="n">
        <v>1.474617</v>
      </c>
      <c r="L95" t="n">
        <v>1.489886</v>
      </c>
      <c r="M95" t="n">
        <v>1.746142</v>
      </c>
      <c r="N95" t="n">
        <v>1.823178</v>
      </c>
      <c r="O95" t="n">
        <v>1.277068</v>
      </c>
      <c r="P95" t="n">
        <v>1.223975</v>
      </c>
      <c r="Q95" t="n">
        <v>1.454345</v>
      </c>
      <c r="R95" t="n">
        <v>1.408383</v>
      </c>
      <c r="S95" t="n">
        <v>0.2913</v>
      </c>
      <c r="T95" t="n">
        <v>0.141255</v>
      </c>
      <c r="U95" t="n">
        <v>-0.021824</v>
      </c>
      <c r="V95" t="n">
        <v>0.885786</v>
      </c>
      <c r="W95" t="n">
        <v>1.212555</v>
      </c>
      <c r="X95" t="n">
        <v>1.202965</v>
      </c>
      <c r="Y95" t="n">
        <v>1.218928</v>
      </c>
      <c r="Z95" t="n">
        <v>1.163071</v>
      </c>
      <c r="AA95" t="n">
        <v>0.090035</v>
      </c>
      <c r="AB95" t="n">
        <v>1.286642</v>
      </c>
      <c r="AC95" t="n">
        <v>1.411871</v>
      </c>
      <c r="AD95" t="n">
        <v>1.381866</v>
      </c>
      <c r="AE95" t="n">
        <v>1.516602</v>
      </c>
      <c r="AF95" t="n">
        <v>1.361746</v>
      </c>
      <c r="AG95" t="n">
        <v>1.450744</v>
      </c>
      <c r="AH95" t="n">
        <v>1.42067</v>
      </c>
      <c r="AI95" t="n">
        <v>1.31976</v>
      </c>
      <c r="AJ95" t="n">
        <v>1.311902</v>
      </c>
      <c r="AK95" t="n">
        <v>1.481707</v>
      </c>
      <c r="AL95" t="n">
        <v>1.413786</v>
      </c>
      <c r="AM95" t="n">
        <v>1.461587</v>
      </c>
      <c r="AN95" t="n">
        <v>1.393786</v>
      </c>
      <c r="AO95" t="n">
        <v>1.479022</v>
      </c>
      <c r="AP95" t="n">
        <v>1.422917</v>
      </c>
      <c r="AQ95" t="n">
        <v>-0.014594</v>
      </c>
      <c r="AR95" t="n">
        <v>0.505875</v>
      </c>
      <c r="AS95" t="n">
        <v>1.440035</v>
      </c>
      <c r="AT95" t="n">
        <v>1.485104</v>
      </c>
      <c r="AU95" t="n">
        <v>1.512679</v>
      </c>
      <c r="AV95" t="n">
        <v>1.46171</v>
      </c>
      <c r="AW95" t="n">
        <v>1.516057</v>
      </c>
      <c r="AX95" t="n">
        <v>1.508234</v>
      </c>
      <c r="AY95" t="n">
        <v>0.831762</v>
      </c>
      <c r="AZ95" t="n">
        <v>1.349925</v>
      </c>
      <c r="BA95" t="n">
        <v>1.533396</v>
      </c>
      <c r="BB95" t="n">
        <v>1.569103</v>
      </c>
      <c r="BC95" t="n">
        <v>1.541818</v>
      </c>
      <c r="BD95" t="n">
        <v>1.637426</v>
      </c>
      <c r="BE95" t="n">
        <v>1.518352</v>
      </c>
      <c r="BF95" t="n">
        <v>1.58354</v>
      </c>
      <c r="BG95" t="n">
        <v>1.119556</v>
      </c>
      <c r="BH95" t="n">
        <v>1.317626</v>
      </c>
      <c r="BI95" t="n">
        <v>1.437297</v>
      </c>
      <c r="BJ95" t="n">
        <v>1.501696</v>
      </c>
      <c r="BK95" t="n">
        <v>1.470326</v>
      </c>
      <c r="BL95" t="n">
        <v>1.535954</v>
      </c>
      <c r="BM95" t="n">
        <v>1.348405</v>
      </c>
      <c r="BN95" t="n">
        <v>1.447994</v>
      </c>
    </row>
    <row r="96" spans="1:66">
      <c r="A96" t="n">
        <v>71.904444</v>
      </c>
      <c r="B96" t="n">
        <v>2.996018518518519</v>
      </c>
      <c r="C96" t="n">
        <v>1.498657</v>
      </c>
      <c r="D96" t="n">
        <v>1.355105</v>
      </c>
      <c r="E96" t="n">
        <v>1.438676</v>
      </c>
      <c r="F96" t="n">
        <v>1.419263</v>
      </c>
      <c r="G96" t="n">
        <v>0.136259</v>
      </c>
      <c r="H96" t="n">
        <v>0.207759</v>
      </c>
      <c r="I96" t="n">
        <v>0.103688</v>
      </c>
      <c r="J96" t="n">
        <v>0.160818</v>
      </c>
      <c r="K96" t="n">
        <v>1.485763</v>
      </c>
      <c r="L96" t="n">
        <v>1.511291</v>
      </c>
      <c r="M96" t="n">
        <v>1.768001</v>
      </c>
      <c r="N96" t="n">
        <v>1.846645</v>
      </c>
      <c r="O96" t="n">
        <v>1.276612</v>
      </c>
      <c r="P96" t="n">
        <v>1.237685</v>
      </c>
      <c r="Q96" t="n">
        <v>1.460211</v>
      </c>
      <c r="R96" t="n">
        <v>1.416837</v>
      </c>
      <c r="S96" t="n">
        <v>0.290105</v>
      </c>
      <c r="T96" t="n">
        <v>0.139092</v>
      </c>
      <c r="U96" t="n">
        <v>-0.020646</v>
      </c>
      <c r="V96" t="n">
        <v>0.884629</v>
      </c>
      <c r="W96" t="n">
        <v>1.21361</v>
      </c>
      <c r="X96" t="n">
        <v>1.213319</v>
      </c>
      <c r="Y96" t="n">
        <v>1.21761</v>
      </c>
      <c r="Z96" t="n">
        <v>1.173963</v>
      </c>
      <c r="AA96" t="n">
        <v>0.088363</v>
      </c>
      <c r="AB96" t="n">
        <v>1.292782</v>
      </c>
      <c r="AC96" t="n">
        <v>1.420237</v>
      </c>
      <c r="AD96" t="n">
        <v>1.389875</v>
      </c>
      <c r="AE96" t="n">
        <v>1.525011</v>
      </c>
      <c r="AF96" t="n">
        <v>1.368482</v>
      </c>
      <c r="AG96" t="n">
        <v>1.465027</v>
      </c>
      <c r="AH96" t="n">
        <v>1.431749</v>
      </c>
      <c r="AI96" t="n">
        <v>1.325105</v>
      </c>
      <c r="AJ96" t="n">
        <v>1.317731</v>
      </c>
      <c r="AK96" t="n">
        <v>1.494735</v>
      </c>
      <c r="AL96" t="n">
        <v>1.425594</v>
      </c>
      <c r="AM96" t="n">
        <v>1.478261</v>
      </c>
      <c r="AN96" t="n">
        <v>1.400817</v>
      </c>
      <c r="AO96" t="n">
        <v>1.48726</v>
      </c>
      <c r="AP96" t="n">
        <v>1.427095</v>
      </c>
      <c r="AQ96" t="n">
        <v>-0.015183</v>
      </c>
      <c r="AR96" t="n">
        <v>0.498852</v>
      </c>
      <c r="AS96" t="n">
        <v>1.4513</v>
      </c>
      <c r="AT96" t="n">
        <v>1.504987</v>
      </c>
      <c r="AU96" t="n">
        <v>1.513747</v>
      </c>
      <c r="AV96" t="n">
        <v>1.468147</v>
      </c>
      <c r="AW96" t="n">
        <v>1.530757</v>
      </c>
      <c r="AX96" t="n">
        <v>1.516508</v>
      </c>
      <c r="AY96" t="n">
        <v>0.830059</v>
      </c>
      <c r="AZ96" t="n">
        <v>1.362428</v>
      </c>
      <c r="BA96" t="n">
        <v>1.544198</v>
      </c>
      <c r="BB96" t="n">
        <v>1.579947</v>
      </c>
      <c r="BC96" t="n">
        <v>1.559754</v>
      </c>
      <c r="BD96" t="n">
        <v>1.648932</v>
      </c>
      <c r="BE96" t="n">
        <v>1.533351</v>
      </c>
      <c r="BF96" t="n">
        <v>1.598974</v>
      </c>
      <c r="BG96" t="n">
        <v>1.133666</v>
      </c>
      <c r="BH96" t="n">
        <v>1.331311</v>
      </c>
      <c r="BI96" t="n">
        <v>1.446387</v>
      </c>
      <c r="BJ96" t="n">
        <v>1.506623</v>
      </c>
      <c r="BK96" t="n">
        <v>1.477949</v>
      </c>
      <c r="BL96" t="n">
        <v>1.548953</v>
      </c>
      <c r="BM96" t="n">
        <v>1.358202</v>
      </c>
      <c r="BN96" t="n">
        <v>1.460464</v>
      </c>
    </row>
    <row r="97" spans="1:66">
      <c r="A97" t="n">
        <v>72.9025</v>
      </c>
      <c r="B97" t="n">
        <v>3.037604166666667</v>
      </c>
      <c r="C97" t="n">
        <v>1.508063</v>
      </c>
      <c r="D97" t="n">
        <v>1.369172</v>
      </c>
      <c r="E97" t="n">
        <v>1.457286</v>
      </c>
      <c r="F97" t="n">
        <v>1.433818</v>
      </c>
      <c r="G97" t="n">
        <v>0.121645</v>
      </c>
      <c r="H97" t="n">
        <v>0.191906</v>
      </c>
      <c r="I97" t="n">
        <v>0.09009300000000001</v>
      </c>
      <c r="J97" t="n">
        <v>0.144662</v>
      </c>
      <c r="K97" t="n">
        <v>1.501032</v>
      </c>
      <c r="L97" t="n">
        <v>1.536741</v>
      </c>
      <c r="M97" t="n">
        <v>1.800427</v>
      </c>
      <c r="N97" t="n">
        <v>1.878418</v>
      </c>
      <c r="O97" t="n">
        <v>1.287988</v>
      </c>
      <c r="P97" t="n">
        <v>1.245</v>
      </c>
      <c r="Q97" t="n">
        <v>1.467545</v>
      </c>
      <c r="R97" t="n">
        <v>1.4272</v>
      </c>
      <c r="S97" t="n">
        <v>0.288261</v>
      </c>
      <c r="T97" t="n">
        <v>0.137963</v>
      </c>
      <c r="U97" t="n">
        <v>-0.022796</v>
      </c>
      <c r="V97" t="n">
        <v>0.873317</v>
      </c>
      <c r="W97" t="n">
        <v>1.21995</v>
      </c>
      <c r="X97" t="n">
        <v>1.216756</v>
      </c>
      <c r="Y97" t="n">
        <v>1.222903</v>
      </c>
      <c r="Z97" t="n">
        <v>1.17257</v>
      </c>
      <c r="AA97" t="n">
        <v>0.08795</v>
      </c>
      <c r="AB97" t="n">
        <v>1.296987</v>
      </c>
      <c r="AC97" t="n">
        <v>1.42272</v>
      </c>
      <c r="AD97" t="n">
        <v>1.39839</v>
      </c>
      <c r="AE97" t="n">
        <v>1.533638</v>
      </c>
      <c r="AF97" t="n">
        <v>1.374542</v>
      </c>
      <c r="AG97" t="n">
        <v>1.460895</v>
      </c>
      <c r="AH97" t="n">
        <v>1.432098</v>
      </c>
      <c r="AI97" t="n">
        <v>1.33052</v>
      </c>
      <c r="AJ97" t="n">
        <v>1.3268</v>
      </c>
      <c r="AK97" t="n">
        <v>1.507083</v>
      </c>
      <c r="AL97" t="n">
        <v>1.443273</v>
      </c>
      <c r="AM97" t="n">
        <v>1.48329</v>
      </c>
      <c r="AN97" t="n">
        <v>1.41287</v>
      </c>
      <c r="AO97" t="n">
        <v>1.503411</v>
      </c>
      <c r="AP97" t="n">
        <v>1.440812</v>
      </c>
      <c r="AQ97" t="n">
        <v>-0.015701</v>
      </c>
      <c r="AR97" t="n">
        <v>0.497738</v>
      </c>
      <c r="AS97" t="n">
        <v>1.460872</v>
      </c>
      <c r="AT97" t="n">
        <v>1.516395</v>
      </c>
      <c r="AU97" t="n">
        <v>1.525515</v>
      </c>
      <c r="AV97" t="n">
        <v>1.478124</v>
      </c>
      <c r="AW97" t="n">
        <v>1.533335</v>
      </c>
      <c r="AX97" t="n">
        <v>1.526739</v>
      </c>
      <c r="AY97" t="n">
        <v>0.824447</v>
      </c>
      <c r="AZ97" t="n">
        <v>1.367606</v>
      </c>
      <c r="BA97" t="n">
        <v>1.561491</v>
      </c>
      <c r="BB97" t="n">
        <v>1.585614</v>
      </c>
      <c r="BC97" t="n">
        <v>1.571321</v>
      </c>
      <c r="BD97" t="n">
        <v>1.660859</v>
      </c>
      <c r="BE97" t="n">
        <v>1.543992</v>
      </c>
      <c r="BF97" t="n">
        <v>1.607155</v>
      </c>
      <c r="BG97" t="n">
        <v>1.135066</v>
      </c>
      <c r="BH97" t="n">
        <v>1.337423</v>
      </c>
      <c r="BI97" t="n">
        <v>1.4521</v>
      </c>
      <c r="BJ97" t="n">
        <v>1.51897</v>
      </c>
      <c r="BK97" t="n">
        <v>1.487103</v>
      </c>
      <c r="BL97" t="n">
        <v>1.562034</v>
      </c>
      <c r="BM97" t="n">
        <v>1.373521</v>
      </c>
      <c r="BN97" t="n">
        <v>1.46622</v>
      </c>
    </row>
    <row r="98" spans="1:66">
      <c r="A98" t="n">
        <v>73.896944</v>
      </c>
      <c r="B98" t="n">
        <v>3.079039351851852</v>
      </c>
      <c r="C98" t="n">
        <v>1.523371</v>
      </c>
      <c r="D98" t="n">
        <v>1.3808</v>
      </c>
      <c r="E98" t="n">
        <v>1.464324</v>
      </c>
      <c r="F98" t="n">
        <v>1.448522</v>
      </c>
      <c r="G98" t="n">
        <v>0.107104</v>
      </c>
      <c r="H98" t="n">
        <v>0.176098</v>
      </c>
      <c r="I98" t="n">
        <v>0.074937</v>
      </c>
      <c r="J98" t="n">
        <v>0.130517</v>
      </c>
      <c r="K98" t="n">
        <v>1.524723</v>
      </c>
      <c r="L98" t="n">
        <v>1.554561</v>
      </c>
      <c r="M98" t="n">
        <v>1.820852</v>
      </c>
      <c r="N98" t="n">
        <v>1.917606</v>
      </c>
      <c r="O98" t="n">
        <v>1.303941</v>
      </c>
      <c r="P98" t="n">
        <v>1.253373</v>
      </c>
      <c r="Q98" t="n">
        <v>1.489933</v>
      </c>
      <c r="R98" t="n">
        <v>1.434141</v>
      </c>
      <c r="S98" t="n">
        <v>0.291417</v>
      </c>
      <c r="T98" t="n">
        <v>0.137494</v>
      </c>
      <c r="U98" t="n">
        <v>-0.021742</v>
      </c>
      <c r="V98" t="n">
        <v>0.870138</v>
      </c>
      <c r="W98" t="n">
        <v>1.216231</v>
      </c>
      <c r="X98" t="n">
        <v>1.231374</v>
      </c>
      <c r="Y98" t="n">
        <v>1.233775</v>
      </c>
      <c r="Z98" t="n">
        <v>1.185087</v>
      </c>
      <c r="AA98" t="n">
        <v>0.08438</v>
      </c>
      <c r="AB98" t="n">
        <v>1.300994</v>
      </c>
      <c r="AC98" t="n">
        <v>1.438071</v>
      </c>
      <c r="AD98" t="n">
        <v>1.408156</v>
      </c>
      <c r="AE98" t="n">
        <v>1.54351</v>
      </c>
      <c r="AF98" t="n">
        <v>1.386472</v>
      </c>
      <c r="AG98" t="n">
        <v>1.483156</v>
      </c>
      <c r="AH98" t="n">
        <v>1.443883</v>
      </c>
      <c r="AI98" t="n">
        <v>1.342623</v>
      </c>
      <c r="AJ98" t="n">
        <v>1.338778</v>
      </c>
      <c r="AK98" t="n">
        <v>1.514186</v>
      </c>
      <c r="AL98" t="n">
        <v>1.453815</v>
      </c>
      <c r="AM98" t="n">
        <v>1.498002</v>
      </c>
      <c r="AN98" t="n">
        <v>1.424976</v>
      </c>
      <c r="AO98" t="n">
        <v>1.518933</v>
      </c>
      <c r="AP98" t="n">
        <v>1.448596</v>
      </c>
      <c r="AQ98" t="n">
        <v>-0.017547</v>
      </c>
      <c r="AR98" t="n">
        <v>0.491998</v>
      </c>
      <c r="AS98" t="n">
        <v>1.462477</v>
      </c>
      <c r="AT98" t="n">
        <v>1.530738</v>
      </c>
      <c r="AU98" t="n">
        <v>1.537056</v>
      </c>
      <c r="AV98" t="n">
        <v>1.490019</v>
      </c>
      <c r="AW98" t="n">
        <v>1.551156</v>
      </c>
      <c r="AX98" t="n">
        <v>1.537011</v>
      </c>
      <c r="AY98" t="n">
        <v>0.831412</v>
      </c>
      <c r="AZ98" t="n">
        <v>1.368138</v>
      </c>
      <c r="BA98" t="n">
        <v>1.579202</v>
      </c>
      <c r="BB98" t="n">
        <v>1.60307</v>
      </c>
      <c r="BC98" t="n">
        <v>1.5828</v>
      </c>
      <c r="BD98" t="n">
        <v>1.671055</v>
      </c>
      <c r="BE98" t="n">
        <v>1.564021</v>
      </c>
      <c r="BF98" t="n">
        <v>1.615886</v>
      </c>
      <c r="BG98" t="n">
        <v>1.144602</v>
      </c>
      <c r="BH98" t="n">
        <v>1.347602</v>
      </c>
      <c r="BI98" t="n">
        <v>1.466705</v>
      </c>
      <c r="BJ98" t="n">
        <v>1.525637</v>
      </c>
      <c r="BK98" t="n">
        <v>1.49162</v>
      </c>
      <c r="BL98" t="n">
        <v>1.576262</v>
      </c>
      <c r="BM98" t="n">
        <v>1.377703</v>
      </c>
      <c r="BN98" t="n">
        <v>1.483579</v>
      </c>
    </row>
    <row r="99" spans="1:66">
      <c r="A99" t="n">
        <v>74.893889</v>
      </c>
      <c r="B99" t="n">
        <v>3.120578703703704</v>
      </c>
      <c r="C99" t="n">
        <v>1.540881</v>
      </c>
      <c r="D99" t="n">
        <v>1.39514</v>
      </c>
      <c r="E99" t="n">
        <v>1.477563</v>
      </c>
      <c r="F99" t="n">
        <v>1.459213</v>
      </c>
      <c r="G99" t="n">
        <v>0.09453499999999999</v>
      </c>
      <c r="H99" t="n">
        <v>0.162967</v>
      </c>
      <c r="I99" t="n">
        <v>0.06540899999999999</v>
      </c>
      <c r="J99" t="n">
        <v>0.116666</v>
      </c>
      <c r="K99" t="n">
        <v>1.545312</v>
      </c>
      <c r="L99" t="n">
        <v>1.57708</v>
      </c>
      <c r="M99" t="n">
        <v>1.840018</v>
      </c>
      <c r="N99" t="n">
        <v>1.939632</v>
      </c>
      <c r="O99" t="n">
        <v>1.305992</v>
      </c>
      <c r="P99" t="n">
        <v>1.256255</v>
      </c>
      <c r="Q99" t="n">
        <v>1.507012</v>
      </c>
      <c r="R99" t="n">
        <v>1.438444</v>
      </c>
      <c r="S99" t="n">
        <v>0.288973</v>
      </c>
      <c r="T99" t="n">
        <v>0.135527</v>
      </c>
      <c r="U99" t="n">
        <v>-0.02374</v>
      </c>
      <c r="V99" t="n">
        <v>0.864492</v>
      </c>
      <c r="W99" t="n">
        <v>1.223306</v>
      </c>
      <c r="X99" t="n">
        <v>1.233514</v>
      </c>
      <c r="Y99" t="n">
        <v>1.240018</v>
      </c>
      <c r="Z99" t="n">
        <v>1.194279</v>
      </c>
      <c r="AA99" t="n">
        <v>0.081173</v>
      </c>
      <c r="AB99" t="n">
        <v>1.312888</v>
      </c>
      <c r="AC99" t="n">
        <v>1.457595</v>
      </c>
      <c r="AD99" t="n">
        <v>1.427677</v>
      </c>
      <c r="AE99" t="n">
        <v>1.55534</v>
      </c>
      <c r="AF99" t="n">
        <v>1.402151</v>
      </c>
      <c r="AG99" t="n">
        <v>1.495091</v>
      </c>
      <c r="AH99" t="n">
        <v>1.459922</v>
      </c>
      <c r="AI99" t="n">
        <v>1.353348</v>
      </c>
      <c r="AJ99" t="n">
        <v>1.340746</v>
      </c>
      <c r="AK99" t="n">
        <v>1.532123</v>
      </c>
      <c r="AL99" t="n">
        <v>1.470891</v>
      </c>
      <c r="AM99" t="n">
        <v>1.512408</v>
      </c>
      <c r="AN99" t="n">
        <v>1.442483</v>
      </c>
      <c r="AO99" t="n">
        <v>1.529179</v>
      </c>
      <c r="AP99" t="n">
        <v>1.464078</v>
      </c>
      <c r="AQ99" t="n">
        <v>-0.018309</v>
      </c>
      <c r="AR99" t="n">
        <v>0.491506</v>
      </c>
      <c r="AS99" t="n">
        <v>1.478042</v>
      </c>
      <c r="AT99" t="n">
        <v>1.53513</v>
      </c>
      <c r="AU99" t="n">
        <v>1.552673</v>
      </c>
      <c r="AV99" t="n">
        <v>1.501398</v>
      </c>
      <c r="AW99" t="n">
        <v>1.554474</v>
      </c>
      <c r="AX99" t="n">
        <v>1.545096</v>
      </c>
      <c r="AY99" t="n">
        <v>0.82902</v>
      </c>
      <c r="AZ99" t="n">
        <v>1.379701</v>
      </c>
      <c r="BA99" t="n">
        <v>1.582362</v>
      </c>
      <c r="BB99" t="n">
        <v>1.625842</v>
      </c>
      <c r="BC99" t="n">
        <v>1.594938</v>
      </c>
      <c r="BD99" t="n">
        <v>1.679581</v>
      </c>
      <c r="BE99" t="n">
        <v>1.570758</v>
      </c>
      <c r="BF99" t="n">
        <v>1.632438</v>
      </c>
      <c r="BG99" t="n">
        <v>1.155058</v>
      </c>
      <c r="BH99" t="n">
        <v>1.350031</v>
      </c>
      <c r="BI99" t="n">
        <v>1.474947</v>
      </c>
      <c r="BJ99" t="n">
        <v>1.541312</v>
      </c>
      <c r="BK99" t="n">
        <v>1.501731</v>
      </c>
      <c r="BL99" t="n">
        <v>1.582506</v>
      </c>
      <c r="BM99" t="n">
        <v>1.395888</v>
      </c>
      <c r="BN99" t="n">
        <v>1.487102</v>
      </c>
    </row>
    <row r="100" spans="1:66">
      <c r="A100" t="n">
        <v>75.889444</v>
      </c>
      <c r="B100" t="n">
        <v>3.162060185185185</v>
      </c>
      <c r="C100" t="n">
        <v>1.550295</v>
      </c>
      <c r="D100" t="n">
        <v>1.404954</v>
      </c>
      <c r="E100" t="n">
        <v>1.484095</v>
      </c>
      <c r="F100" t="n">
        <v>1.463966</v>
      </c>
      <c r="G100" t="n">
        <v>0.083798</v>
      </c>
      <c r="H100" t="n">
        <v>0.151085</v>
      </c>
      <c r="I100" t="n">
        <v>0.057076</v>
      </c>
      <c r="J100" t="n">
        <v>0.104066</v>
      </c>
      <c r="K100" t="n">
        <v>1.564355</v>
      </c>
      <c r="L100" t="n">
        <v>1.594744</v>
      </c>
      <c r="M100" t="n">
        <v>1.866641</v>
      </c>
      <c r="N100" t="n">
        <v>1.965283</v>
      </c>
      <c r="O100" t="n">
        <v>1.317604</v>
      </c>
      <c r="P100" t="n">
        <v>1.260411</v>
      </c>
      <c r="Q100" t="n">
        <v>1.521023</v>
      </c>
      <c r="R100" t="n">
        <v>1.455212</v>
      </c>
      <c r="S100" t="n">
        <v>0.288943</v>
      </c>
      <c r="T100" t="n">
        <v>0.136032</v>
      </c>
      <c r="U100" t="n">
        <v>-0.023822</v>
      </c>
      <c r="V100" t="n">
        <v>0.860335</v>
      </c>
      <c r="W100" t="n">
        <v>1.227907</v>
      </c>
      <c r="X100" t="n">
        <v>1.235412</v>
      </c>
      <c r="Y100" t="n">
        <v>1.247082</v>
      </c>
      <c r="Z100" t="n">
        <v>1.195062</v>
      </c>
      <c r="AA100" t="n">
        <v>0.080204</v>
      </c>
      <c r="AB100" t="n">
        <v>1.32346</v>
      </c>
      <c r="AC100" t="n">
        <v>1.469939</v>
      </c>
      <c r="AD100" t="n">
        <v>1.436194</v>
      </c>
      <c r="AE100" t="n">
        <v>1.578453</v>
      </c>
      <c r="AF100" t="n">
        <v>1.40962</v>
      </c>
      <c r="AG100" t="n">
        <v>1.496018</v>
      </c>
      <c r="AH100" t="n">
        <v>1.472617</v>
      </c>
      <c r="AI100" t="n">
        <v>1.369513</v>
      </c>
      <c r="AJ100" t="n">
        <v>1.354693</v>
      </c>
      <c r="AK100" t="n">
        <v>1.539779</v>
      </c>
      <c r="AL100" t="n">
        <v>1.47829</v>
      </c>
      <c r="AM100" t="n">
        <v>1.524086</v>
      </c>
      <c r="AN100" t="n">
        <v>1.452277</v>
      </c>
      <c r="AO100" t="n">
        <v>1.537815</v>
      </c>
      <c r="AP100" t="n">
        <v>1.481122</v>
      </c>
      <c r="AQ100" t="n">
        <v>-0.019529</v>
      </c>
      <c r="AR100" t="n">
        <v>0.487051</v>
      </c>
      <c r="AS100" t="n">
        <v>1.479881</v>
      </c>
      <c r="AT100" t="n">
        <v>1.546654</v>
      </c>
      <c r="AU100" t="n">
        <v>1.561617</v>
      </c>
      <c r="AV100" t="n">
        <v>1.518023</v>
      </c>
      <c r="AW100" t="n">
        <v>1.564676</v>
      </c>
      <c r="AX100" t="n">
        <v>1.568475</v>
      </c>
      <c r="AY100" t="n">
        <v>0.828205</v>
      </c>
      <c r="AZ100" t="n">
        <v>1.390481</v>
      </c>
      <c r="BA100" t="n">
        <v>1.59385</v>
      </c>
      <c r="BB100" t="n">
        <v>1.641712</v>
      </c>
      <c r="BC100" t="n">
        <v>1.61144</v>
      </c>
      <c r="BD100" t="n">
        <v>1.684698</v>
      </c>
      <c r="BE100" t="n">
        <v>1.590923</v>
      </c>
      <c r="BF100" t="n">
        <v>1.647305</v>
      </c>
      <c r="BG100" t="n">
        <v>1.15657</v>
      </c>
      <c r="BH100" t="n">
        <v>1.363109</v>
      </c>
      <c r="BI100" t="n">
        <v>1.484592</v>
      </c>
      <c r="BJ100" t="n">
        <v>1.558278</v>
      </c>
      <c r="BK100" t="n">
        <v>1.510194</v>
      </c>
      <c r="BL100" t="n">
        <v>1.599696</v>
      </c>
      <c r="BM100" t="n">
        <v>1.40626</v>
      </c>
      <c r="BN100" t="n">
        <v>1.502776</v>
      </c>
    </row>
    <row r="101" spans="1:66">
      <c r="A101" t="n">
        <v>76.88583300000001</v>
      </c>
      <c r="B101" t="n">
        <v>3.203576388888889</v>
      </c>
      <c r="C101" t="n">
        <v>1.562982</v>
      </c>
      <c r="D101" t="n">
        <v>1.412936</v>
      </c>
      <c r="E101" t="n">
        <v>1.496418</v>
      </c>
      <c r="F101" t="n">
        <v>1.473246</v>
      </c>
      <c r="G101" t="n">
        <v>0.075236</v>
      </c>
      <c r="H101" t="n">
        <v>0.14391</v>
      </c>
      <c r="I101" t="n">
        <v>0.047342</v>
      </c>
      <c r="J101" t="n">
        <v>0.095472</v>
      </c>
      <c r="K101" t="n">
        <v>1.588137</v>
      </c>
      <c r="L101" t="n">
        <v>1.622444</v>
      </c>
      <c r="M101" t="n">
        <v>1.891153</v>
      </c>
      <c r="N101" t="n">
        <v>1.998888</v>
      </c>
      <c r="O101" t="n">
        <v>1.330918</v>
      </c>
      <c r="P101" t="n">
        <v>1.278586</v>
      </c>
      <c r="Q101" t="n">
        <v>1.527477</v>
      </c>
      <c r="R101" t="n">
        <v>1.460834</v>
      </c>
      <c r="S101" t="n">
        <v>0.28698</v>
      </c>
      <c r="T101" t="n">
        <v>0.135261</v>
      </c>
      <c r="U101" t="n">
        <v>-0.025967</v>
      </c>
      <c r="V101" t="n">
        <v>0.854255</v>
      </c>
      <c r="W101" t="n">
        <v>1.226243</v>
      </c>
      <c r="X101" t="n">
        <v>1.238823</v>
      </c>
      <c r="Y101" t="n">
        <v>1.257814</v>
      </c>
      <c r="Z101" t="n">
        <v>1.200389</v>
      </c>
      <c r="AA101" t="n">
        <v>0.077767</v>
      </c>
      <c r="AB101" t="n">
        <v>1.323738</v>
      </c>
      <c r="AC101" t="n">
        <v>1.483367</v>
      </c>
      <c r="AD101" t="n">
        <v>1.4567</v>
      </c>
      <c r="AE101" t="n">
        <v>1.586779</v>
      </c>
      <c r="AF101" t="n">
        <v>1.415935</v>
      </c>
      <c r="AG101" t="n">
        <v>1.506667</v>
      </c>
      <c r="AH101" t="n">
        <v>1.479713</v>
      </c>
      <c r="AI101" t="n">
        <v>1.382328</v>
      </c>
      <c r="AJ101" t="n">
        <v>1.363708</v>
      </c>
      <c r="AK101" t="n">
        <v>1.558848</v>
      </c>
      <c r="AL101" t="n">
        <v>1.480839</v>
      </c>
      <c r="AM101" t="n">
        <v>1.53881</v>
      </c>
      <c r="AN101" t="n">
        <v>1.456344</v>
      </c>
      <c r="AO101" t="n">
        <v>1.546113</v>
      </c>
      <c r="AP101" t="n">
        <v>1.484515</v>
      </c>
      <c r="AQ101" t="n">
        <v>-0.02077</v>
      </c>
      <c r="AR101" t="n">
        <v>0.481831</v>
      </c>
      <c r="AS101" t="n">
        <v>1.490447</v>
      </c>
      <c r="AT101" t="n">
        <v>1.560752</v>
      </c>
      <c r="AU101" t="n">
        <v>1.57654</v>
      </c>
      <c r="AV101" t="n">
        <v>1.527338</v>
      </c>
      <c r="AW101" t="n">
        <v>1.57479</v>
      </c>
      <c r="AX101" t="n">
        <v>1.587461</v>
      </c>
      <c r="AY101" t="n">
        <v>0.8246559999999999</v>
      </c>
      <c r="AZ101" t="n">
        <v>1.399359</v>
      </c>
      <c r="BA101" t="n">
        <v>1.599466</v>
      </c>
      <c r="BB101" t="n">
        <v>1.651691</v>
      </c>
      <c r="BC101" t="n">
        <v>1.622652</v>
      </c>
      <c r="BD101" t="n">
        <v>1.705699</v>
      </c>
      <c r="BE101" t="n">
        <v>1.608745</v>
      </c>
      <c r="BF101" t="n">
        <v>1.662924</v>
      </c>
      <c r="BG101" t="n">
        <v>1.162683</v>
      </c>
      <c r="BH101" t="n">
        <v>1.370836</v>
      </c>
      <c r="BI101" t="n">
        <v>1.498356</v>
      </c>
      <c r="BJ101" t="n">
        <v>1.566178</v>
      </c>
      <c r="BK101" t="n">
        <v>1.534973</v>
      </c>
      <c r="BL101" t="n">
        <v>1.607783</v>
      </c>
      <c r="BM101" t="n">
        <v>1.426222</v>
      </c>
      <c r="BN101" t="n">
        <v>1.518643</v>
      </c>
    </row>
    <row r="102" spans="1:66">
      <c r="A102" t="n">
        <v>77.880833</v>
      </c>
      <c r="B102" t="n">
        <v>3.245034722222222</v>
      </c>
      <c r="C102" t="n">
        <v>1.574087</v>
      </c>
      <c r="D102" t="n">
        <v>1.426036</v>
      </c>
      <c r="E102" t="n">
        <v>1.515419</v>
      </c>
      <c r="F102" t="n">
        <v>1.49033</v>
      </c>
      <c r="G102" t="n">
        <v>0.066166</v>
      </c>
      <c r="H102" t="n">
        <v>0.133516</v>
      </c>
      <c r="I102" t="n">
        <v>0.039325</v>
      </c>
      <c r="J102" t="n">
        <v>0.085066</v>
      </c>
      <c r="K102" t="n">
        <v>1.610784</v>
      </c>
      <c r="L102" t="n">
        <v>1.639281</v>
      </c>
      <c r="M102" t="n">
        <v>1.914428</v>
      </c>
      <c r="N102" t="n">
        <v>2.022706</v>
      </c>
      <c r="O102" t="n">
        <v>1.340015</v>
      </c>
      <c r="P102" t="n">
        <v>1.286096</v>
      </c>
      <c r="Q102" t="n">
        <v>1.536795</v>
      </c>
      <c r="R102" t="n">
        <v>1.466542</v>
      </c>
      <c r="S102" t="n">
        <v>0.287192</v>
      </c>
      <c r="T102" t="n">
        <v>0.134502</v>
      </c>
      <c r="U102" t="n">
        <v>-0.026394</v>
      </c>
      <c r="V102" t="n">
        <v>0.845536</v>
      </c>
      <c r="W102" t="n">
        <v>1.230192</v>
      </c>
      <c r="X102" t="n">
        <v>1.251191</v>
      </c>
      <c r="Y102" t="n">
        <v>1.266904</v>
      </c>
      <c r="Z102" t="n">
        <v>1.210339</v>
      </c>
      <c r="AA102" t="n">
        <v>0.076214</v>
      </c>
      <c r="AB102" t="n">
        <v>1.32304</v>
      </c>
      <c r="AC102" t="n">
        <v>1.495582</v>
      </c>
      <c r="AD102" t="n">
        <v>1.469844</v>
      </c>
      <c r="AE102" t="n">
        <v>1.593843</v>
      </c>
      <c r="AF102" t="n">
        <v>1.429145</v>
      </c>
      <c r="AG102" t="n">
        <v>1.50987</v>
      </c>
      <c r="AH102" t="n">
        <v>1.494404</v>
      </c>
      <c r="AI102" t="n">
        <v>1.392833</v>
      </c>
      <c r="AJ102" t="n">
        <v>1.377185</v>
      </c>
      <c r="AK102" t="n">
        <v>1.56707</v>
      </c>
      <c r="AL102" t="n">
        <v>1.488906</v>
      </c>
      <c r="AM102" t="n">
        <v>1.545905</v>
      </c>
      <c r="AN102" t="n">
        <v>1.467295</v>
      </c>
      <c r="AO102" t="n">
        <v>1.566724</v>
      </c>
      <c r="AP102" t="n">
        <v>1.493328</v>
      </c>
      <c r="AQ102" t="n">
        <v>-0.022616</v>
      </c>
      <c r="AR102" t="n">
        <v>0.480409</v>
      </c>
      <c r="AS102" t="n">
        <v>1.499575</v>
      </c>
      <c r="AT102" t="n">
        <v>1.570665</v>
      </c>
      <c r="AU102" t="n">
        <v>1.603998</v>
      </c>
      <c r="AV102" t="n">
        <v>1.536131</v>
      </c>
      <c r="AW102" t="n">
        <v>1.586702</v>
      </c>
      <c r="AX102" t="n">
        <v>1.592474</v>
      </c>
      <c r="AY102" t="n">
        <v>0.817984</v>
      </c>
      <c r="AZ102" t="n">
        <v>1.403422</v>
      </c>
      <c r="BA102" t="n">
        <v>1.611788</v>
      </c>
      <c r="BB102" t="n">
        <v>1.661836</v>
      </c>
      <c r="BC102" t="n">
        <v>1.636485</v>
      </c>
      <c r="BD102" t="n">
        <v>1.712411</v>
      </c>
      <c r="BE102" t="n">
        <v>1.622993</v>
      </c>
      <c r="BF102" t="n">
        <v>1.671995</v>
      </c>
      <c r="BG102" t="n">
        <v>1.167924</v>
      </c>
      <c r="BH102" t="n">
        <v>1.379725</v>
      </c>
      <c r="BI102" t="n">
        <v>1.513241</v>
      </c>
      <c r="BJ102" t="n">
        <v>1.571777</v>
      </c>
      <c r="BK102" t="n">
        <v>1.543762</v>
      </c>
      <c r="BL102" t="n">
        <v>1.619092</v>
      </c>
      <c r="BM102" t="n">
        <v>1.439049</v>
      </c>
      <c r="BN102" t="n">
        <v>1.526396</v>
      </c>
    </row>
    <row r="103" spans="1:66">
      <c r="A103" t="n">
        <v>78.877222</v>
      </c>
      <c r="B103" t="n">
        <v>3.286550925925926</v>
      </c>
      <c r="C103" t="n">
        <v>1.584794</v>
      </c>
      <c r="D103" t="n">
        <v>1.431288</v>
      </c>
      <c r="E103" t="n">
        <v>1.525113</v>
      </c>
      <c r="F103" t="n">
        <v>1.499437</v>
      </c>
      <c r="G103" t="n">
        <v>0.056607</v>
      </c>
      <c r="H103" t="n">
        <v>0.127359</v>
      </c>
      <c r="I103" t="n">
        <v>0.031976</v>
      </c>
      <c r="J103" t="n">
        <v>0.077443</v>
      </c>
      <c r="K103" t="n">
        <v>1.632614</v>
      </c>
      <c r="L103" t="n">
        <v>1.661019</v>
      </c>
      <c r="M103" t="n">
        <v>1.947657</v>
      </c>
      <c r="N103" t="n">
        <v>2.03883</v>
      </c>
      <c r="O103" t="n">
        <v>1.353163</v>
      </c>
      <c r="P103" t="n">
        <v>1.291601</v>
      </c>
      <c r="Q103" t="n">
        <v>1.551902</v>
      </c>
      <c r="R103" t="n">
        <v>1.482098</v>
      </c>
      <c r="S103" t="n">
        <v>0.288988</v>
      </c>
      <c r="T103" t="n">
        <v>0.131815</v>
      </c>
      <c r="U103" t="n">
        <v>-0.027893</v>
      </c>
      <c r="V103" t="n">
        <v>0.836906</v>
      </c>
      <c r="W103" t="n">
        <v>1.233776</v>
      </c>
      <c r="X103" t="n">
        <v>1.252763</v>
      </c>
      <c r="Y103" t="n">
        <v>1.265216</v>
      </c>
      <c r="Z103" t="n">
        <v>1.223339</v>
      </c>
      <c r="AA103" t="n">
        <v>0.077236</v>
      </c>
      <c r="AB103" t="n">
        <v>1.334645</v>
      </c>
      <c r="AC103" t="n">
        <v>1.506399</v>
      </c>
      <c r="AD103" t="n">
        <v>1.481254</v>
      </c>
      <c r="AE103" t="n">
        <v>1.60858</v>
      </c>
      <c r="AF103" t="n">
        <v>1.433619</v>
      </c>
      <c r="AG103" t="n">
        <v>1.517393</v>
      </c>
      <c r="AH103" t="n">
        <v>1.503943</v>
      </c>
      <c r="AI103" t="n">
        <v>1.406772</v>
      </c>
      <c r="AJ103" t="n">
        <v>1.394643</v>
      </c>
      <c r="AK103" t="n">
        <v>1.581007</v>
      </c>
      <c r="AL103" t="n">
        <v>1.510183</v>
      </c>
      <c r="AM103" t="n">
        <v>1.563587</v>
      </c>
      <c r="AN103" t="n">
        <v>1.467535</v>
      </c>
      <c r="AO103" t="n">
        <v>1.580782</v>
      </c>
      <c r="AP103" t="n">
        <v>1.498398</v>
      </c>
      <c r="AQ103" t="n">
        <v>-0.021661</v>
      </c>
      <c r="AR103" t="n">
        <v>0.47188</v>
      </c>
      <c r="AS103" t="n">
        <v>1.504634</v>
      </c>
      <c r="AT103" t="n">
        <v>1.58686</v>
      </c>
      <c r="AU103" t="n">
        <v>1.614276</v>
      </c>
      <c r="AV103" t="n">
        <v>1.551985</v>
      </c>
      <c r="AW103" t="n">
        <v>1.596666</v>
      </c>
      <c r="AX103" t="n">
        <v>1.609032</v>
      </c>
      <c r="AY103" t="n">
        <v>0.816976</v>
      </c>
      <c r="AZ103" t="n">
        <v>1.412384</v>
      </c>
      <c r="BA103" t="n">
        <v>1.621485</v>
      </c>
      <c r="BB103" t="n">
        <v>1.677096</v>
      </c>
      <c r="BC103" t="n">
        <v>1.64559</v>
      </c>
      <c r="BD103" t="n">
        <v>1.730685</v>
      </c>
      <c r="BE103" t="n">
        <v>1.636665</v>
      </c>
      <c r="BF103" t="n">
        <v>1.684202</v>
      </c>
      <c r="BG103" t="n">
        <v>1.171644</v>
      </c>
      <c r="BH103" t="n">
        <v>1.38611</v>
      </c>
      <c r="BI103" t="n">
        <v>1.518181</v>
      </c>
      <c r="BJ103" t="n">
        <v>1.586109</v>
      </c>
      <c r="BK103" t="n">
        <v>1.548462</v>
      </c>
      <c r="BL103" t="n">
        <v>1.626185</v>
      </c>
      <c r="BM103" t="n">
        <v>1.457218</v>
      </c>
      <c r="BN103" t="n">
        <v>1.54414</v>
      </c>
    </row>
    <row r="104" spans="1:66">
      <c r="A104" t="n">
        <v>79.874444</v>
      </c>
      <c r="B104" t="n">
        <v>3.328101851851852</v>
      </c>
      <c r="C104" t="n">
        <v>1.59713</v>
      </c>
      <c r="D104" t="n">
        <v>1.440789</v>
      </c>
      <c r="E104" t="n">
        <v>1.534454</v>
      </c>
      <c r="F104" t="n">
        <v>1.507873</v>
      </c>
      <c r="G104" t="n">
        <v>0.050945</v>
      </c>
      <c r="H104" t="n">
        <v>0.120141</v>
      </c>
      <c r="I104" t="n">
        <v>0.025099</v>
      </c>
      <c r="J104" t="n">
        <v>0.07047100000000001</v>
      </c>
      <c r="K104" t="n">
        <v>1.653927</v>
      </c>
      <c r="L104" t="n">
        <v>1.682071</v>
      </c>
      <c r="M104" t="n">
        <v>1.96557</v>
      </c>
      <c r="N104" t="n">
        <v>2.073081</v>
      </c>
      <c r="O104" t="n">
        <v>1.362878</v>
      </c>
      <c r="P104" t="n">
        <v>1.299662</v>
      </c>
      <c r="Q104" t="n">
        <v>1.567592</v>
      </c>
      <c r="R104" t="n">
        <v>1.487532</v>
      </c>
      <c r="S104" t="n">
        <v>0.283045</v>
      </c>
      <c r="T104" t="n">
        <v>0.13014</v>
      </c>
      <c r="U104" t="n">
        <v>-0.025205</v>
      </c>
      <c r="V104" t="n">
        <v>0.832016</v>
      </c>
      <c r="W104" t="n">
        <v>1.23491</v>
      </c>
      <c r="X104" t="n">
        <v>1.265403</v>
      </c>
      <c r="Y104" t="n">
        <v>1.278987</v>
      </c>
      <c r="Z104" t="n">
        <v>1.237451</v>
      </c>
      <c r="AA104" t="n">
        <v>0.074743</v>
      </c>
      <c r="AB104" t="n">
        <v>1.340995</v>
      </c>
      <c r="AC104" t="n">
        <v>1.518273</v>
      </c>
      <c r="AD104" t="n">
        <v>1.4969</v>
      </c>
      <c r="AE104" t="n">
        <v>1.618734</v>
      </c>
      <c r="AF104" t="n">
        <v>1.430281</v>
      </c>
      <c r="AG104" t="n">
        <v>1.519953</v>
      </c>
      <c r="AH104" t="n">
        <v>1.50988</v>
      </c>
      <c r="AI104" t="n">
        <v>1.416732</v>
      </c>
      <c r="AJ104" t="n">
        <v>1.405019</v>
      </c>
      <c r="AK104" t="n">
        <v>1.59313</v>
      </c>
      <c r="AL104" t="n">
        <v>1.51693</v>
      </c>
      <c r="AM104" t="n">
        <v>1.579042</v>
      </c>
      <c r="AN104" t="n">
        <v>1.484827</v>
      </c>
      <c r="AO104" t="n">
        <v>1.583107</v>
      </c>
      <c r="AP104" t="n">
        <v>1.519321</v>
      </c>
      <c r="AQ104" t="n">
        <v>-0.022287</v>
      </c>
      <c r="AR104" t="n">
        <v>0.473065</v>
      </c>
      <c r="AS104" t="n">
        <v>1.520477</v>
      </c>
      <c r="AT104" t="n">
        <v>1.602281</v>
      </c>
      <c r="AU104" t="n">
        <v>1.624937</v>
      </c>
      <c r="AV104" t="n">
        <v>1.567423</v>
      </c>
      <c r="AW104" t="n">
        <v>1.61689</v>
      </c>
      <c r="AX104" t="n">
        <v>1.623936</v>
      </c>
      <c r="AY104" t="n">
        <v>0.819241</v>
      </c>
      <c r="AZ104" t="n">
        <v>1.431096</v>
      </c>
      <c r="BA104" t="n">
        <v>1.638888</v>
      </c>
      <c r="BB104" t="n">
        <v>1.695859</v>
      </c>
      <c r="BC104" t="n">
        <v>1.656728</v>
      </c>
      <c r="BD104" t="n">
        <v>1.747037</v>
      </c>
      <c r="BE104" t="n">
        <v>1.654586</v>
      </c>
      <c r="BF104" t="n">
        <v>1.700484</v>
      </c>
      <c r="BG104" t="n">
        <v>1.17357</v>
      </c>
      <c r="BH104" t="n">
        <v>1.40114</v>
      </c>
      <c r="BI104" t="n">
        <v>1.521822</v>
      </c>
      <c r="BJ104" t="n">
        <v>1.592618</v>
      </c>
      <c r="BK104" t="n">
        <v>1.557053</v>
      </c>
      <c r="BL104" t="n">
        <v>1.635457</v>
      </c>
      <c r="BM104" t="n">
        <v>1.463238</v>
      </c>
      <c r="BN104" t="n">
        <v>1.557891</v>
      </c>
    </row>
    <row r="105" spans="1:66">
      <c r="A105" t="n">
        <v>80.869722</v>
      </c>
      <c r="B105" t="n">
        <v>3.369571759259259</v>
      </c>
      <c r="C105" t="n">
        <v>1.605239</v>
      </c>
      <c r="D105" t="n">
        <v>1.443977</v>
      </c>
      <c r="E105" t="n">
        <v>1.538692</v>
      </c>
      <c r="F105" t="n">
        <v>1.515551</v>
      </c>
      <c r="G105" t="n">
        <v>0.044256</v>
      </c>
      <c r="H105" t="n">
        <v>0.112816</v>
      </c>
      <c r="I105" t="n">
        <v>0.022291</v>
      </c>
      <c r="J105" t="n">
        <v>0.063786</v>
      </c>
      <c r="K105" t="n">
        <v>1.670212</v>
      </c>
      <c r="L105" t="n">
        <v>1.700447</v>
      </c>
      <c r="M105" t="n">
        <v>1.991231</v>
      </c>
      <c r="N105" t="n">
        <v>2.102355</v>
      </c>
      <c r="O105" t="n">
        <v>1.371937</v>
      </c>
      <c r="P105" t="n">
        <v>1.308583</v>
      </c>
      <c r="Q105" t="n">
        <v>1.584437</v>
      </c>
      <c r="R105" t="n">
        <v>1.497091</v>
      </c>
      <c r="S105" t="n">
        <v>0.282524</v>
      </c>
      <c r="T105" t="n">
        <v>0.131185</v>
      </c>
      <c r="U105" t="n">
        <v>-0.025855</v>
      </c>
      <c r="V105" t="n">
        <v>0.827124</v>
      </c>
      <c r="W105" t="n">
        <v>1.229347</v>
      </c>
      <c r="X105" t="n">
        <v>1.27089</v>
      </c>
      <c r="Y105" t="n">
        <v>1.28878</v>
      </c>
      <c r="Z105" t="n">
        <v>1.240719</v>
      </c>
      <c r="AA105" t="n">
        <v>0.072823</v>
      </c>
      <c r="AB105" t="n">
        <v>1.340394</v>
      </c>
      <c r="AC105" t="n">
        <v>1.525232</v>
      </c>
      <c r="AD105" t="n">
        <v>1.493255</v>
      </c>
      <c r="AE105" t="n">
        <v>1.621148</v>
      </c>
      <c r="AF105" t="n">
        <v>1.442825</v>
      </c>
      <c r="AG105" t="n">
        <v>1.531453</v>
      </c>
      <c r="AH105" t="n">
        <v>1.529565</v>
      </c>
      <c r="AI105" t="n">
        <v>1.431255</v>
      </c>
      <c r="AJ105" t="n">
        <v>1.415531</v>
      </c>
      <c r="AK105" t="n">
        <v>1.596324</v>
      </c>
      <c r="AL105" t="n">
        <v>1.52929</v>
      </c>
      <c r="AM105" t="n">
        <v>1.591606</v>
      </c>
      <c r="AN105" t="n">
        <v>1.496153</v>
      </c>
      <c r="AO105" t="n">
        <v>1.585886</v>
      </c>
      <c r="AP105" t="n">
        <v>1.532042</v>
      </c>
      <c r="AQ105" t="n">
        <v>-0.026182</v>
      </c>
      <c r="AR105" t="n">
        <v>0.466371</v>
      </c>
      <c r="AS105" t="n">
        <v>1.529554</v>
      </c>
      <c r="AT105" t="n">
        <v>1.614736</v>
      </c>
      <c r="AU105" t="n">
        <v>1.635413</v>
      </c>
      <c r="AV105" t="n">
        <v>1.56652</v>
      </c>
      <c r="AW105" t="n">
        <v>1.633706</v>
      </c>
      <c r="AX105" t="n">
        <v>1.636294</v>
      </c>
      <c r="AY105" t="n">
        <v>0.817047</v>
      </c>
      <c r="AZ105" t="n">
        <v>1.439702</v>
      </c>
      <c r="BA105" t="n">
        <v>1.646887</v>
      </c>
      <c r="BB105" t="n">
        <v>1.703706</v>
      </c>
      <c r="BC105" t="n">
        <v>1.667175</v>
      </c>
      <c r="BD105" t="n">
        <v>1.755877</v>
      </c>
      <c r="BE105" t="n">
        <v>1.667138</v>
      </c>
      <c r="BF105" t="n">
        <v>1.714994</v>
      </c>
      <c r="BG105" t="n">
        <v>1.177736</v>
      </c>
      <c r="BH105" t="n">
        <v>1.408878</v>
      </c>
      <c r="BI105" t="n">
        <v>1.526218</v>
      </c>
      <c r="BJ105" t="n">
        <v>1.611249</v>
      </c>
      <c r="BK105" t="n">
        <v>1.568845</v>
      </c>
      <c r="BL105" t="n">
        <v>1.651202</v>
      </c>
      <c r="BM105" t="n">
        <v>1.483091</v>
      </c>
      <c r="BN105" t="n">
        <v>1.570151</v>
      </c>
    </row>
    <row r="106" spans="1:66">
      <c r="A106" t="n">
        <v>81.86750000000001</v>
      </c>
      <c r="B106" t="n">
        <v>3.411145833333334</v>
      </c>
      <c r="C106" t="n">
        <v>1.617504</v>
      </c>
      <c r="D106" t="n">
        <v>1.457039</v>
      </c>
      <c r="E106" t="n">
        <v>1.545015</v>
      </c>
      <c r="F106" t="n">
        <v>1.521265</v>
      </c>
      <c r="G106" t="n">
        <v>0.037867</v>
      </c>
      <c r="H106" t="n">
        <v>0.107342</v>
      </c>
      <c r="I106" t="n">
        <v>0.015216</v>
      </c>
      <c r="J106" t="n">
        <v>0.056826</v>
      </c>
      <c r="K106" t="n">
        <v>1.691183</v>
      </c>
      <c r="L106" t="n">
        <v>1.720728</v>
      </c>
      <c r="M106" t="n">
        <v>2.024395</v>
      </c>
      <c r="N106" t="n">
        <v>2.132876</v>
      </c>
      <c r="O106" t="n">
        <v>1.389319</v>
      </c>
      <c r="P106" t="n">
        <v>1.320549</v>
      </c>
      <c r="Q106" t="n">
        <v>1.597832</v>
      </c>
      <c r="R106" t="n">
        <v>1.501614</v>
      </c>
      <c r="S106" t="n">
        <v>0.280145</v>
      </c>
      <c r="T106" t="n">
        <v>0.129636</v>
      </c>
      <c r="U106" t="n">
        <v>-0.027627</v>
      </c>
      <c r="V106" t="n">
        <v>0.816684</v>
      </c>
      <c r="W106" t="n">
        <v>1.236399</v>
      </c>
      <c r="X106" t="n">
        <v>1.274727</v>
      </c>
      <c r="Y106" t="n">
        <v>1.293886</v>
      </c>
      <c r="Z106" t="n">
        <v>1.251524</v>
      </c>
      <c r="AA106" t="n">
        <v>0.069912</v>
      </c>
      <c r="AB106" t="n">
        <v>1.350213</v>
      </c>
      <c r="AC106" t="n">
        <v>1.536997</v>
      </c>
      <c r="AD106" t="n">
        <v>1.49378</v>
      </c>
      <c r="AE106" t="n">
        <v>1.636473</v>
      </c>
      <c r="AF106" t="n">
        <v>1.454466</v>
      </c>
      <c r="AG106" t="n">
        <v>1.54255</v>
      </c>
      <c r="AH106" t="n">
        <v>1.54304</v>
      </c>
      <c r="AI106" t="n">
        <v>1.44716</v>
      </c>
      <c r="AJ106" t="n">
        <v>1.438326</v>
      </c>
      <c r="AK106" t="n">
        <v>1.61191</v>
      </c>
      <c r="AL106" t="n">
        <v>1.537523</v>
      </c>
      <c r="AM106" t="n">
        <v>1.609843</v>
      </c>
      <c r="AN106" t="n">
        <v>1.513844</v>
      </c>
      <c r="AO106" t="n">
        <v>1.591435</v>
      </c>
      <c r="AP106" t="n">
        <v>1.540875</v>
      </c>
      <c r="AQ106" t="n">
        <v>-0.029744</v>
      </c>
      <c r="AR106" t="n">
        <v>0.462813</v>
      </c>
      <c r="AS106" t="n">
        <v>1.530906</v>
      </c>
      <c r="AT106" t="n">
        <v>1.623775</v>
      </c>
      <c r="AU106" t="n">
        <v>1.648311</v>
      </c>
      <c r="AV106" t="n">
        <v>1.584867</v>
      </c>
      <c r="AW106" t="n">
        <v>1.647255</v>
      </c>
      <c r="AX106" t="n">
        <v>1.64881</v>
      </c>
      <c r="AY106" t="n">
        <v>0.812809</v>
      </c>
      <c r="AZ106" t="n">
        <v>1.454486</v>
      </c>
      <c r="BA106" t="n">
        <v>1.669149</v>
      </c>
      <c r="BB106" t="n">
        <v>1.714315</v>
      </c>
      <c r="BC106" t="n">
        <v>1.684429</v>
      </c>
      <c r="BD106" t="n">
        <v>1.768533</v>
      </c>
      <c r="BE106" t="n">
        <v>1.679508</v>
      </c>
      <c r="BF106" t="n">
        <v>1.724201</v>
      </c>
      <c r="BG106" t="n">
        <v>1.177069</v>
      </c>
      <c r="BH106" t="n">
        <v>1.416547</v>
      </c>
      <c r="BI106" t="n">
        <v>1.546104</v>
      </c>
      <c r="BJ106" t="n">
        <v>1.620864</v>
      </c>
      <c r="BK106" t="n">
        <v>1.576928</v>
      </c>
      <c r="BL106" t="n">
        <v>1.659874</v>
      </c>
      <c r="BM106" t="n">
        <v>1.491877</v>
      </c>
      <c r="BN106" t="n">
        <v>1.576417</v>
      </c>
    </row>
    <row r="107" spans="1:66">
      <c r="A107" t="n">
        <v>82.863056</v>
      </c>
      <c r="B107" t="n">
        <v>3.452627314814815</v>
      </c>
      <c r="C107" t="n">
        <v>1.630678</v>
      </c>
      <c r="D107" t="n">
        <v>1.461034</v>
      </c>
      <c r="E107" t="n">
        <v>1.553492</v>
      </c>
      <c r="F107" t="n">
        <v>1.527173</v>
      </c>
      <c r="G107" t="n">
        <v>0.0317</v>
      </c>
      <c r="H107" t="n">
        <v>0.102332</v>
      </c>
      <c r="I107" t="n">
        <v>0.009155999999999999</v>
      </c>
      <c r="J107" t="n">
        <v>0.051684</v>
      </c>
      <c r="K107" t="n">
        <v>1.704154</v>
      </c>
      <c r="L107" t="n">
        <v>1.746986</v>
      </c>
      <c r="M107" t="n">
        <v>2.057194</v>
      </c>
      <c r="N107" t="n">
        <v>2.164088</v>
      </c>
      <c r="O107" t="n">
        <v>1.39369</v>
      </c>
      <c r="P107" t="n">
        <v>1.329816</v>
      </c>
      <c r="Q107" t="n">
        <v>1.607733</v>
      </c>
      <c r="R107" t="n">
        <v>1.515051</v>
      </c>
      <c r="S107" t="n">
        <v>0.281112</v>
      </c>
      <c r="T107" t="n">
        <v>0.127588</v>
      </c>
      <c r="U107" t="n">
        <v>-0.027504</v>
      </c>
      <c r="V107" t="n">
        <v>0.810617</v>
      </c>
      <c r="W107" t="n">
        <v>1.2361</v>
      </c>
      <c r="X107" t="n">
        <v>1.282876</v>
      </c>
      <c r="Y107" t="n">
        <v>1.301889</v>
      </c>
      <c r="Z107" t="n">
        <v>1.255031</v>
      </c>
      <c r="AA107" t="n">
        <v>0.06930500000000001</v>
      </c>
      <c r="AB107" t="n">
        <v>1.361161</v>
      </c>
      <c r="AC107" t="n">
        <v>1.548677</v>
      </c>
      <c r="AD107" t="n">
        <v>1.509744</v>
      </c>
      <c r="AE107" t="n">
        <v>1.651056</v>
      </c>
      <c r="AF107" t="n">
        <v>1.46595</v>
      </c>
      <c r="AG107" t="n">
        <v>1.547087</v>
      </c>
      <c r="AH107" t="n">
        <v>1.562399</v>
      </c>
      <c r="AI107" t="n">
        <v>1.461166</v>
      </c>
      <c r="AJ107" t="n">
        <v>1.451644</v>
      </c>
      <c r="AK107" t="n">
        <v>1.621389</v>
      </c>
      <c r="AL107" t="n">
        <v>1.560977</v>
      </c>
      <c r="AM107" t="n">
        <v>1.623199</v>
      </c>
      <c r="AN107" t="n">
        <v>1.524093</v>
      </c>
      <c r="AO107" t="n">
        <v>1.607679</v>
      </c>
      <c r="AP107" t="n">
        <v>1.546838</v>
      </c>
      <c r="AQ107" t="n">
        <v>-0.029262</v>
      </c>
      <c r="AR107" t="n">
        <v>0.460882</v>
      </c>
      <c r="AS107" t="n">
        <v>1.548329</v>
      </c>
      <c r="AT107" t="n">
        <v>1.630713</v>
      </c>
      <c r="AU107" t="n">
        <v>1.661557</v>
      </c>
      <c r="AV107" t="n">
        <v>1.589437</v>
      </c>
      <c r="AW107" t="n">
        <v>1.660482</v>
      </c>
      <c r="AX107" t="n">
        <v>1.64842</v>
      </c>
      <c r="AY107" t="n">
        <v>0.814886</v>
      </c>
      <c r="AZ107" t="n">
        <v>1.468045</v>
      </c>
      <c r="BA107" t="n">
        <v>1.666248</v>
      </c>
      <c r="BB107" t="n">
        <v>1.730543</v>
      </c>
      <c r="BC107" t="n">
        <v>1.710947</v>
      </c>
      <c r="BD107" t="n">
        <v>1.782498</v>
      </c>
      <c r="BE107" t="n">
        <v>1.686835</v>
      </c>
      <c r="BF107" t="n">
        <v>1.742718</v>
      </c>
      <c r="BG107" t="n">
        <v>1.186005</v>
      </c>
      <c r="BH107" t="n">
        <v>1.432918</v>
      </c>
      <c r="BI107" t="n">
        <v>1.545279</v>
      </c>
      <c r="BJ107" t="n">
        <v>1.626575</v>
      </c>
      <c r="BK107" t="n">
        <v>1.592811</v>
      </c>
      <c r="BL107" t="n">
        <v>1.680297</v>
      </c>
      <c r="BM107" t="n">
        <v>1.500729</v>
      </c>
      <c r="BN107" t="n">
        <v>1.592918</v>
      </c>
    </row>
    <row r="108" spans="1:66">
      <c r="A108" t="n">
        <v>83.86</v>
      </c>
      <c r="B108" t="n">
        <v>3.494166666666667</v>
      </c>
      <c r="C108" t="n">
        <v>1.641694</v>
      </c>
      <c r="D108" t="n">
        <v>1.471187</v>
      </c>
      <c r="E108" t="n">
        <v>1.569339</v>
      </c>
      <c r="F108" t="n">
        <v>1.543929</v>
      </c>
      <c r="G108" t="n">
        <v>0.02429</v>
      </c>
      <c r="H108" t="n">
        <v>0.095191</v>
      </c>
      <c r="I108" t="n">
        <v>0.004376</v>
      </c>
      <c r="J108" t="n">
        <v>0.044772</v>
      </c>
      <c r="K108" t="n">
        <v>1.720538</v>
      </c>
      <c r="L108" t="n">
        <v>1.768346</v>
      </c>
      <c r="M108" t="n">
        <v>2.086905</v>
      </c>
      <c r="N108" t="n">
        <v>2.196182</v>
      </c>
      <c r="O108" t="n">
        <v>1.412781</v>
      </c>
      <c r="P108" t="n">
        <v>1.335073</v>
      </c>
      <c r="Q108" t="n">
        <v>1.617906</v>
      </c>
      <c r="R108" t="n">
        <v>1.532812</v>
      </c>
      <c r="S108" t="n">
        <v>0.28023</v>
      </c>
      <c r="T108" t="n">
        <v>0.128438</v>
      </c>
      <c r="U108" t="n">
        <v>-0.031739</v>
      </c>
      <c r="V108" t="n">
        <v>0.809472</v>
      </c>
      <c r="W108" t="n">
        <v>1.241267</v>
      </c>
      <c r="X108" t="n">
        <v>1.290255</v>
      </c>
      <c r="Y108" t="n">
        <v>1.311448</v>
      </c>
      <c r="Z108" t="n">
        <v>1.258591</v>
      </c>
      <c r="AA108" t="n">
        <v>0.069442</v>
      </c>
      <c r="AB108" t="n">
        <v>1.364177</v>
      </c>
      <c r="AC108" t="n">
        <v>1.554226</v>
      </c>
      <c r="AD108" t="n">
        <v>1.523172</v>
      </c>
      <c r="AE108" t="n">
        <v>1.665917</v>
      </c>
      <c r="AF108" t="n">
        <v>1.482891</v>
      </c>
      <c r="AG108" t="n">
        <v>1.56131</v>
      </c>
      <c r="AH108" t="n">
        <v>1.566058</v>
      </c>
      <c r="AI108" t="n">
        <v>1.475305</v>
      </c>
      <c r="AJ108" t="n">
        <v>1.460693</v>
      </c>
      <c r="AK108" t="n">
        <v>1.640933</v>
      </c>
      <c r="AL108" t="n">
        <v>1.567191</v>
      </c>
      <c r="AM108" t="n">
        <v>1.635812</v>
      </c>
      <c r="AN108" t="n">
        <v>1.540054</v>
      </c>
      <c r="AO108" t="n">
        <v>1.617337</v>
      </c>
      <c r="AP108" t="n">
        <v>1.559464</v>
      </c>
      <c r="AQ108" t="n">
        <v>-0.032126</v>
      </c>
      <c r="AR108" t="n">
        <v>0.456834</v>
      </c>
      <c r="AS108" t="n">
        <v>1.565157</v>
      </c>
      <c r="AT108" t="n">
        <v>1.634156</v>
      </c>
      <c r="AU108" t="n">
        <v>1.672029</v>
      </c>
      <c r="AV108" t="n">
        <v>1.605839</v>
      </c>
      <c r="AW108" t="n">
        <v>1.675833</v>
      </c>
      <c r="AX108" t="n">
        <v>1.658399</v>
      </c>
      <c r="AY108" t="n">
        <v>0.817726</v>
      </c>
      <c r="AZ108" t="n">
        <v>1.469005</v>
      </c>
      <c r="BA108" t="n">
        <v>1.682659</v>
      </c>
      <c r="BB108" t="n">
        <v>1.743591</v>
      </c>
      <c r="BC108" t="n">
        <v>1.715139</v>
      </c>
      <c r="BD108" t="n">
        <v>1.795186</v>
      </c>
      <c r="BE108" t="n">
        <v>1.703609</v>
      </c>
      <c r="BF108" t="n">
        <v>1.756706</v>
      </c>
      <c r="BG108" t="n">
        <v>1.192557</v>
      </c>
      <c r="BH108" t="n">
        <v>1.439011</v>
      </c>
      <c r="BI108" t="n">
        <v>1.558335</v>
      </c>
      <c r="BJ108" t="n">
        <v>1.638684</v>
      </c>
      <c r="BK108" t="n">
        <v>1.601479</v>
      </c>
      <c r="BL108" t="n">
        <v>1.701643</v>
      </c>
      <c r="BM108" t="n">
        <v>1.513777</v>
      </c>
      <c r="BN108" t="n">
        <v>1.609036</v>
      </c>
    </row>
    <row r="109" spans="1:66">
      <c r="A109" t="n">
        <v>84.85555600000001</v>
      </c>
      <c r="B109" t="n">
        <v>3.535648148148148</v>
      </c>
      <c r="C109" t="n">
        <v>1.654287</v>
      </c>
      <c r="D109" t="n">
        <v>1.492801</v>
      </c>
      <c r="E109" t="n">
        <v>1.570682</v>
      </c>
      <c r="F109" t="n">
        <v>1.552044</v>
      </c>
      <c r="G109" t="n">
        <v>0.020011</v>
      </c>
      <c r="H109" t="n">
        <v>0.09132</v>
      </c>
      <c r="I109" t="n">
        <v>-0.000275</v>
      </c>
      <c r="J109" t="n">
        <v>0.040625</v>
      </c>
      <c r="K109" t="n">
        <v>1.745056</v>
      </c>
      <c r="L109" t="n">
        <v>1.795967</v>
      </c>
      <c r="M109" t="n">
        <v>2.105528</v>
      </c>
      <c r="N109" t="n">
        <v>2.236592</v>
      </c>
      <c r="O109" t="n">
        <v>1.421104</v>
      </c>
      <c r="P109" t="n">
        <v>1.350208</v>
      </c>
      <c r="Q109" t="n">
        <v>1.635144</v>
      </c>
      <c r="R109" t="n">
        <v>1.544802</v>
      </c>
      <c r="S109" t="n">
        <v>0.280615</v>
      </c>
      <c r="T109" t="n">
        <v>0.126639</v>
      </c>
      <c r="U109" t="n">
        <v>-0.029582</v>
      </c>
      <c r="V109" t="n">
        <v>0.804489</v>
      </c>
      <c r="W109" t="n">
        <v>1.241269</v>
      </c>
      <c r="X109" t="n">
        <v>1.293657</v>
      </c>
      <c r="Y109" t="n">
        <v>1.317945</v>
      </c>
      <c r="Z109" t="n">
        <v>1.268615</v>
      </c>
      <c r="AA109" t="n">
        <v>0.066217</v>
      </c>
      <c r="AB109" t="n">
        <v>1.371743</v>
      </c>
      <c r="AC109" t="n">
        <v>1.568001</v>
      </c>
      <c r="AD109" t="n">
        <v>1.536762</v>
      </c>
      <c r="AE109" t="n">
        <v>1.674305</v>
      </c>
      <c r="AF109" t="n">
        <v>1.487881</v>
      </c>
      <c r="AG109" t="n">
        <v>1.569554</v>
      </c>
      <c r="AH109" t="n">
        <v>1.580896</v>
      </c>
      <c r="AI109" t="n">
        <v>1.493204</v>
      </c>
      <c r="AJ109" t="n">
        <v>1.469854</v>
      </c>
      <c r="AK109" t="n">
        <v>1.654845</v>
      </c>
      <c r="AL109" t="n">
        <v>1.582835</v>
      </c>
      <c r="AM109" t="n">
        <v>1.652933</v>
      </c>
      <c r="AN109" t="n">
        <v>1.550562</v>
      </c>
      <c r="AO109" t="n">
        <v>1.634941</v>
      </c>
      <c r="AP109" t="n">
        <v>1.573403</v>
      </c>
      <c r="AQ109" t="n">
        <v>-0.030494</v>
      </c>
      <c r="AR109" t="n">
        <v>0.449841</v>
      </c>
      <c r="AS109" t="n">
        <v>1.569386</v>
      </c>
      <c r="AT109" t="n">
        <v>1.651859</v>
      </c>
      <c r="AU109" t="n">
        <v>1.680155</v>
      </c>
      <c r="AV109" t="n">
        <v>1.626309</v>
      </c>
      <c r="AW109" t="n">
        <v>1.676925</v>
      </c>
      <c r="AX109" t="n">
        <v>1.671989</v>
      </c>
      <c r="AY109" t="n">
        <v>0.8113860000000001</v>
      </c>
      <c r="AZ109" t="n">
        <v>1.476126</v>
      </c>
      <c r="BA109" t="n">
        <v>1.702271</v>
      </c>
      <c r="BB109" t="n">
        <v>1.76042</v>
      </c>
      <c r="BC109" t="n">
        <v>1.729324</v>
      </c>
      <c r="BD109" t="n">
        <v>1.80331</v>
      </c>
      <c r="BE109" t="n">
        <v>1.72043</v>
      </c>
      <c r="BF109" t="n">
        <v>1.764775</v>
      </c>
      <c r="BG109" t="n">
        <v>1.197964</v>
      </c>
      <c r="BH109" t="n">
        <v>1.45095</v>
      </c>
      <c r="BI109" t="n">
        <v>1.569449</v>
      </c>
      <c r="BJ109" t="n">
        <v>1.644473</v>
      </c>
      <c r="BK109" t="n">
        <v>1.613529</v>
      </c>
      <c r="BL109" t="n">
        <v>1.706409</v>
      </c>
      <c r="BM109" t="n">
        <v>1.521114</v>
      </c>
      <c r="BN109" t="n">
        <v>1.620108</v>
      </c>
    </row>
    <row r="110" spans="1:66">
      <c r="A110" t="n">
        <v>85.853056</v>
      </c>
      <c r="B110" t="n">
        <v>3.577210648148148</v>
      </c>
      <c r="C110" t="n">
        <v>1.667443</v>
      </c>
      <c r="D110" t="n">
        <v>1.507766</v>
      </c>
      <c r="E110" t="n">
        <v>1.583243</v>
      </c>
      <c r="F110" t="n">
        <v>1.556906</v>
      </c>
      <c r="G110" t="n">
        <v>0.016184</v>
      </c>
      <c r="H110" t="n">
        <v>0.086566</v>
      </c>
      <c r="I110" t="n">
        <v>-0.003119</v>
      </c>
      <c r="J110" t="n">
        <v>0.035912</v>
      </c>
      <c r="K110" t="n">
        <v>1.767062</v>
      </c>
      <c r="L110" t="n">
        <v>1.826173</v>
      </c>
      <c r="M110" t="n">
        <v>2.145841</v>
      </c>
      <c r="N110" t="n">
        <v>2.266636</v>
      </c>
      <c r="O110" t="n">
        <v>1.432814</v>
      </c>
      <c r="P110" t="n">
        <v>1.362044</v>
      </c>
      <c r="Q110" t="n">
        <v>1.645351</v>
      </c>
      <c r="R110" t="n">
        <v>1.548262</v>
      </c>
      <c r="S110" t="n">
        <v>0.279328</v>
      </c>
      <c r="T110" t="n">
        <v>0.127838</v>
      </c>
      <c r="U110" t="n">
        <v>-0.030528</v>
      </c>
      <c r="V110" t="n">
        <v>0.795969</v>
      </c>
      <c r="W110" t="n">
        <v>1.242577</v>
      </c>
      <c r="X110" t="n">
        <v>1.297246</v>
      </c>
      <c r="Y110" t="n">
        <v>1.323393</v>
      </c>
      <c r="Z110" t="n">
        <v>1.282128</v>
      </c>
      <c r="AA110" t="n">
        <v>0.064732</v>
      </c>
      <c r="AB110" t="n">
        <v>1.380934</v>
      </c>
      <c r="AC110" t="n">
        <v>1.582907</v>
      </c>
      <c r="AD110" t="n">
        <v>1.553627</v>
      </c>
      <c r="AE110" t="n">
        <v>1.687005</v>
      </c>
      <c r="AF110" t="n">
        <v>1.495947</v>
      </c>
      <c r="AG110" t="n">
        <v>1.574263</v>
      </c>
      <c r="AH110" t="n">
        <v>1.588932</v>
      </c>
      <c r="AI110" t="n">
        <v>1.501366</v>
      </c>
      <c r="AJ110" t="n">
        <v>1.484204</v>
      </c>
      <c r="AK110" t="n">
        <v>1.669003</v>
      </c>
      <c r="AL110" t="n">
        <v>1.594037</v>
      </c>
      <c r="AM110" t="n">
        <v>1.664573</v>
      </c>
      <c r="AN110" t="n">
        <v>1.56353</v>
      </c>
      <c r="AO110" t="n">
        <v>1.64252</v>
      </c>
      <c r="AP110" t="n">
        <v>1.590635</v>
      </c>
      <c r="AQ110" t="n">
        <v>-0.032997</v>
      </c>
      <c r="AR110" t="n">
        <v>0.446671</v>
      </c>
      <c r="AS110" t="n">
        <v>1.581924</v>
      </c>
      <c r="AT110" t="n">
        <v>1.663898</v>
      </c>
      <c r="AU110" t="n">
        <v>1.687737</v>
      </c>
      <c r="AV110" t="n">
        <v>1.637227</v>
      </c>
      <c r="AW110" t="n">
        <v>1.6836</v>
      </c>
      <c r="AX110" t="n">
        <v>1.678692</v>
      </c>
      <c r="AY110" t="n">
        <v>0.812923</v>
      </c>
      <c r="AZ110" t="n">
        <v>1.481299</v>
      </c>
      <c r="BA110" t="n">
        <v>1.710564</v>
      </c>
      <c r="BB110" t="n">
        <v>1.771263</v>
      </c>
      <c r="BC110" t="n">
        <v>1.739442</v>
      </c>
      <c r="BD110" t="n">
        <v>1.813677</v>
      </c>
      <c r="BE110" t="n">
        <v>1.726896</v>
      </c>
      <c r="BF110" t="n">
        <v>1.783762</v>
      </c>
      <c r="BG110" t="n">
        <v>1.211649</v>
      </c>
      <c r="BH110" t="n">
        <v>1.455227</v>
      </c>
      <c r="BI110" t="n">
        <v>1.57799</v>
      </c>
      <c r="BJ110" t="n">
        <v>1.664725</v>
      </c>
      <c r="BK110" t="n">
        <v>1.627527</v>
      </c>
      <c r="BL110" t="n">
        <v>1.711317</v>
      </c>
      <c r="BM110" t="n">
        <v>1.525728</v>
      </c>
      <c r="BN110" t="n">
        <v>1.634738</v>
      </c>
    </row>
    <row r="111" spans="1:66">
      <c r="A111" t="n">
        <v>86.84861100000001</v>
      </c>
      <c r="B111" t="n">
        <v>3.618692129629629</v>
      </c>
      <c r="C111" t="n">
        <v>1.679791</v>
      </c>
      <c r="D111" t="n">
        <v>1.518826</v>
      </c>
      <c r="E111" t="n">
        <v>1.588904</v>
      </c>
      <c r="F111" t="n">
        <v>1.576033</v>
      </c>
      <c r="G111" t="n">
        <v>0.014157</v>
      </c>
      <c r="H111" t="n">
        <v>0.08209</v>
      </c>
      <c r="I111" t="n">
        <v>-0.007145</v>
      </c>
      <c r="J111" t="n">
        <v>0.03345</v>
      </c>
      <c r="K111" t="n">
        <v>1.790529</v>
      </c>
      <c r="L111" t="n">
        <v>1.842456</v>
      </c>
      <c r="M111" t="n">
        <v>2.168319</v>
      </c>
      <c r="N111" t="n">
        <v>2.290273</v>
      </c>
      <c r="O111" t="n">
        <v>1.440082</v>
      </c>
      <c r="P111" t="n">
        <v>1.374904</v>
      </c>
      <c r="Q111" t="n">
        <v>1.654512</v>
      </c>
      <c r="R111" t="n">
        <v>1.565866</v>
      </c>
      <c r="S111" t="n">
        <v>0.279081</v>
      </c>
      <c r="T111" t="n">
        <v>0.123866</v>
      </c>
      <c r="U111" t="n">
        <v>-0.029274</v>
      </c>
      <c r="V111" t="n">
        <v>0.789821</v>
      </c>
      <c r="W111" t="n">
        <v>1.240716</v>
      </c>
      <c r="X111" t="n">
        <v>1.301872</v>
      </c>
      <c r="Y111" t="n">
        <v>1.329234</v>
      </c>
      <c r="Z111" t="n">
        <v>1.282476</v>
      </c>
      <c r="AA111" t="n">
        <v>0.06427099999999999</v>
      </c>
      <c r="AB111" t="n">
        <v>1.386834</v>
      </c>
      <c r="AC111" t="n">
        <v>1.595237</v>
      </c>
      <c r="AD111" t="n">
        <v>1.559567</v>
      </c>
      <c r="AE111" t="n">
        <v>1.697826</v>
      </c>
      <c r="AF111" t="n">
        <v>1.506242</v>
      </c>
      <c r="AG111" t="n">
        <v>1.585048</v>
      </c>
      <c r="AH111" t="n">
        <v>1.606713</v>
      </c>
      <c r="AI111" t="n">
        <v>1.514628</v>
      </c>
      <c r="AJ111" t="n">
        <v>1.493549</v>
      </c>
      <c r="AK111" t="n">
        <v>1.674685</v>
      </c>
      <c r="AL111" t="n">
        <v>1.609646</v>
      </c>
      <c r="AM111" t="n">
        <v>1.68043</v>
      </c>
      <c r="AN111" t="n">
        <v>1.573881</v>
      </c>
      <c r="AO111" t="n">
        <v>1.65011</v>
      </c>
      <c r="AP111" t="n">
        <v>1.602639</v>
      </c>
      <c r="AQ111" t="n">
        <v>-0.035524</v>
      </c>
      <c r="AR111" t="n">
        <v>0.444991</v>
      </c>
      <c r="AS111" t="n">
        <v>1.593193</v>
      </c>
      <c r="AT111" t="n">
        <v>1.689578</v>
      </c>
      <c r="AU111" t="n">
        <v>1.70226</v>
      </c>
      <c r="AV111" t="n">
        <v>1.648643</v>
      </c>
      <c r="AW111" t="n">
        <v>1.695433</v>
      </c>
      <c r="AX111" t="n">
        <v>1.694753</v>
      </c>
      <c r="AY111" t="n">
        <v>0.819947</v>
      </c>
      <c r="AZ111" t="n">
        <v>1.496343</v>
      </c>
      <c r="BA111" t="n">
        <v>1.721465</v>
      </c>
      <c r="BB111" t="n">
        <v>1.792242</v>
      </c>
      <c r="BC111" t="n">
        <v>1.754067</v>
      </c>
      <c r="BD111" t="n">
        <v>1.832163</v>
      </c>
      <c r="BE111" t="n">
        <v>1.735897</v>
      </c>
      <c r="BF111" t="n">
        <v>1.797412</v>
      </c>
      <c r="BG111" t="n">
        <v>1.217796</v>
      </c>
      <c r="BH111" t="n">
        <v>1.475279</v>
      </c>
      <c r="BI111" t="n">
        <v>1.583767</v>
      </c>
      <c r="BJ111" t="n">
        <v>1.685443</v>
      </c>
      <c r="BK111" t="n">
        <v>1.630622</v>
      </c>
      <c r="BL111" t="n">
        <v>1.726132</v>
      </c>
      <c r="BM111" t="n">
        <v>1.539449</v>
      </c>
      <c r="BN111" t="n">
        <v>1.628673</v>
      </c>
    </row>
    <row r="112" spans="1:66">
      <c r="A112" t="n">
        <v>87.843889</v>
      </c>
      <c r="B112" t="n">
        <v>3.660162037037037</v>
      </c>
      <c r="C112" t="n">
        <v>1.696203</v>
      </c>
      <c r="D112" t="n">
        <v>1.52843</v>
      </c>
      <c r="E112" t="n">
        <v>1.603099</v>
      </c>
      <c r="F112" t="n">
        <v>1.581902</v>
      </c>
      <c r="G112" t="n">
        <v>0.009316</v>
      </c>
      <c r="H112" t="n">
        <v>0.07893500000000001</v>
      </c>
      <c r="I112" t="n">
        <v>-0.008692999999999999</v>
      </c>
      <c r="J112" t="n">
        <v>0.030637</v>
      </c>
      <c r="K112" t="n">
        <v>1.809181</v>
      </c>
      <c r="L112" t="n">
        <v>1.87169</v>
      </c>
      <c r="M112" t="n">
        <v>2.196269</v>
      </c>
      <c r="N112" t="n">
        <v>2.338936</v>
      </c>
      <c r="O112" t="n">
        <v>1.461866</v>
      </c>
      <c r="P112" t="n">
        <v>1.380581</v>
      </c>
      <c r="Q112" t="n">
        <v>1.666431</v>
      </c>
      <c r="R112" t="n">
        <v>1.577543</v>
      </c>
      <c r="S112" t="n">
        <v>0.278682</v>
      </c>
      <c r="T112" t="n">
        <v>0.122285</v>
      </c>
      <c r="U112" t="n">
        <v>-0.030198</v>
      </c>
      <c r="V112" t="n">
        <v>0.780442</v>
      </c>
      <c r="W112" t="n">
        <v>1.241199</v>
      </c>
      <c r="X112" t="n">
        <v>1.301721</v>
      </c>
      <c r="Y112" t="n">
        <v>1.333416</v>
      </c>
      <c r="Z112" t="n">
        <v>1.295289</v>
      </c>
      <c r="AA112" t="n">
        <v>0.062509</v>
      </c>
      <c r="AB112" t="n">
        <v>1.394922</v>
      </c>
      <c r="AC112" t="n">
        <v>1.60553</v>
      </c>
      <c r="AD112" t="n">
        <v>1.569213</v>
      </c>
      <c r="AE112" t="n">
        <v>1.711326</v>
      </c>
      <c r="AF112" t="n">
        <v>1.520353</v>
      </c>
      <c r="AG112" t="n">
        <v>1.597844</v>
      </c>
      <c r="AH112" t="n">
        <v>1.608024</v>
      </c>
      <c r="AI112" t="n">
        <v>1.532988</v>
      </c>
      <c r="AJ112" t="n">
        <v>1.507684</v>
      </c>
      <c r="AK112" t="n">
        <v>1.687383</v>
      </c>
      <c r="AL112" t="n">
        <v>1.624722</v>
      </c>
      <c r="AM112" t="n">
        <v>1.691404</v>
      </c>
      <c r="AN112" t="n">
        <v>1.586481</v>
      </c>
      <c r="AO112" t="n">
        <v>1.665189</v>
      </c>
      <c r="AP112" t="n">
        <v>1.615338</v>
      </c>
      <c r="AQ112" t="n">
        <v>-0.037551</v>
      </c>
      <c r="AR112" t="n">
        <v>0.439132</v>
      </c>
      <c r="AS112" t="n">
        <v>1.60081</v>
      </c>
      <c r="AT112" t="n">
        <v>1.687596</v>
      </c>
      <c r="AU112" t="n">
        <v>1.708713</v>
      </c>
      <c r="AV112" t="n">
        <v>1.659771</v>
      </c>
      <c r="AW112" t="n">
        <v>1.711543</v>
      </c>
      <c r="AX112" t="n">
        <v>1.71117</v>
      </c>
      <c r="AY112" t="n">
        <v>0.817905</v>
      </c>
      <c r="AZ112" t="n">
        <v>1.504574</v>
      </c>
      <c r="BA112" t="n">
        <v>1.744551</v>
      </c>
      <c r="BB112" t="n">
        <v>1.812081</v>
      </c>
      <c r="BC112" t="n">
        <v>1.761535</v>
      </c>
      <c r="BD112" t="n">
        <v>1.844146</v>
      </c>
      <c r="BE112" t="n">
        <v>1.755626</v>
      </c>
      <c r="BF112" t="n">
        <v>1.810805</v>
      </c>
      <c r="BG112" t="n">
        <v>1.228084</v>
      </c>
      <c r="BH112" t="n">
        <v>1.488318</v>
      </c>
      <c r="BI112" t="n">
        <v>1.592934</v>
      </c>
      <c r="BJ112" t="n">
        <v>1.693026</v>
      </c>
      <c r="BK112" t="n">
        <v>1.652828</v>
      </c>
      <c r="BL112" t="n">
        <v>1.736086</v>
      </c>
      <c r="BM112" t="n">
        <v>1.54973</v>
      </c>
      <c r="BN112" t="n">
        <v>1.648255</v>
      </c>
    </row>
    <row r="113" spans="1:66">
      <c r="A113" t="n">
        <v>88.84055600000001</v>
      </c>
      <c r="B113" t="n">
        <v>3.701689814814815</v>
      </c>
      <c r="C113" t="n">
        <v>1.706179</v>
      </c>
      <c r="D113" t="n">
        <v>1.53644</v>
      </c>
      <c r="E113" t="n">
        <v>1.612882</v>
      </c>
      <c r="F113" t="n">
        <v>1.592354</v>
      </c>
      <c r="G113" t="n">
        <v>0.006107</v>
      </c>
      <c r="H113" t="n">
        <v>0.074155</v>
      </c>
      <c r="I113" t="n">
        <v>-0.013024</v>
      </c>
      <c r="J113" t="n">
        <v>0.025452</v>
      </c>
      <c r="K113" t="n">
        <v>1.838494</v>
      </c>
      <c r="L113" t="n">
        <v>1.897629</v>
      </c>
      <c r="M113" t="n">
        <v>2.231771</v>
      </c>
      <c r="N113" t="n">
        <v>2.36856</v>
      </c>
      <c r="O113" t="n">
        <v>1.468923</v>
      </c>
      <c r="P113" t="n">
        <v>1.394654</v>
      </c>
      <c r="Q113" t="n">
        <v>1.673672</v>
      </c>
      <c r="R113" t="n">
        <v>1.590494</v>
      </c>
      <c r="S113" t="n">
        <v>0.276492</v>
      </c>
      <c r="T113" t="n">
        <v>0.120422</v>
      </c>
      <c r="U113" t="n">
        <v>-0.033547</v>
      </c>
      <c r="V113" t="n">
        <v>0.773477</v>
      </c>
      <c r="W113" t="n">
        <v>1.234086</v>
      </c>
      <c r="X113" t="n">
        <v>1.316846</v>
      </c>
      <c r="Y113" t="n">
        <v>1.339767</v>
      </c>
      <c r="Z113" t="n">
        <v>1.302298</v>
      </c>
      <c r="AA113" t="n">
        <v>0.061011</v>
      </c>
      <c r="AB113" t="n">
        <v>1.398717</v>
      </c>
      <c r="AC113" t="n">
        <v>1.614936</v>
      </c>
      <c r="AD113" t="n">
        <v>1.58233</v>
      </c>
      <c r="AE113" t="n">
        <v>1.720889</v>
      </c>
      <c r="AF113" t="n">
        <v>1.526412</v>
      </c>
      <c r="AG113" t="n">
        <v>1.599908</v>
      </c>
      <c r="AH113" t="n">
        <v>1.621346</v>
      </c>
      <c r="AI113" t="n">
        <v>1.552407</v>
      </c>
      <c r="AJ113" t="n">
        <v>1.513127</v>
      </c>
      <c r="AK113" t="n">
        <v>1.70126</v>
      </c>
      <c r="AL113" t="n">
        <v>1.633842</v>
      </c>
      <c r="AM113" t="n">
        <v>1.699687</v>
      </c>
      <c r="AN113" t="n">
        <v>1.586426</v>
      </c>
      <c r="AO113" t="n">
        <v>1.6694</v>
      </c>
      <c r="AP113" t="n">
        <v>1.61866</v>
      </c>
      <c r="AQ113" t="n">
        <v>-0.038469</v>
      </c>
      <c r="AR113" t="n">
        <v>0.438563</v>
      </c>
      <c r="AS113" t="n">
        <v>1.608347</v>
      </c>
      <c r="AT113" t="n">
        <v>1.698951</v>
      </c>
      <c r="AU113" t="n">
        <v>1.719661</v>
      </c>
      <c r="AV113" t="n">
        <v>1.664827</v>
      </c>
      <c r="AW113" t="n">
        <v>1.725245</v>
      </c>
      <c r="AX113" t="n">
        <v>1.722169</v>
      </c>
      <c r="AY113" t="n">
        <v>0.8174</v>
      </c>
      <c r="AZ113" t="n">
        <v>1.512993</v>
      </c>
      <c r="BA113" t="n">
        <v>1.749562</v>
      </c>
      <c r="BB113" t="n">
        <v>1.822249</v>
      </c>
      <c r="BC113" t="n">
        <v>1.765431</v>
      </c>
      <c r="BD113" t="n">
        <v>1.84912</v>
      </c>
      <c r="BE113" t="n">
        <v>1.763073</v>
      </c>
      <c r="BF113" t="n">
        <v>1.820071</v>
      </c>
      <c r="BG113" t="n">
        <v>1.235412</v>
      </c>
      <c r="BH113" t="n">
        <v>1.491699</v>
      </c>
      <c r="BI113" t="n">
        <v>1.608063</v>
      </c>
      <c r="BJ113" t="n">
        <v>1.699376</v>
      </c>
      <c r="BK113" t="n">
        <v>1.649855</v>
      </c>
      <c r="BL113" t="n">
        <v>1.741143</v>
      </c>
      <c r="BM113" t="n">
        <v>1.56797</v>
      </c>
      <c r="BN113" t="n">
        <v>1.653913</v>
      </c>
    </row>
    <row r="114" spans="1:66">
      <c r="A114" t="n">
        <v>89.836944</v>
      </c>
      <c r="B114" t="n">
        <v>3.743206018518519</v>
      </c>
      <c r="C114" t="n">
        <v>1.711468</v>
      </c>
      <c r="D114" t="n">
        <v>1.551585</v>
      </c>
      <c r="E114" t="n">
        <v>1.62096</v>
      </c>
      <c r="F114" t="n">
        <v>1.598192</v>
      </c>
      <c r="G114" t="n">
        <v>0.002146</v>
      </c>
      <c r="H114" t="n">
        <v>0.07001</v>
      </c>
      <c r="I114" t="n">
        <v>-0.015227</v>
      </c>
      <c r="J114" t="n">
        <v>0.023464</v>
      </c>
      <c r="K114" t="n">
        <v>1.857318</v>
      </c>
      <c r="L114" t="n">
        <v>1.924131</v>
      </c>
      <c r="M114" t="n">
        <v>2.264734</v>
      </c>
      <c r="N114" t="n">
        <v>2.399143</v>
      </c>
      <c r="O114" t="n">
        <v>1.46928</v>
      </c>
      <c r="P114" t="n">
        <v>1.408046</v>
      </c>
      <c r="Q114" t="n">
        <v>1.698216</v>
      </c>
      <c r="R114" t="n">
        <v>1.608347</v>
      </c>
      <c r="S114" t="n">
        <v>0.276908</v>
      </c>
      <c r="T114" t="n">
        <v>0.117282</v>
      </c>
      <c r="U114" t="n">
        <v>-0.034544</v>
      </c>
      <c r="V114" t="n">
        <v>0.768915</v>
      </c>
      <c r="W114" t="n">
        <v>1.229864</v>
      </c>
      <c r="X114" t="n">
        <v>1.316367</v>
      </c>
      <c r="Y114" t="n">
        <v>1.354396</v>
      </c>
      <c r="Z114" t="n">
        <v>1.31486</v>
      </c>
      <c r="AA114" t="n">
        <v>0.058502</v>
      </c>
      <c r="AB114" t="n">
        <v>1.412806</v>
      </c>
      <c r="AC114" t="n">
        <v>1.629288</v>
      </c>
      <c r="AD114" t="n">
        <v>1.600528</v>
      </c>
      <c r="AE114" t="n">
        <v>1.72241</v>
      </c>
      <c r="AF114" t="n">
        <v>1.545488</v>
      </c>
      <c r="AG114" t="n">
        <v>1.618929</v>
      </c>
      <c r="AH114" t="n">
        <v>1.624866</v>
      </c>
      <c r="AI114" t="n">
        <v>1.565588</v>
      </c>
      <c r="AJ114" t="n">
        <v>1.531876</v>
      </c>
      <c r="AK114" t="n">
        <v>1.727589</v>
      </c>
      <c r="AL114" t="n">
        <v>1.641898</v>
      </c>
      <c r="AM114" t="n">
        <v>1.715077</v>
      </c>
      <c r="AN114" t="n">
        <v>1.59635</v>
      </c>
      <c r="AO114" t="n">
        <v>1.680555</v>
      </c>
      <c r="AP114" t="n">
        <v>1.636857</v>
      </c>
      <c r="AQ114" t="n">
        <v>-0.040342</v>
      </c>
      <c r="AR114" t="n">
        <v>0.436661</v>
      </c>
      <c r="AS114" t="n">
        <v>1.617824</v>
      </c>
      <c r="AT114" t="n">
        <v>1.71825</v>
      </c>
      <c r="AU114" t="n">
        <v>1.740735</v>
      </c>
      <c r="AV114" t="n">
        <v>1.674537</v>
      </c>
      <c r="AW114" t="n">
        <v>1.737284</v>
      </c>
      <c r="AX114" t="n">
        <v>1.738645</v>
      </c>
      <c r="AY114" t="n">
        <v>0.82314</v>
      </c>
      <c r="AZ114" t="n">
        <v>1.530245</v>
      </c>
      <c r="BA114" t="n">
        <v>1.757569</v>
      </c>
      <c r="BB114" t="n">
        <v>1.836213</v>
      </c>
      <c r="BC114" t="n">
        <v>1.780987</v>
      </c>
      <c r="BD114" t="n">
        <v>1.859781</v>
      </c>
      <c r="BE114" t="n">
        <v>1.77917</v>
      </c>
      <c r="BF114" t="n">
        <v>1.826208</v>
      </c>
      <c r="BG114" t="n">
        <v>1.238076</v>
      </c>
      <c r="BH114" t="n">
        <v>1.500084</v>
      </c>
      <c r="BI114" t="n">
        <v>1.611601</v>
      </c>
      <c r="BJ114" t="n">
        <v>1.71804</v>
      </c>
      <c r="BK114" t="n">
        <v>1.661677</v>
      </c>
      <c r="BL114" t="n">
        <v>1.756683</v>
      </c>
      <c r="BM114" t="n">
        <v>1.575763</v>
      </c>
      <c r="BN114" t="n">
        <v>1.669058</v>
      </c>
    </row>
    <row r="115" spans="1:66">
      <c r="A115" t="n">
        <v>90.830833</v>
      </c>
      <c r="B115" t="n">
        <v>3.784618055555555</v>
      </c>
      <c r="C115" t="n">
        <v>1.723144</v>
      </c>
      <c r="D115" t="n">
        <v>1.561148</v>
      </c>
      <c r="E115" t="n">
        <v>1.624238</v>
      </c>
      <c r="F115" t="n">
        <v>1.60763</v>
      </c>
      <c r="G115" t="n">
        <v>-0.001213</v>
      </c>
      <c r="H115" t="n">
        <v>0.067652</v>
      </c>
      <c r="I115" t="n">
        <v>-0.018423</v>
      </c>
      <c r="J115" t="n">
        <v>0.019993</v>
      </c>
      <c r="K115" t="n">
        <v>1.873653</v>
      </c>
      <c r="L115" t="n">
        <v>1.948954</v>
      </c>
      <c r="M115" t="n">
        <v>2.291341</v>
      </c>
      <c r="N115" t="n">
        <v>2.423813</v>
      </c>
      <c r="O115" t="n">
        <v>1.48171</v>
      </c>
      <c r="P115" t="n">
        <v>1.410046</v>
      </c>
      <c r="Q115" t="n">
        <v>1.713155</v>
      </c>
      <c r="R115" t="n">
        <v>1.608084</v>
      </c>
      <c r="S115" t="n">
        <v>0.274228</v>
      </c>
      <c r="T115" t="n">
        <v>0.117238</v>
      </c>
      <c r="U115" t="n">
        <v>-0.034822</v>
      </c>
      <c r="V115" t="n">
        <v>0.759497</v>
      </c>
      <c r="W115" t="n">
        <v>1.234015</v>
      </c>
      <c r="X115" t="n">
        <v>1.311684</v>
      </c>
      <c r="Y115" t="n">
        <v>1.359496</v>
      </c>
      <c r="Z115" t="n">
        <v>1.327312</v>
      </c>
      <c r="AA115" t="n">
        <v>0.057674</v>
      </c>
      <c r="AB115" t="n">
        <v>1.41557</v>
      </c>
      <c r="AC115" t="n">
        <v>1.633492</v>
      </c>
      <c r="AD115" t="n">
        <v>1.6219</v>
      </c>
      <c r="AE115" t="n">
        <v>1.743726</v>
      </c>
      <c r="AF115" t="n">
        <v>1.549607</v>
      </c>
      <c r="AG115" t="n">
        <v>1.619428</v>
      </c>
      <c r="AH115" t="n">
        <v>1.633764</v>
      </c>
      <c r="AI115" t="n">
        <v>1.580788</v>
      </c>
      <c r="AJ115" t="n">
        <v>1.546655</v>
      </c>
      <c r="AK115" t="n">
        <v>1.728314</v>
      </c>
      <c r="AL115" t="n">
        <v>1.658273</v>
      </c>
      <c r="AM115" t="n">
        <v>1.722373</v>
      </c>
      <c r="AN115" t="n">
        <v>1.608434</v>
      </c>
      <c r="AO115" t="n">
        <v>1.68086</v>
      </c>
      <c r="AP115" t="n">
        <v>1.64752</v>
      </c>
      <c r="AQ115" t="n">
        <v>-0.041423</v>
      </c>
      <c r="AR115" t="n">
        <v>0.433828</v>
      </c>
      <c r="AS115" t="n">
        <v>1.627237</v>
      </c>
      <c r="AT115" t="n">
        <v>1.722613</v>
      </c>
      <c r="AU115" t="n">
        <v>1.747627</v>
      </c>
      <c r="AV115" t="n">
        <v>1.693189</v>
      </c>
      <c r="AW115" t="n">
        <v>1.760384</v>
      </c>
      <c r="AX115" t="n">
        <v>1.749007</v>
      </c>
      <c r="AY115" t="n">
        <v>0.825886</v>
      </c>
      <c r="AZ115" t="n">
        <v>1.539606</v>
      </c>
      <c r="BA115" t="n">
        <v>1.769148</v>
      </c>
      <c r="BB115" t="n">
        <v>1.844772</v>
      </c>
      <c r="BC115" t="n">
        <v>1.789441</v>
      </c>
      <c r="BD115" t="n">
        <v>1.873151</v>
      </c>
      <c r="BE115" t="n">
        <v>1.795051</v>
      </c>
      <c r="BF115" t="n">
        <v>1.84151</v>
      </c>
      <c r="BG115" t="n">
        <v>1.245915</v>
      </c>
      <c r="BH115" t="n">
        <v>1.507998</v>
      </c>
      <c r="BI115" t="n">
        <v>1.617203</v>
      </c>
      <c r="BJ115" t="n">
        <v>1.724544</v>
      </c>
      <c r="BK115" t="n">
        <v>1.67172</v>
      </c>
      <c r="BL115" t="n">
        <v>1.776406</v>
      </c>
      <c r="BM115" t="n">
        <v>1.581302</v>
      </c>
      <c r="BN115" t="n">
        <v>1.681259</v>
      </c>
    </row>
    <row r="116" spans="1:66">
      <c r="A116" t="n">
        <v>91.828333</v>
      </c>
      <c r="B116" t="n">
        <v>3.826180555555556</v>
      </c>
      <c r="C116" t="n">
        <v>1.737148</v>
      </c>
      <c r="D116" t="n">
        <v>1.561325</v>
      </c>
      <c r="E116" t="n">
        <v>1.633825</v>
      </c>
      <c r="F116" t="n">
        <v>1.613182</v>
      </c>
      <c r="G116" t="n">
        <v>-0.003017</v>
      </c>
      <c r="H116" t="n">
        <v>0.063289</v>
      </c>
      <c r="I116" t="n">
        <v>-0.02049</v>
      </c>
      <c r="J116" t="n">
        <v>0.019769</v>
      </c>
      <c r="K116" t="n">
        <v>1.892462</v>
      </c>
      <c r="L116" t="n">
        <v>1.975216</v>
      </c>
      <c r="M116" t="n">
        <v>2.32058</v>
      </c>
      <c r="N116" t="n">
        <v>2.471608</v>
      </c>
      <c r="O116" t="n">
        <v>1.491066</v>
      </c>
      <c r="P116" t="n">
        <v>1.418344</v>
      </c>
      <c r="Q116" t="n">
        <v>1.719839</v>
      </c>
      <c r="R116" t="n">
        <v>1.61545</v>
      </c>
      <c r="S116" t="n">
        <v>0.273228</v>
      </c>
      <c r="T116" t="n">
        <v>0.115462</v>
      </c>
      <c r="U116" t="n">
        <v>-0.03451</v>
      </c>
      <c r="V116" t="n">
        <v>0.749973</v>
      </c>
      <c r="W116" t="n">
        <v>1.237189</v>
      </c>
      <c r="X116" t="n">
        <v>1.310114</v>
      </c>
      <c r="Y116" t="n">
        <v>1.359867</v>
      </c>
      <c r="Z116" t="n">
        <v>1.328415</v>
      </c>
      <c r="AA116" t="n">
        <v>0.054693</v>
      </c>
      <c r="AB116" t="n">
        <v>1.429702</v>
      </c>
      <c r="AC116" t="n">
        <v>1.63966</v>
      </c>
      <c r="AD116" t="n">
        <v>1.623436</v>
      </c>
      <c r="AE116" t="n">
        <v>1.753275</v>
      </c>
      <c r="AF116" t="n">
        <v>1.563495</v>
      </c>
      <c r="AG116" t="n">
        <v>1.631685</v>
      </c>
      <c r="AH116" t="n">
        <v>1.64657</v>
      </c>
      <c r="AI116" t="n">
        <v>1.589264</v>
      </c>
      <c r="AJ116" t="n">
        <v>1.552659</v>
      </c>
      <c r="AK116" t="n">
        <v>1.733677</v>
      </c>
      <c r="AL116" t="n">
        <v>1.675951</v>
      </c>
      <c r="AM116" t="n">
        <v>1.730532</v>
      </c>
      <c r="AN116" t="n">
        <v>1.62043</v>
      </c>
      <c r="AO116" t="n">
        <v>1.6883</v>
      </c>
      <c r="AP116" t="n">
        <v>1.6571</v>
      </c>
      <c r="AQ116" t="n">
        <v>-0.042012</v>
      </c>
      <c r="AR116" t="n">
        <v>0.433267</v>
      </c>
      <c r="AS116" t="n">
        <v>1.633417</v>
      </c>
      <c r="AT116" t="n">
        <v>1.735165</v>
      </c>
      <c r="AU116" t="n">
        <v>1.761664</v>
      </c>
      <c r="AV116" t="n">
        <v>1.700026</v>
      </c>
      <c r="AW116" t="n">
        <v>1.761319</v>
      </c>
      <c r="AX116" t="n">
        <v>1.753182</v>
      </c>
      <c r="AY116" t="n">
        <v>0.828447</v>
      </c>
      <c r="AZ116" t="n">
        <v>1.544944</v>
      </c>
      <c r="BA116" t="n">
        <v>1.781092</v>
      </c>
      <c r="BB116" t="n">
        <v>1.855986</v>
      </c>
      <c r="BC116" t="n">
        <v>1.803744</v>
      </c>
      <c r="BD116" t="n">
        <v>1.886154</v>
      </c>
      <c r="BE116" t="n">
        <v>1.801805</v>
      </c>
      <c r="BF116" t="n">
        <v>1.852672</v>
      </c>
      <c r="BG116" t="n">
        <v>1.248857</v>
      </c>
      <c r="BH116" t="n">
        <v>1.518559</v>
      </c>
      <c r="BI116" t="n">
        <v>1.631551</v>
      </c>
      <c r="BJ116" t="n">
        <v>1.746883</v>
      </c>
      <c r="BK116" t="n">
        <v>1.675002</v>
      </c>
      <c r="BL116" t="n">
        <v>1.789807</v>
      </c>
      <c r="BM116" t="n">
        <v>1.588591</v>
      </c>
      <c r="BN116" t="n">
        <v>1.694788</v>
      </c>
    </row>
    <row r="117" spans="1:66">
      <c r="A117" t="n">
        <v>92.824444</v>
      </c>
      <c r="B117" t="n">
        <v>3.867685185185185</v>
      </c>
      <c r="C117" t="n">
        <v>1.750784</v>
      </c>
      <c r="D117" t="n">
        <v>1.579417</v>
      </c>
      <c r="E117" t="n">
        <v>1.639374</v>
      </c>
      <c r="F117" t="n">
        <v>1.625676</v>
      </c>
      <c r="G117" t="n">
        <v>-0.005702</v>
      </c>
      <c r="H117" t="n">
        <v>0.061161</v>
      </c>
      <c r="I117" t="n">
        <v>-0.02307</v>
      </c>
      <c r="J117" t="n">
        <v>0.016168</v>
      </c>
      <c r="K117" t="n">
        <v>1.911951</v>
      </c>
      <c r="L117" t="n">
        <v>1.996567</v>
      </c>
      <c r="M117" t="n">
        <v>2.343761</v>
      </c>
      <c r="N117" t="n">
        <v>2.495408</v>
      </c>
      <c r="O117" t="n">
        <v>1.510331</v>
      </c>
      <c r="P117" t="n">
        <v>1.429223</v>
      </c>
      <c r="Q117" t="n">
        <v>1.728849</v>
      </c>
      <c r="R117" t="n">
        <v>1.630654</v>
      </c>
      <c r="S117" t="n">
        <v>0.273448</v>
      </c>
      <c r="T117" t="n">
        <v>0.116793</v>
      </c>
      <c r="U117" t="n">
        <v>-0.034855</v>
      </c>
      <c r="V117" t="n">
        <v>0.744476</v>
      </c>
      <c r="W117" t="n">
        <v>1.245193</v>
      </c>
      <c r="X117" t="n">
        <v>1.315189</v>
      </c>
      <c r="Y117" t="n">
        <v>1.374667</v>
      </c>
      <c r="Z117" t="n">
        <v>1.344642</v>
      </c>
      <c r="AA117" t="n">
        <v>0.051917</v>
      </c>
      <c r="AB117" t="n">
        <v>1.434475</v>
      </c>
      <c r="AC117" t="n">
        <v>1.643594</v>
      </c>
      <c r="AD117" t="n">
        <v>1.637891</v>
      </c>
      <c r="AE117" t="n">
        <v>1.768414</v>
      </c>
      <c r="AF117" t="n">
        <v>1.57217</v>
      </c>
      <c r="AG117" t="n">
        <v>1.644706</v>
      </c>
      <c r="AH117" t="n">
        <v>1.674052</v>
      </c>
      <c r="AI117" t="n">
        <v>1.60226</v>
      </c>
      <c r="AJ117" t="n">
        <v>1.5672</v>
      </c>
      <c r="AK117" t="n">
        <v>1.751544</v>
      </c>
      <c r="AL117" t="n">
        <v>1.68468</v>
      </c>
      <c r="AM117" t="n">
        <v>1.746261</v>
      </c>
      <c r="AN117" t="n">
        <v>1.626929</v>
      </c>
      <c r="AO117" t="n">
        <v>1.701873</v>
      </c>
      <c r="AP117" t="n">
        <v>1.670928</v>
      </c>
      <c r="AQ117" t="n">
        <v>-0.043329</v>
      </c>
      <c r="AR117" t="n">
        <v>0.433598</v>
      </c>
      <c r="AS117" t="n">
        <v>1.637898</v>
      </c>
      <c r="AT117" t="n">
        <v>1.749423</v>
      </c>
      <c r="AU117" t="n">
        <v>1.767457</v>
      </c>
      <c r="AV117" t="n">
        <v>1.714256</v>
      </c>
      <c r="AW117" t="n">
        <v>1.776633</v>
      </c>
      <c r="AX117" t="n">
        <v>1.76779</v>
      </c>
      <c r="AY117" t="n">
        <v>0.826164</v>
      </c>
      <c r="AZ117" t="n">
        <v>1.55763</v>
      </c>
      <c r="BA117" t="n">
        <v>1.793849</v>
      </c>
      <c r="BB117" t="n">
        <v>1.864717</v>
      </c>
      <c r="BC117" t="n">
        <v>1.818983</v>
      </c>
      <c r="BD117" t="n">
        <v>1.891262</v>
      </c>
      <c r="BE117" t="n">
        <v>1.812261</v>
      </c>
      <c r="BF117" t="n">
        <v>1.869866</v>
      </c>
      <c r="BG117" t="n">
        <v>1.254818</v>
      </c>
      <c r="BH117" t="n">
        <v>1.524801</v>
      </c>
      <c r="BI117" t="n">
        <v>1.645503</v>
      </c>
      <c r="BJ117" t="n">
        <v>1.7575</v>
      </c>
      <c r="BK117" t="n">
        <v>1.694188</v>
      </c>
      <c r="BL117" t="n">
        <v>1.801288</v>
      </c>
      <c r="BM117" t="n">
        <v>1.606225</v>
      </c>
      <c r="BN117" t="n">
        <v>1.709831</v>
      </c>
    </row>
    <row r="118" spans="1:66">
      <c r="A118" t="n">
        <v>93.822222</v>
      </c>
      <c r="B118" t="n">
        <v>3.909259259259259</v>
      </c>
      <c r="C118" t="n">
        <v>1.761138</v>
      </c>
      <c r="D118" t="n">
        <v>1.587161</v>
      </c>
      <c r="E118" t="n">
        <v>1.634331</v>
      </c>
      <c r="F118" t="n">
        <v>1.638429</v>
      </c>
      <c r="G118" t="n">
        <v>-0.005481</v>
      </c>
      <c r="H118" t="n">
        <v>0.058798</v>
      </c>
      <c r="I118" t="n">
        <v>-0.023758</v>
      </c>
      <c r="J118" t="n">
        <v>0.016338</v>
      </c>
      <c r="K118" t="n">
        <v>1.936822</v>
      </c>
      <c r="L118" t="n">
        <v>2.008181</v>
      </c>
      <c r="M118" t="n">
        <v>2.3825</v>
      </c>
      <c r="N118" t="n">
        <v>2.524268</v>
      </c>
      <c r="O118" t="n">
        <v>1.518921</v>
      </c>
      <c r="P118" t="n">
        <v>1.437265</v>
      </c>
      <c r="Q118" t="n">
        <v>1.74249</v>
      </c>
      <c r="R118" t="n">
        <v>1.637444</v>
      </c>
      <c r="S118" t="n">
        <v>0.273257</v>
      </c>
      <c r="T118" t="n">
        <v>0.114437</v>
      </c>
      <c r="U118" t="n">
        <v>-0.036968</v>
      </c>
      <c r="V118" t="n">
        <v>0.736365</v>
      </c>
      <c r="W118" t="n">
        <v>1.253335</v>
      </c>
      <c r="X118" t="n">
        <v>1.324373</v>
      </c>
      <c r="Y118" t="n">
        <v>1.383397</v>
      </c>
      <c r="Z118" t="n">
        <v>1.354084</v>
      </c>
      <c r="AA118" t="n">
        <v>0.050842</v>
      </c>
      <c r="AB118" t="n">
        <v>1.445263</v>
      </c>
      <c r="AC118" t="n">
        <v>1.651299</v>
      </c>
      <c r="AD118" t="n">
        <v>1.647673</v>
      </c>
      <c r="AE118" t="n">
        <v>1.777869</v>
      </c>
      <c r="AF118" t="n">
        <v>1.583599</v>
      </c>
      <c r="AG118" t="n">
        <v>1.653287</v>
      </c>
      <c r="AH118" t="n">
        <v>1.676818</v>
      </c>
      <c r="AI118" t="n">
        <v>1.620233</v>
      </c>
      <c r="AJ118" t="n">
        <v>1.591141</v>
      </c>
      <c r="AK118" t="n">
        <v>1.765007</v>
      </c>
      <c r="AL118" t="n">
        <v>1.693987</v>
      </c>
      <c r="AM118" t="n">
        <v>1.756811</v>
      </c>
      <c r="AN118" t="n">
        <v>1.642383</v>
      </c>
      <c r="AO118" t="n">
        <v>1.71033</v>
      </c>
      <c r="AP118" t="n">
        <v>1.687282</v>
      </c>
      <c r="AQ118" t="n">
        <v>-0.045885</v>
      </c>
      <c r="AR118" t="n">
        <v>0.434735</v>
      </c>
      <c r="AS118" t="n">
        <v>1.646738</v>
      </c>
      <c r="AT118" t="n">
        <v>1.75446</v>
      </c>
      <c r="AU118" t="n">
        <v>1.777308</v>
      </c>
      <c r="AV118" t="n">
        <v>1.728547</v>
      </c>
      <c r="AW118" t="n">
        <v>1.786601</v>
      </c>
      <c r="AX118" t="n">
        <v>1.784975</v>
      </c>
      <c r="AY118" t="n">
        <v>0.828568</v>
      </c>
      <c r="AZ118" t="n">
        <v>1.570689</v>
      </c>
      <c r="BA118" t="n">
        <v>1.809192</v>
      </c>
      <c r="BB118" t="n">
        <v>1.877453</v>
      </c>
      <c r="BC118" t="n">
        <v>1.833568</v>
      </c>
      <c r="BD118" t="n">
        <v>1.910967</v>
      </c>
      <c r="BE118" t="n">
        <v>1.817518</v>
      </c>
      <c r="BF118" t="n">
        <v>1.876455</v>
      </c>
      <c r="BG118" t="n">
        <v>1.257562</v>
      </c>
      <c r="BH118" t="n">
        <v>1.537644</v>
      </c>
      <c r="BI118" t="n">
        <v>1.654666</v>
      </c>
      <c r="BJ118" t="n">
        <v>1.761627</v>
      </c>
      <c r="BK118" t="n">
        <v>1.70422</v>
      </c>
      <c r="BL118" t="n">
        <v>1.818797</v>
      </c>
      <c r="BM118" t="n">
        <v>1.618613</v>
      </c>
      <c r="BN118" t="n">
        <v>1.716003</v>
      </c>
    </row>
    <row r="119" spans="1:66">
      <c r="A119" t="n">
        <v>94.81916699999999</v>
      </c>
      <c r="B119" t="n">
        <v>3.950798611111111</v>
      </c>
      <c r="C119" t="n">
        <v>1.761616</v>
      </c>
      <c r="D119" t="n">
        <v>1.602181</v>
      </c>
      <c r="E119" t="n">
        <v>1.646819</v>
      </c>
      <c r="F119" t="n">
        <v>1.640538</v>
      </c>
      <c r="G119" t="n">
        <v>-0.008515999999999999</v>
      </c>
      <c r="H119" t="n">
        <v>0.056797</v>
      </c>
      <c r="I119" t="n">
        <v>-0.026854</v>
      </c>
      <c r="J119" t="n">
        <v>0.013852</v>
      </c>
      <c r="K119" t="n">
        <v>1.961649</v>
      </c>
      <c r="L119" t="n">
        <v>2.036141</v>
      </c>
      <c r="M119" t="n">
        <v>2.413651</v>
      </c>
      <c r="N119" t="n">
        <v>2.556776</v>
      </c>
      <c r="O119" t="n">
        <v>1.531149</v>
      </c>
      <c r="P119" t="n">
        <v>1.441631</v>
      </c>
      <c r="Q119" t="n">
        <v>1.745709</v>
      </c>
      <c r="R119" t="n">
        <v>1.649631</v>
      </c>
      <c r="S119" t="n">
        <v>0.272907</v>
      </c>
      <c r="T119" t="n">
        <v>0.114492</v>
      </c>
      <c r="U119" t="n">
        <v>-0.035797</v>
      </c>
      <c r="V119" t="n">
        <v>0.72972</v>
      </c>
      <c r="W119" t="n">
        <v>1.250778</v>
      </c>
      <c r="X119" t="n">
        <v>1.332529</v>
      </c>
      <c r="Y119" t="n">
        <v>1.383145</v>
      </c>
      <c r="Z119" t="n">
        <v>1.366239</v>
      </c>
      <c r="AA119" t="n">
        <v>0.04952</v>
      </c>
      <c r="AB119" t="n">
        <v>1.451825</v>
      </c>
      <c r="AC119" t="n">
        <v>1.663548</v>
      </c>
      <c r="AD119" t="n">
        <v>1.659012</v>
      </c>
      <c r="AE119" t="n">
        <v>1.784521</v>
      </c>
      <c r="AF119" t="n">
        <v>1.598239</v>
      </c>
      <c r="AG119" t="n">
        <v>1.660327</v>
      </c>
      <c r="AH119" t="n">
        <v>1.690003</v>
      </c>
      <c r="AI119" t="n">
        <v>1.637565</v>
      </c>
      <c r="AJ119" t="n">
        <v>1.604264</v>
      </c>
      <c r="AK119" t="n">
        <v>1.775314</v>
      </c>
      <c r="AL119" t="n">
        <v>1.703924</v>
      </c>
      <c r="AM119" t="n">
        <v>1.77424</v>
      </c>
      <c r="AN119" t="n">
        <v>1.647533</v>
      </c>
      <c r="AO119" t="n">
        <v>1.72882</v>
      </c>
      <c r="AP119" t="n">
        <v>1.695904</v>
      </c>
      <c r="AQ119" t="n">
        <v>-0.044997</v>
      </c>
      <c r="AR119" t="n">
        <v>0.434052</v>
      </c>
      <c r="AS119" t="n">
        <v>1.652404</v>
      </c>
      <c r="AT119" t="n">
        <v>1.766817</v>
      </c>
      <c r="AU119" t="n">
        <v>1.798837</v>
      </c>
      <c r="AV119" t="n">
        <v>1.746042</v>
      </c>
      <c r="AW119" t="n">
        <v>1.791489</v>
      </c>
      <c r="AX119" t="n">
        <v>1.795454</v>
      </c>
      <c r="AY119" t="n">
        <v>0.831171</v>
      </c>
      <c r="AZ119" t="n">
        <v>1.572738</v>
      </c>
      <c r="BA119" t="n">
        <v>1.809529</v>
      </c>
      <c r="BB119" t="n">
        <v>1.886623</v>
      </c>
      <c r="BC119" t="n">
        <v>1.837814</v>
      </c>
      <c r="BD119" t="n">
        <v>1.930603</v>
      </c>
      <c r="BE119" t="n">
        <v>1.835431</v>
      </c>
      <c r="BF119" t="n">
        <v>1.888104</v>
      </c>
      <c r="BG119" t="n">
        <v>1.266924</v>
      </c>
      <c r="BH119" t="n">
        <v>1.54589</v>
      </c>
      <c r="BI119" t="n">
        <v>1.670852</v>
      </c>
      <c r="BJ119" t="n">
        <v>1.771041</v>
      </c>
      <c r="BK119" t="n">
        <v>1.71562</v>
      </c>
      <c r="BL119" t="n">
        <v>1.826601</v>
      </c>
      <c r="BM119" t="n">
        <v>1.634052</v>
      </c>
      <c r="BN119" t="n">
        <v>1.720737</v>
      </c>
    </row>
    <row r="120" spans="1:66">
      <c r="A120" t="n">
        <v>95.814722</v>
      </c>
      <c r="B120" t="n">
        <v>3.992280092592592</v>
      </c>
      <c r="C120" t="n">
        <v>1.769338</v>
      </c>
      <c r="D120" t="n">
        <v>1.60998</v>
      </c>
      <c r="E120" t="n">
        <v>1.660852</v>
      </c>
      <c r="F120" t="n">
        <v>1.655429</v>
      </c>
      <c r="G120" t="n">
        <v>-0.012378</v>
      </c>
      <c r="H120" t="n">
        <v>0.05452</v>
      </c>
      <c r="I120" t="n">
        <v>-0.028076</v>
      </c>
      <c r="J120" t="n">
        <v>0.011234</v>
      </c>
      <c r="K120" t="n">
        <v>1.988283</v>
      </c>
      <c r="L120" t="n">
        <v>2.056731</v>
      </c>
      <c r="M120" t="n">
        <v>2.454083</v>
      </c>
      <c r="N120" t="n">
        <v>2.583751</v>
      </c>
      <c r="O120" t="n">
        <v>1.534727</v>
      </c>
      <c r="P120" t="n">
        <v>1.450904</v>
      </c>
      <c r="Q120" t="n">
        <v>1.767469</v>
      </c>
      <c r="R120" t="n">
        <v>1.652172</v>
      </c>
      <c r="S120" t="n">
        <v>0.271076</v>
      </c>
      <c r="T120" t="n">
        <v>0.113454</v>
      </c>
      <c r="U120" t="n">
        <v>-0.037234</v>
      </c>
      <c r="V120" t="n">
        <v>0.721405</v>
      </c>
      <c r="W120" t="n">
        <v>1.251291</v>
      </c>
      <c r="X120" t="n">
        <v>1.329937</v>
      </c>
      <c r="Y120" t="n">
        <v>1.390711</v>
      </c>
      <c r="Z120" t="n">
        <v>1.375238</v>
      </c>
      <c r="AA120" t="n">
        <v>0.046187</v>
      </c>
      <c r="AB120" t="n">
        <v>1.458604</v>
      </c>
      <c r="AC120" t="n">
        <v>1.670754</v>
      </c>
      <c r="AD120" t="n">
        <v>1.666525</v>
      </c>
      <c r="AE120" t="n">
        <v>1.797891</v>
      </c>
      <c r="AF120" t="n">
        <v>1.600135</v>
      </c>
      <c r="AG120" t="n">
        <v>1.676659</v>
      </c>
      <c r="AH120" t="n">
        <v>1.695739</v>
      </c>
      <c r="AI120" t="n">
        <v>1.646174</v>
      </c>
      <c r="AJ120" t="n">
        <v>1.623565</v>
      </c>
      <c r="AK120" t="n">
        <v>1.786717</v>
      </c>
      <c r="AL120" t="n">
        <v>1.718871</v>
      </c>
      <c r="AM120" t="n">
        <v>1.787895</v>
      </c>
      <c r="AN120" t="n">
        <v>1.661668</v>
      </c>
      <c r="AO120" t="n">
        <v>1.743522</v>
      </c>
      <c r="AP120" t="n">
        <v>1.708244</v>
      </c>
      <c r="AQ120" t="n">
        <v>-0.04439</v>
      </c>
      <c r="AR120" t="n">
        <v>0.434902</v>
      </c>
      <c r="AS120" t="n">
        <v>1.662343</v>
      </c>
      <c r="AT120" t="n">
        <v>1.781452</v>
      </c>
      <c r="AU120" t="n">
        <v>1.807656</v>
      </c>
      <c r="AV120" t="n">
        <v>1.753901</v>
      </c>
      <c r="AW120" t="n">
        <v>1.807242</v>
      </c>
      <c r="AX120" t="n">
        <v>1.808452</v>
      </c>
      <c r="AY120" t="n">
        <v>0.837392</v>
      </c>
      <c r="AZ120" t="n">
        <v>1.589121</v>
      </c>
      <c r="BA120" t="n">
        <v>1.826748</v>
      </c>
      <c r="BB120" t="n">
        <v>1.91214</v>
      </c>
      <c r="BC120" t="n">
        <v>1.84518</v>
      </c>
      <c r="BD120" t="n">
        <v>1.937034</v>
      </c>
      <c r="BE120" t="n">
        <v>1.842332</v>
      </c>
      <c r="BF120" t="n">
        <v>1.904851</v>
      </c>
      <c r="BG120" t="n">
        <v>1.275655</v>
      </c>
      <c r="BH120" t="n">
        <v>1.551223</v>
      </c>
      <c r="BI120" t="n">
        <v>1.677963</v>
      </c>
      <c r="BJ120" t="n">
        <v>1.779639</v>
      </c>
      <c r="BK120" t="n">
        <v>1.721757</v>
      </c>
      <c r="BL120" t="n">
        <v>1.835018</v>
      </c>
      <c r="BM120" t="n">
        <v>1.644637</v>
      </c>
      <c r="BN120" t="n">
        <v>1.728249</v>
      </c>
    </row>
    <row r="121" spans="1:66">
      <c r="A121" t="n">
        <v>96.81222200000001</v>
      </c>
      <c r="B121" t="n">
        <v>4.033842592592593</v>
      </c>
      <c r="C121" t="n">
        <v>1.778124</v>
      </c>
      <c r="D121" t="n">
        <v>1.620448</v>
      </c>
      <c r="E121" t="n">
        <v>1.658218</v>
      </c>
      <c r="F121" t="n">
        <v>1.658399</v>
      </c>
      <c r="G121" t="n">
        <v>-0.01372</v>
      </c>
      <c r="H121" t="n">
        <v>0.052532</v>
      </c>
      <c r="I121" t="n">
        <v>-0.029072</v>
      </c>
      <c r="J121" t="n">
        <v>0.009709000000000001</v>
      </c>
      <c r="K121" t="n">
        <v>2.017616</v>
      </c>
      <c r="L121" t="n">
        <v>2.088777</v>
      </c>
      <c r="M121" t="n">
        <v>2.481294</v>
      </c>
      <c r="N121" t="n">
        <v>2.616965</v>
      </c>
      <c r="O121" t="n">
        <v>1.539677</v>
      </c>
      <c r="P121" t="n">
        <v>1.460636</v>
      </c>
      <c r="Q121" t="n">
        <v>1.771959</v>
      </c>
      <c r="R121" t="n">
        <v>1.654319</v>
      </c>
      <c r="S121" t="n">
        <v>0.269184</v>
      </c>
      <c r="T121" t="n">
        <v>0.112643</v>
      </c>
      <c r="U121" t="n">
        <v>-0.037923</v>
      </c>
      <c r="V121" t="n">
        <v>0.713189</v>
      </c>
      <c r="W121" t="n">
        <v>1.254241</v>
      </c>
      <c r="X121" t="n">
        <v>1.331417</v>
      </c>
      <c r="Y121" t="n">
        <v>1.399616</v>
      </c>
      <c r="Z121" t="n">
        <v>1.386439</v>
      </c>
      <c r="AA121" t="n">
        <v>0.044506</v>
      </c>
      <c r="AB121" t="n">
        <v>1.467273</v>
      </c>
      <c r="AC121" t="n">
        <v>1.683463</v>
      </c>
      <c r="AD121" t="n">
        <v>1.666023</v>
      </c>
      <c r="AE121" t="n">
        <v>1.806049</v>
      </c>
      <c r="AF121" t="n">
        <v>1.610507</v>
      </c>
      <c r="AG121" t="n">
        <v>1.690551</v>
      </c>
      <c r="AH121" t="n">
        <v>1.708097</v>
      </c>
      <c r="AI121" t="n">
        <v>1.669376</v>
      </c>
      <c r="AJ121" t="n">
        <v>1.638717</v>
      </c>
      <c r="AK121" t="n">
        <v>1.790577</v>
      </c>
      <c r="AL121" t="n">
        <v>1.72298</v>
      </c>
      <c r="AM121" t="n">
        <v>1.800673</v>
      </c>
      <c r="AN121" t="n">
        <v>1.670015</v>
      </c>
      <c r="AO121" t="n">
        <v>1.751274</v>
      </c>
      <c r="AP121" t="n">
        <v>1.718334</v>
      </c>
      <c r="AQ121" t="n">
        <v>-0.046305</v>
      </c>
      <c r="AR121" t="n">
        <v>0.435426</v>
      </c>
      <c r="AS121" t="n">
        <v>1.670763</v>
      </c>
      <c r="AT121" t="n">
        <v>1.784514</v>
      </c>
      <c r="AU121" t="n">
        <v>1.809393</v>
      </c>
      <c r="AV121" t="n">
        <v>1.755777</v>
      </c>
      <c r="AW121" t="n">
        <v>1.821876</v>
      </c>
      <c r="AX121" t="n">
        <v>1.813929</v>
      </c>
      <c r="AY121" t="n">
        <v>0.840531</v>
      </c>
      <c r="AZ121" t="n">
        <v>1.597966</v>
      </c>
      <c r="BA121" t="n">
        <v>1.836611</v>
      </c>
      <c r="BB121" t="n">
        <v>1.92176</v>
      </c>
      <c r="BC121" t="n">
        <v>1.866378</v>
      </c>
      <c r="BD121" t="n">
        <v>1.946388</v>
      </c>
      <c r="BE121" t="n">
        <v>1.854809</v>
      </c>
      <c r="BF121" t="n">
        <v>1.924636</v>
      </c>
      <c r="BG121" t="n">
        <v>1.284428</v>
      </c>
      <c r="BH121" t="n">
        <v>1.553781</v>
      </c>
      <c r="BI121" t="n">
        <v>1.681479</v>
      </c>
      <c r="BJ121" t="n">
        <v>1.79277</v>
      </c>
      <c r="BK121" t="n">
        <v>1.736926</v>
      </c>
      <c r="BL121" t="n">
        <v>1.849985</v>
      </c>
      <c r="BM121" t="n">
        <v>1.653278</v>
      </c>
      <c r="BN121" t="n">
        <v>1.730812</v>
      </c>
    </row>
    <row r="122" spans="1:66">
      <c r="A122" t="n">
        <v>97.809444</v>
      </c>
      <c r="B122" t="n">
        <v>4.075393518518518</v>
      </c>
      <c r="C122" t="n">
        <v>1.791005</v>
      </c>
      <c r="D122" t="n">
        <v>1.622951</v>
      </c>
      <c r="E122" t="n">
        <v>1.661975</v>
      </c>
      <c r="F122" t="n">
        <v>1.679753</v>
      </c>
      <c r="G122" t="n">
        <v>-0.013237</v>
      </c>
      <c r="H122" t="n">
        <v>0.051944</v>
      </c>
      <c r="I122" t="n">
        <v>-0.031687</v>
      </c>
      <c r="J122" t="n">
        <v>0.006198</v>
      </c>
      <c r="K122" t="n">
        <v>2.041856</v>
      </c>
      <c r="L122" t="n">
        <v>2.111475</v>
      </c>
      <c r="M122" t="n">
        <v>2.511001</v>
      </c>
      <c r="N122" t="n">
        <v>2.640704</v>
      </c>
      <c r="O122" t="n">
        <v>1.558166</v>
      </c>
      <c r="P122" t="n">
        <v>1.466693</v>
      </c>
      <c r="Q122" t="n">
        <v>1.786379</v>
      </c>
      <c r="R122" t="n">
        <v>1.670575</v>
      </c>
      <c r="S122" t="n">
        <v>0.267806</v>
      </c>
      <c r="T122" t="n">
        <v>0.111922</v>
      </c>
      <c r="U122" t="n">
        <v>-0.036972</v>
      </c>
      <c r="V122" t="n">
        <v>0.699771</v>
      </c>
      <c r="W122" t="n">
        <v>1.255165</v>
      </c>
      <c r="X122" t="n">
        <v>1.347187</v>
      </c>
      <c r="Y122" t="n">
        <v>1.40875</v>
      </c>
      <c r="Z122" t="n">
        <v>1.390501</v>
      </c>
      <c r="AA122" t="n">
        <v>0.046052</v>
      </c>
      <c r="AB122" t="n">
        <v>1.474598</v>
      </c>
      <c r="AC122" t="n">
        <v>1.688203</v>
      </c>
      <c r="AD122" t="n">
        <v>1.685806</v>
      </c>
      <c r="AE122" t="n">
        <v>1.810129</v>
      </c>
      <c r="AF122" t="n">
        <v>1.626121</v>
      </c>
      <c r="AG122" t="n">
        <v>1.696848</v>
      </c>
      <c r="AH122" t="n">
        <v>1.716715</v>
      </c>
      <c r="AI122" t="n">
        <v>1.682054</v>
      </c>
      <c r="AJ122" t="n">
        <v>1.651205</v>
      </c>
      <c r="AK122" t="n">
        <v>1.798487</v>
      </c>
      <c r="AL122" t="n">
        <v>1.741417</v>
      </c>
      <c r="AM122" t="n">
        <v>1.821061</v>
      </c>
      <c r="AN122" t="n">
        <v>1.677008</v>
      </c>
      <c r="AO122" t="n">
        <v>1.768807</v>
      </c>
      <c r="AP122" t="n">
        <v>1.723073</v>
      </c>
      <c r="AQ122" t="n">
        <v>-0.049635</v>
      </c>
      <c r="AR122" t="n">
        <v>0.43181</v>
      </c>
      <c r="AS122" t="n">
        <v>1.677924</v>
      </c>
      <c r="AT122" t="n">
        <v>1.795631</v>
      </c>
      <c r="AU122" t="n">
        <v>1.815381</v>
      </c>
      <c r="AV122" t="n">
        <v>1.770142</v>
      </c>
      <c r="AW122" t="n">
        <v>1.838689</v>
      </c>
      <c r="AX122" t="n">
        <v>1.828541</v>
      </c>
      <c r="AY122" t="n">
        <v>0.84634</v>
      </c>
      <c r="AZ122" t="n">
        <v>1.598715</v>
      </c>
      <c r="BA122" t="n">
        <v>1.845694</v>
      </c>
      <c r="BB122" t="n">
        <v>1.933906</v>
      </c>
      <c r="BC122" t="n">
        <v>1.879997</v>
      </c>
      <c r="BD122" t="n">
        <v>1.961359</v>
      </c>
      <c r="BE122" t="n">
        <v>1.863676</v>
      </c>
      <c r="BF122" t="n">
        <v>1.932254</v>
      </c>
      <c r="BG122" t="n">
        <v>1.292814</v>
      </c>
      <c r="BH122" t="n">
        <v>1.571178</v>
      </c>
      <c r="BI122" t="n">
        <v>1.688064</v>
      </c>
      <c r="BJ122" t="n">
        <v>1.803211</v>
      </c>
      <c r="BK122" t="n">
        <v>1.752222</v>
      </c>
      <c r="BL122" t="n">
        <v>1.860371</v>
      </c>
      <c r="BM122" t="n">
        <v>1.667081</v>
      </c>
      <c r="BN122" t="n">
        <v>1.739061</v>
      </c>
    </row>
    <row r="123" spans="1:66">
      <c r="A123" t="n">
        <v>98.806944</v>
      </c>
      <c r="B123" t="n">
        <v>4.116956018518518</v>
      </c>
      <c r="C123" t="n">
        <v>1.805923</v>
      </c>
      <c r="D123" t="n">
        <v>1.636062</v>
      </c>
      <c r="E123" t="n">
        <v>1.672096</v>
      </c>
      <c r="F123" t="n">
        <v>1.693236</v>
      </c>
      <c r="G123" t="n">
        <v>-0.0158</v>
      </c>
      <c r="H123" t="n">
        <v>0.051094</v>
      </c>
      <c r="I123" t="n">
        <v>-0.033955</v>
      </c>
      <c r="J123" t="n">
        <v>0.006347</v>
      </c>
      <c r="K123" t="n">
        <v>2.060122</v>
      </c>
      <c r="L123" t="n">
        <v>2.137649</v>
      </c>
      <c r="M123" t="n">
        <v>2.541275</v>
      </c>
      <c r="N123" t="n">
        <v>2.672673</v>
      </c>
      <c r="O123" t="n">
        <v>1.571592</v>
      </c>
      <c r="P123" t="n">
        <v>1.48037</v>
      </c>
      <c r="Q123" t="n">
        <v>1.794259</v>
      </c>
      <c r="R123" t="n">
        <v>1.672491</v>
      </c>
      <c r="S123" t="n">
        <v>0.269514</v>
      </c>
      <c r="T123" t="n">
        <v>0.111011</v>
      </c>
      <c r="U123" t="n">
        <v>-0.037615</v>
      </c>
      <c r="V123" t="n">
        <v>0.694202</v>
      </c>
      <c r="W123" t="n">
        <v>1.256059</v>
      </c>
      <c r="X123" t="n">
        <v>1.350187</v>
      </c>
      <c r="Y123" t="n">
        <v>1.416631</v>
      </c>
      <c r="Z123" t="n">
        <v>1.399779</v>
      </c>
      <c r="AA123" t="n">
        <v>0.043063</v>
      </c>
      <c r="AB123" t="n">
        <v>1.481005</v>
      </c>
      <c r="AC123" t="n">
        <v>1.700495</v>
      </c>
      <c r="AD123" t="n">
        <v>1.697713</v>
      </c>
      <c r="AE123" t="n">
        <v>1.823607</v>
      </c>
      <c r="AF123" t="n">
        <v>1.629384</v>
      </c>
      <c r="AG123" t="n">
        <v>1.70166</v>
      </c>
      <c r="AH123" t="n">
        <v>1.728741</v>
      </c>
      <c r="AI123" t="n">
        <v>1.693897</v>
      </c>
      <c r="AJ123" t="n">
        <v>1.661656</v>
      </c>
      <c r="AK123" t="n">
        <v>1.806355</v>
      </c>
      <c r="AL123" t="n">
        <v>1.752169</v>
      </c>
      <c r="AM123" t="n">
        <v>1.831641</v>
      </c>
      <c r="AN123" t="n">
        <v>1.685881</v>
      </c>
      <c r="AO123" t="n">
        <v>1.779588</v>
      </c>
      <c r="AP123" t="n">
        <v>1.728217</v>
      </c>
      <c r="AQ123" t="n">
        <v>-0.049918</v>
      </c>
      <c r="AR123" t="n">
        <v>0.432124</v>
      </c>
      <c r="AS123" t="n">
        <v>1.687258</v>
      </c>
      <c r="AT123" t="n">
        <v>1.808359</v>
      </c>
      <c r="AU123" t="n">
        <v>1.838223</v>
      </c>
      <c r="AV123" t="n">
        <v>1.780331</v>
      </c>
      <c r="AW123" t="n">
        <v>1.843413</v>
      </c>
      <c r="AX123" t="n">
        <v>1.84188</v>
      </c>
      <c r="AY123" t="n">
        <v>0.845487</v>
      </c>
      <c r="AZ123" t="n">
        <v>1.606634</v>
      </c>
      <c r="BA123" t="n">
        <v>1.853905</v>
      </c>
      <c r="BB123" t="n">
        <v>1.940816</v>
      </c>
      <c r="BC123" t="n">
        <v>1.892591</v>
      </c>
      <c r="BD123" t="n">
        <v>1.962521</v>
      </c>
      <c r="BE123" t="n">
        <v>1.876004</v>
      </c>
      <c r="BF123" t="n">
        <v>1.944387</v>
      </c>
      <c r="BG123" t="n">
        <v>1.304658</v>
      </c>
      <c r="BH123" t="n">
        <v>1.577041</v>
      </c>
      <c r="BI123" t="n">
        <v>1.706777</v>
      </c>
      <c r="BJ123" t="n">
        <v>1.814125</v>
      </c>
      <c r="BK123" t="n">
        <v>1.76247</v>
      </c>
      <c r="BL123" t="n">
        <v>1.86429</v>
      </c>
      <c r="BM123" t="n">
        <v>1.667705</v>
      </c>
      <c r="BN123" t="n">
        <v>1.753293</v>
      </c>
    </row>
    <row r="124" spans="1:66">
      <c r="A124" t="n">
        <v>99.80249999999999</v>
      </c>
      <c r="B124" t="n">
        <v>4.1584375</v>
      </c>
      <c r="C124" t="n">
        <v>1.816862</v>
      </c>
      <c r="D124" t="n">
        <v>1.634324</v>
      </c>
      <c r="E124" t="n">
        <v>1.675294</v>
      </c>
      <c r="F124" t="n">
        <v>1.710701</v>
      </c>
      <c r="G124" t="n">
        <v>-0.018036</v>
      </c>
      <c r="H124" t="n">
        <v>0.04779</v>
      </c>
      <c r="I124" t="n">
        <v>-0.034641</v>
      </c>
      <c r="J124" t="n">
        <v>0.005601</v>
      </c>
      <c r="K124" t="n">
        <v>2.083642</v>
      </c>
      <c r="L124" t="n">
        <v>2.156709</v>
      </c>
      <c r="M124" t="n">
        <v>2.560901</v>
      </c>
      <c r="N124" t="n">
        <v>2.698686</v>
      </c>
      <c r="O124" t="n">
        <v>1.581722</v>
      </c>
      <c r="P124" t="n">
        <v>1.486955</v>
      </c>
      <c r="Q124" t="n">
        <v>1.804565</v>
      </c>
      <c r="R124" t="n">
        <v>1.680531</v>
      </c>
      <c r="S124" t="n">
        <v>0.265733</v>
      </c>
      <c r="T124" t="n">
        <v>0.110531</v>
      </c>
      <c r="U124" t="n">
        <v>-0.036423</v>
      </c>
      <c r="V124" t="n">
        <v>0.685431</v>
      </c>
      <c r="W124" t="n">
        <v>1.255563</v>
      </c>
      <c r="X124" t="n">
        <v>1.360152</v>
      </c>
      <c r="Y124" t="n">
        <v>1.418677</v>
      </c>
      <c r="Z124" t="n">
        <v>1.409598</v>
      </c>
      <c r="AA124" t="n">
        <v>0.040433</v>
      </c>
      <c r="AB124" t="n">
        <v>1.489348</v>
      </c>
      <c r="AC124" t="n">
        <v>1.706587</v>
      </c>
      <c r="AD124" t="n">
        <v>1.708448</v>
      </c>
      <c r="AE124" t="n">
        <v>1.832116</v>
      </c>
      <c r="AF124" t="n">
        <v>1.647125</v>
      </c>
      <c r="AG124" t="n">
        <v>1.713569</v>
      </c>
      <c r="AH124" t="n">
        <v>1.749252</v>
      </c>
      <c r="AI124" t="n">
        <v>1.715166</v>
      </c>
      <c r="AJ124" t="n">
        <v>1.671578</v>
      </c>
      <c r="AK124" t="n">
        <v>1.819543</v>
      </c>
      <c r="AL124" t="n">
        <v>1.760127</v>
      </c>
      <c r="AM124" t="n">
        <v>1.840107</v>
      </c>
      <c r="AN124" t="n">
        <v>1.700176</v>
      </c>
      <c r="AO124" t="n">
        <v>1.781712</v>
      </c>
      <c r="AP124" t="n">
        <v>1.742196</v>
      </c>
      <c r="AQ124" t="n">
        <v>-0.051528</v>
      </c>
      <c r="AR124" t="n">
        <v>0.430363</v>
      </c>
      <c r="AS124" t="n">
        <v>1.688336</v>
      </c>
      <c r="AT124" t="n">
        <v>1.822573</v>
      </c>
      <c r="AU124" t="n">
        <v>1.849254</v>
      </c>
      <c r="AV124" t="n">
        <v>1.795654</v>
      </c>
      <c r="AW124" t="n">
        <v>1.859826</v>
      </c>
      <c r="AX124" t="n">
        <v>1.85716</v>
      </c>
      <c r="AY124" t="n">
        <v>0.850801</v>
      </c>
      <c r="AZ124" t="n">
        <v>1.62069</v>
      </c>
      <c r="BA124" t="n">
        <v>1.866379</v>
      </c>
      <c r="BB124" t="n">
        <v>1.950418</v>
      </c>
      <c r="BC124" t="n">
        <v>1.902886</v>
      </c>
      <c r="BD124" t="n">
        <v>1.973521</v>
      </c>
      <c r="BE124" t="n">
        <v>1.894003</v>
      </c>
      <c r="BF124" t="n">
        <v>1.955042</v>
      </c>
      <c r="BG124" t="n">
        <v>1.305432</v>
      </c>
      <c r="BH124" t="n">
        <v>1.588219</v>
      </c>
      <c r="BI124" t="n">
        <v>1.718249</v>
      </c>
      <c r="BJ124" t="n">
        <v>1.821047</v>
      </c>
      <c r="BK124" t="n">
        <v>1.775253</v>
      </c>
      <c r="BL124" t="n">
        <v>1.880785</v>
      </c>
      <c r="BM124" t="n">
        <v>1.683036</v>
      </c>
      <c r="BN124" t="n">
        <v>1.769601</v>
      </c>
    </row>
    <row r="125" spans="1:66">
      <c r="A125" t="n">
        <v>100.798889</v>
      </c>
      <c r="B125" t="n">
        <v>4.199953703703703</v>
      </c>
      <c r="C125" t="n">
        <v>1.837317</v>
      </c>
      <c r="D125" t="n">
        <v>1.649871</v>
      </c>
      <c r="E125" t="n">
        <v>1.672236</v>
      </c>
      <c r="F125" t="n">
        <v>1.715577</v>
      </c>
      <c r="G125" t="n">
        <v>-0.018533</v>
      </c>
      <c r="H125" t="n">
        <v>0.047159</v>
      </c>
      <c r="I125" t="n">
        <v>-0.035838</v>
      </c>
      <c r="J125" t="n">
        <v>0.002832</v>
      </c>
      <c r="K125" t="n">
        <v>2.110808</v>
      </c>
      <c r="L125" t="n">
        <v>2.18872</v>
      </c>
      <c r="M125" t="n">
        <v>2.592432</v>
      </c>
      <c r="N125" t="n">
        <v>2.736043</v>
      </c>
      <c r="O125" t="n">
        <v>1.584888</v>
      </c>
      <c r="P125" t="n">
        <v>1.497333</v>
      </c>
      <c r="Q125" t="n">
        <v>1.810563</v>
      </c>
      <c r="R125" t="n">
        <v>1.695492</v>
      </c>
      <c r="S125" t="n">
        <v>0.267067</v>
      </c>
      <c r="T125" t="n">
        <v>0.108388</v>
      </c>
      <c r="U125" t="n">
        <v>-0.038135</v>
      </c>
      <c r="V125" t="n">
        <v>0.673668</v>
      </c>
      <c r="W125" t="n">
        <v>1.256184</v>
      </c>
      <c r="X125" t="n">
        <v>1.365001</v>
      </c>
      <c r="Y125" t="n">
        <v>1.430283</v>
      </c>
      <c r="Z125" t="n">
        <v>1.412059</v>
      </c>
      <c r="AA125" t="n">
        <v>0.042197</v>
      </c>
      <c r="AB125" t="n">
        <v>1.504766</v>
      </c>
      <c r="AC125" t="n">
        <v>1.711214</v>
      </c>
      <c r="AD125" t="n">
        <v>1.719097</v>
      </c>
      <c r="AE125" t="n">
        <v>1.84401</v>
      </c>
      <c r="AF125" t="n">
        <v>1.657306</v>
      </c>
      <c r="AG125" t="n">
        <v>1.716547</v>
      </c>
      <c r="AH125" t="n">
        <v>1.757747</v>
      </c>
      <c r="AI125" t="n">
        <v>1.724421</v>
      </c>
      <c r="AJ125" t="n">
        <v>1.691802</v>
      </c>
      <c r="AK125" t="n">
        <v>1.822087</v>
      </c>
      <c r="AL125" t="n">
        <v>1.767161</v>
      </c>
      <c r="AM125" t="n">
        <v>1.853228</v>
      </c>
      <c r="AN125" t="n">
        <v>1.706186</v>
      </c>
      <c r="AO125" t="n">
        <v>1.789142</v>
      </c>
      <c r="AP125" t="n">
        <v>1.76162</v>
      </c>
      <c r="AQ125" t="n">
        <v>-0.049559</v>
      </c>
      <c r="AR125" t="n">
        <v>0.430143</v>
      </c>
      <c r="AS125" t="n">
        <v>1.69928</v>
      </c>
      <c r="AT125" t="n">
        <v>1.822641</v>
      </c>
      <c r="AU125" t="n">
        <v>1.867748</v>
      </c>
      <c r="AV125" t="n">
        <v>1.810543</v>
      </c>
      <c r="AW125" t="n">
        <v>1.86252</v>
      </c>
      <c r="AX125" t="n">
        <v>1.867275</v>
      </c>
      <c r="AY125" t="n">
        <v>0.85582</v>
      </c>
      <c r="AZ125" t="n">
        <v>1.623659</v>
      </c>
      <c r="BA125" t="n">
        <v>1.886817</v>
      </c>
      <c r="BB125" t="n">
        <v>1.958327</v>
      </c>
      <c r="BC125" t="n">
        <v>1.922971</v>
      </c>
      <c r="BD125" t="n">
        <v>1.985041</v>
      </c>
      <c r="BE125" t="n">
        <v>1.901715</v>
      </c>
      <c r="BF125" t="n">
        <v>1.961579</v>
      </c>
      <c r="BG125" t="n">
        <v>1.31349</v>
      </c>
      <c r="BH125" t="n">
        <v>1.597797</v>
      </c>
      <c r="BI125" t="n">
        <v>1.734128</v>
      </c>
      <c r="BJ125" t="n">
        <v>1.840364</v>
      </c>
      <c r="BK125" t="n">
        <v>1.778577</v>
      </c>
      <c r="BL125" t="n">
        <v>1.887231</v>
      </c>
      <c r="BM125" t="n">
        <v>1.689599</v>
      </c>
      <c r="BN125" t="n">
        <v>1.76909</v>
      </c>
    </row>
    <row r="126" spans="1:66">
      <c r="A126" t="n">
        <v>101.796111</v>
      </c>
      <c r="B126" t="n">
        <v>4.24150462962963</v>
      </c>
      <c r="C126" t="n">
        <v>1.839188</v>
      </c>
      <c r="D126" t="n">
        <v>1.663259</v>
      </c>
      <c r="E126" t="n">
        <v>1.675703</v>
      </c>
      <c r="F126" t="n">
        <v>1.717799</v>
      </c>
      <c r="G126" t="n">
        <v>-0.020113</v>
      </c>
      <c r="H126" t="n">
        <v>0.045057</v>
      </c>
      <c r="I126" t="n">
        <v>-0.038118</v>
      </c>
      <c r="J126" t="n">
        <v>0.00175</v>
      </c>
      <c r="K126" t="n">
        <v>2.130195</v>
      </c>
      <c r="L126" t="n">
        <v>2.208503</v>
      </c>
      <c r="M126" t="n">
        <v>2.629923</v>
      </c>
      <c r="N126" t="n">
        <v>2.769243</v>
      </c>
      <c r="O126" t="n">
        <v>1.603425</v>
      </c>
      <c r="P126" t="n">
        <v>1.502163</v>
      </c>
      <c r="Q126" t="n">
        <v>1.820952</v>
      </c>
      <c r="R126" t="n">
        <v>1.704504</v>
      </c>
      <c r="S126" t="n">
        <v>0.264678</v>
      </c>
      <c r="T126" t="n">
        <v>0.107507</v>
      </c>
      <c r="U126" t="n">
        <v>-0.03793</v>
      </c>
      <c r="V126" t="n">
        <v>0.669195</v>
      </c>
      <c r="W126" t="n">
        <v>1.258432</v>
      </c>
      <c r="X126" t="n">
        <v>1.370575</v>
      </c>
      <c r="Y126" t="n">
        <v>1.440832</v>
      </c>
      <c r="Z126" t="n">
        <v>1.415853</v>
      </c>
      <c r="AA126" t="n">
        <v>0.040905</v>
      </c>
      <c r="AB126" t="n">
        <v>1.509109</v>
      </c>
      <c r="AC126" t="n">
        <v>1.723048</v>
      </c>
      <c r="AD126" t="n">
        <v>1.727994</v>
      </c>
      <c r="AE126" t="n">
        <v>1.856843</v>
      </c>
      <c r="AF126" t="n">
        <v>1.662672</v>
      </c>
      <c r="AG126" t="n">
        <v>1.724567</v>
      </c>
      <c r="AH126" t="n">
        <v>1.764858</v>
      </c>
      <c r="AI126" t="n">
        <v>1.747262</v>
      </c>
      <c r="AJ126" t="n">
        <v>1.697954</v>
      </c>
      <c r="AK126" t="n">
        <v>1.846803</v>
      </c>
      <c r="AL126" t="n">
        <v>1.778981</v>
      </c>
      <c r="AM126" t="n">
        <v>1.866371</v>
      </c>
      <c r="AN126" t="n">
        <v>1.715855</v>
      </c>
      <c r="AO126" t="n">
        <v>1.796061</v>
      </c>
      <c r="AP126" t="n">
        <v>1.777079</v>
      </c>
      <c r="AQ126" t="n">
        <v>-0.053215</v>
      </c>
      <c r="AR126" t="n">
        <v>0.428933</v>
      </c>
      <c r="AS126" t="n">
        <v>1.699907</v>
      </c>
      <c r="AT126" t="n">
        <v>1.826178</v>
      </c>
      <c r="AU126" t="n">
        <v>1.869468</v>
      </c>
      <c r="AV126" t="n">
        <v>1.818954</v>
      </c>
      <c r="AW126" t="n">
        <v>1.873175</v>
      </c>
      <c r="AX126" t="n">
        <v>1.884163</v>
      </c>
      <c r="AY126" t="n">
        <v>0.85758</v>
      </c>
      <c r="AZ126" t="n">
        <v>1.639036</v>
      </c>
      <c r="BA126" t="n">
        <v>1.890633</v>
      </c>
      <c r="BB126" t="n">
        <v>1.976961</v>
      </c>
      <c r="BC126" t="n">
        <v>1.934386</v>
      </c>
      <c r="BD126" t="n">
        <v>1.998539</v>
      </c>
      <c r="BE126" t="n">
        <v>1.913745</v>
      </c>
      <c r="BF126" t="n">
        <v>1.972856</v>
      </c>
      <c r="BG126" t="n">
        <v>1.326951</v>
      </c>
      <c r="BH126" t="n">
        <v>1.60351</v>
      </c>
      <c r="BI126" t="n">
        <v>1.741558</v>
      </c>
      <c r="BJ126" t="n">
        <v>1.84954</v>
      </c>
      <c r="BK126" t="n">
        <v>1.799094</v>
      </c>
      <c r="BL126" t="n">
        <v>1.896662</v>
      </c>
      <c r="BM126" t="n">
        <v>1.711223</v>
      </c>
      <c r="BN126" t="n">
        <v>1.781927</v>
      </c>
    </row>
    <row r="127" spans="1:66">
      <c r="A127" t="n">
        <v>102.793333</v>
      </c>
      <c r="B127" t="n">
        <v>4.283055555555555</v>
      </c>
      <c r="C127" t="n">
        <v>1.863188</v>
      </c>
      <c r="D127" t="n">
        <v>1.676138</v>
      </c>
      <c r="E127" t="n">
        <v>1.68725</v>
      </c>
      <c r="F127" t="n">
        <v>1.72553</v>
      </c>
      <c r="G127" t="n">
        <v>-0.020815</v>
      </c>
      <c r="H127" t="n">
        <v>0.045628</v>
      </c>
      <c r="I127" t="n">
        <v>-0.038664</v>
      </c>
      <c r="J127" t="n">
        <v>0.001077</v>
      </c>
      <c r="K127" t="n">
        <v>2.153757</v>
      </c>
      <c r="L127" t="n">
        <v>2.234828</v>
      </c>
      <c r="M127" t="n">
        <v>2.651489</v>
      </c>
      <c r="N127" t="n">
        <v>2.791304</v>
      </c>
      <c r="O127" t="n">
        <v>1.623664</v>
      </c>
      <c r="P127" t="n">
        <v>1.519186</v>
      </c>
      <c r="Q127" t="n">
        <v>1.839244</v>
      </c>
      <c r="R127" t="n">
        <v>1.710867</v>
      </c>
      <c r="S127" t="n">
        <v>0.265609</v>
      </c>
      <c r="T127" t="n">
        <v>0.104737</v>
      </c>
      <c r="U127" t="n">
        <v>-0.039377</v>
      </c>
      <c r="V127" t="n">
        <v>0.661871</v>
      </c>
      <c r="W127" t="n">
        <v>1.267924</v>
      </c>
      <c r="X127" t="n">
        <v>1.387176</v>
      </c>
      <c r="Y127" t="n">
        <v>1.444179</v>
      </c>
      <c r="Z127" t="n">
        <v>1.422477</v>
      </c>
      <c r="AA127" t="n">
        <v>0.037365</v>
      </c>
      <c r="AB127" t="n">
        <v>1.517536</v>
      </c>
      <c r="AC127" t="n">
        <v>1.729366</v>
      </c>
      <c r="AD127" t="n">
        <v>1.74764</v>
      </c>
      <c r="AE127" t="n">
        <v>1.861538</v>
      </c>
      <c r="AF127" t="n">
        <v>1.677656</v>
      </c>
      <c r="AG127" t="n">
        <v>1.721462</v>
      </c>
      <c r="AH127" t="n">
        <v>1.771951</v>
      </c>
      <c r="AI127" t="n">
        <v>1.761936</v>
      </c>
      <c r="AJ127" t="n">
        <v>1.70764</v>
      </c>
      <c r="AK127" t="n">
        <v>1.859802</v>
      </c>
      <c r="AL127" t="n">
        <v>1.798653</v>
      </c>
      <c r="AM127" t="n">
        <v>1.8779</v>
      </c>
      <c r="AN127" t="n">
        <v>1.724641</v>
      </c>
      <c r="AO127" t="n">
        <v>1.816726</v>
      </c>
      <c r="AP127" t="n">
        <v>1.792414</v>
      </c>
      <c r="AQ127" t="n">
        <v>-0.054421</v>
      </c>
      <c r="AR127" t="n">
        <v>0.426261</v>
      </c>
      <c r="AS127" t="n">
        <v>1.712897</v>
      </c>
      <c r="AT127" t="n">
        <v>1.832838</v>
      </c>
      <c r="AU127" t="n">
        <v>1.890384</v>
      </c>
      <c r="AV127" t="n">
        <v>1.828009</v>
      </c>
      <c r="AW127" t="n">
        <v>1.887146</v>
      </c>
      <c r="AX127" t="n">
        <v>1.900766</v>
      </c>
      <c r="AY127" t="n">
        <v>0.860371</v>
      </c>
      <c r="AZ127" t="n">
        <v>1.654915</v>
      </c>
      <c r="BA127" t="n">
        <v>1.896336</v>
      </c>
      <c r="BB127" t="n">
        <v>1.987948</v>
      </c>
      <c r="BC127" t="n">
        <v>1.946516</v>
      </c>
      <c r="BD127" t="n">
        <v>2.008562</v>
      </c>
      <c r="BE127" t="n">
        <v>1.928187</v>
      </c>
      <c r="BF127" t="n">
        <v>1.97787</v>
      </c>
      <c r="BG127" t="n">
        <v>1.340233</v>
      </c>
      <c r="BH127" t="n">
        <v>1.621893</v>
      </c>
      <c r="BI127" t="n">
        <v>1.753865</v>
      </c>
      <c r="BJ127" t="n">
        <v>1.86245</v>
      </c>
      <c r="BK127" t="n">
        <v>1.801832</v>
      </c>
      <c r="BL127" t="n">
        <v>1.904092</v>
      </c>
      <c r="BM127" t="n">
        <v>1.710296</v>
      </c>
      <c r="BN127" t="n">
        <v>1.792226</v>
      </c>
    </row>
    <row r="128" spans="1:66">
      <c r="A128" t="n">
        <v>103.789722</v>
      </c>
      <c r="B128" t="n">
        <v>4.32457175925926</v>
      </c>
      <c r="C128" t="n">
        <v>1.869721</v>
      </c>
      <c r="D128" t="n">
        <v>1.683103</v>
      </c>
      <c r="E128" t="n">
        <v>1.687327</v>
      </c>
      <c r="F128" t="n">
        <v>1.730512</v>
      </c>
      <c r="G128" t="n">
        <v>-0.021933</v>
      </c>
      <c r="H128" t="n">
        <v>0.042792</v>
      </c>
      <c r="I128" t="n">
        <v>-0.038773</v>
      </c>
      <c r="J128" t="n">
        <v>0.001703</v>
      </c>
      <c r="K128" t="n">
        <v>2.171293</v>
      </c>
      <c r="L128" t="n">
        <v>2.267457</v>
      </c>
      <c r="M128" t="n">
        <v>2.669342</v>
      </c>
      <c r="N128" t="n">
        <v>2.835319</v>
      </c>
      <c r="O128" t="n">
        <v>1.62207</v>
      </c>
      <c r="P128" t="n">
        <v>1.532201</v>
      </c>
      <c r="Q128" t="n">
        <v>1.846572</v>
      </c>
      <c r="R128" t="n">
        <v>1.722273</v>
      </c>
      <c r="S128" t="n">
        <v>0.262586</v>
      </c>
      <c r="T128" t="n">
        <v>0.104833</v>
      </c>
      <c r="U128" t="n">
        <v>-0.038373</v>
      </c>
      <c r="V128" t="n">
        <v>0.654068</v>
      </c>
      <c r="W128" t="n">
        <v>1.260616</v>
      </c>
      <c r="X128" t="n">
        <v>1.394877</v>
      </c>
      <c r="Y128" t="n">
        <v>1.457218</v>
      </c>
      <c r="Z128" t="n">
        <v>1.43879</v>
      </c>
      <c r="AA128" t="n">
        <v>0.038459</v>
      </c>
      <c r="AB128" t="n">
        <v>1.519285</v>
      </c>
      <c r="AC128" t="n">
        <v>1.747624</v>
      </c>
      <c r="AD128" t="n">
        <v>1.757153</v>
      </c>
      <c r="AE128" t="n">
        <v>1.867283</v>
      </c>
      <c r="AF128" t="n">
        <v>1.684907</v>
      </c>
      <c r="AG128" t="n">
        <v>1.733523</v>
      </c>
      <c r="AH128" t="n">
        <v>1.782547</v>
      </c>
      <c r="AI128" t="n">
        <v>1.780775</v>
      </c>
      <c r="AJ128" t="n">
        <v>1.723226</v>
      </c>
      <c r="AK128" t="n">
        <v>1.864606</v>
      </c>
      <c r="AL128" t="n">
        <v>1.804022</v>
      </c>
      <c r="AM128" t="n">
        <v>1.889999</v>
      </c>
      <c r="AN128" t="n">
        <v>1.732165</v>
      </c>
      <c r="AO128" t="n">
        <v>1.822624</v>
      </c>
      <c r="AP128" t="n">
        <v>1.801237</v>
      </c>
      <c r="AQ128" t="n">
        <v>-0.055028</v>
      </c>
      <c r="AR128" t="n">
        <v>0.425066</v>
      </c>
      <c r="AS128" t="n">
        <v>1.723718</v>
      </c>
      <c r="AT128" t="n">
        <v>1.84432</v>
      </c>
      <c r="AU128" t="n">
        <v>1.899528</v>
      </c>
      <c r="AV128" t="n">
        <v>1.841294</v>
      </c>
      <c r="AW128" t="n">
        <v>1.899552</v>
      </c>
      <c r="AX128" t="n">
        <v>1.91327</v>
      </c>
      <c r="AY128" t="n">
        <v>0.865345</v>
      </c>
      <c r="AZ128" t="n">
        <v>1.654535</v>
      </c>
      <c r="BA128" t="n">
        <v>1.912068</v>
      </c>
      <c r="BB128" t="n">
        <v>2.001271</v>
      </c>
      <c r="BC128" t="n">
        <v>1.966794</v>
      </c>
      <c r="BD128" t="n">
        <v>2.018212</v>
      </c>
      <c r="BE128" t="n">
        <v>1.939676</v>
      </c>
      <c r="BF128" t="n">
        <v>1.989774</v>
      </c>
      <c r="BG128" t="n">
        <v>1.336142</v>
      </c>
      <c r="BH128" t="n">
        <v>1.62545</v>
      </c>
      <c r="BI128" t="n">
        <v>1.757672</v>
      </c>
      <c r="BJ128" t="n">
        <v>1.875565</v>
      </c>
      <c r="BK128" t="n">
        <v>1.813021</v>
      </c>
      <c r="BL128" t="n">
        <v>1.912893</v>
      </c>
      <c r="BM128" t="n">
        <v>1.721131</v>
      </c>
      <c r="BN128" t="n">
        <v>1.798325</v>
      </c>
    </row>
    <row r="129" spans="1:66">
      <c r="A129" t="n">
        <v>104.786944</v>
      </c>
      <c r="B129" t="n">
        <v>4.366122685185185</v>
      </c>
      <c r="C129" t="n">
        <v>1.888381</v>
      </c>
      <c r="D129" t="n">
        <v>1.694896</v>
      </c>
      <c r="E129" t="n">
        <v>1.692927</v>
      </c>
      <c r="F129" t="n">
        <v>1.746146</v>
      </c>
      <c r="G129" t="n">
        <v>-0.023814</v>
      </c>
      <c r="H129" t="n">
        <v>0.042413</v>
      </c>
      <c r="I129" t="n">
        <v>-0.040864</v>
      </c>
      <c r="J129" t="n">
        <v>-0.002231</v>
      </c>
      <c r="K129" t="n">
        <v>2.186992</v>
      </c>
      <c r="L129" t="n">
        <v>2.306128</v>
      </c>
      <c r="M129" t="n">
        <v>2.695981</v>
      </c>
      <c r="N129" t="n">
        <v>2.874363</v>
      </c>
      <c r="O129" t="n">
        <v>1.63389</v>
      </c>
      <c r="P129" t="n">
        <v>1.537159</v>
      </c>
      <c r="Q129" t="n">
        <v>1.866604</v>
      </c>
      <c r="R129" t="n">
        <v>1.735672</v>
      </c>
      <c r="S129" t="n">
        <v>0.260949</v>
      </c>
      <c r="T129" t="n">
        <v>0.10547</v>
      </c>
      <c r="U129" t="n">
        <v>-0.040044</v>
      </c>
      <c r="V129" t="n">
        <v>0.64664</v>
      </c>
      <c r="W129" t="n">
        <v>1.261297</v>
      </c>
      <c r="X129" t="n">
        <v>1.392845</v>
      </c>
      <c r="Y129" t="n">
        <v>1.464506</v>
      </c>
      <c r="Z129" t="n">
        <v>1.445875</v>
      </c>
      <c r="AA129" t="n">
        <v>0.036178</v>
      </c>
      <c r="AB129" t="n">
        <v>1.527456</v>
      </c>
      <c r="AC129" t="n">
        <v>1.753536</v>
      </c>
      <c r="AD129" t="n">
        <v>1.765601</v>
      </c>
      <c r="AE129" t="n">
        <v>1.878714</v>
      </c>
      <c r="AF129" t="n">
        <v>1.688883</v>
      </c>
      <c r="AG129" t="n">
        <v>1.740802</v>
      </c>
      <c r="AH129" t="n">
        <v>1.798529</v>
      </c>
      <c r="AI129" t="n">
        <v>1.799015</v>
      </c>
      <c r="AJ129" t="n">
        <v>1.737857</v>
      </c>
      <c r="AK129" t="n">
        <v>1.875856</v>
      </c>
      <c r="AL129" t="n">
        <v>1.818045</v>
      </c>
      <c r="AM129" t="n">
        <v>1.901761</v>
      </c>
      <c r="AN129" t="n">
        <v>1.741141</v>
      </c>
      <c r="AO129" t="n">
        <v>1.832707</v>
      </c>
      <c r="AP129" t="n">
        <v>1.803613</v>
      </c>
      <c r="AQ129" t="n">
        <v>-0.056906</v>
      </c>
      <c r="AR129" t="n">
        <v>0.421852</v>
      </c>
      <c r="AS129" t="n">
        <v>1.733374</v>
      </c>
      <c r="AT129" t="n">
        <v>1.851416</v>
      </c>
      <c r="AU129" t="n">
        <v>1.908972</v>
      </c>
      <c r="AV129" t="n">
        <v>1.858963</v>
      </c>
      <c r="AW129" t="n">
        <v>1.903395</v>
      </c>
      <c r="AX129" t="n">
        <v>1.921556</v>
      </c>
      <c r="AY129" t="n">
        <v>0.863819</v>
      </c>
      <c r="AZ129" t="n">
        <v>1.671319</v>
      </c>
      <c r="BA129" t="n">
        <v>1.925037</v>
      </c>
      <c r="BB129" t="n">
        <v>2.006749</v>
      </c>
      <c r="BC129" t="n">
        <v>1.975264</v>
      </c>
      <c r="BD129" t="n">
        <v>2.022962</v>
      </c>
      <c r="BE129" t="n">
        <v>1.947866</v>
      </c>
      <c r="BF129" t="n">
        <v>1.999505</v>
      </c>
      <c r="BG129" t="n">
        <v>1.341061</v>
      </c>
      <c r="BH129" t="n">
        <v>1.627241</v>
      </c>
      <c r="BI129" t="n">
        <v>1.771758</v>
      </c>
      <c r="BJ129" t="n">
        <v>1.879057</v>
      </c>
      <c r="BK129" t="n">
        <v>1.836618</v>
      </c>
      <c r="BL129" t="n">
        <v>1.926582</v>
      </c>
      <c r="BM129" t="n">
        <v>1.731288</v>
      </c>
      <c r="BN129" t="n">
        <v>1.813744</v>
      </c>
    </row>
    <row r="130" spans="1:66">
      <c r="A130" t="n">
        <v>105.784444</v>
      </c>
      <c r="B130" t="n">
        <v>4.407685185185185</v>
      </c>
      <c r="C130" t="n">
        <v>1.900179</v>
      </c>
      <c r="D130" t="n">
        <v>1.711815</v>
      </c>
      <c r="E130" t="n">
        <v>1.702288</v>
      </c>
      <c r="F130" t="n">
        <v>1.754833</v>
      </c>
      <c r="G130" t="n">
        <v>-0.026598</v>
      </c>
      <c r="H130" t="n">
        <v>0.038699</v>
      </c>
      <c r="I130" t="n">
        <v>-0.043402</v>
      </c>
      <c r="J130" t="n">
        <v>-0.001098</v>
      </c>
      <c r="K130" t="n">
        <v>2.209316</v>
      </c>
      <c r="L130" t="n">
        <v>2.340488</v>
      </c>
      <c r="M130" t="n">
        <v>2.725079</v>
      </c>
      <c r="N130" t="n">
        <v>2.897557</v>
      </c>
      <c r="O130" t="n">
        <v>1.638321</v>
      </c>
      <c r="P130" t="n">
        <v>1.536305</v>
      </c>
      <c r="Q130" t="n">
        <v>1.877525</v>
      </c>
      <c r="R130" t="n">
        <v>1.743855</v>
      </c>
      <c r="S130" t="n">
        <v>0.259115</v>
      </c>
      <c r="T130" t="n">
        <v>0.102713</v>
      </c>
      <c r="U130" t="n">
        <v>-0.040002</v>
      </c>
      <c r="V130" t="n">
        <v>0.639966</v>
      </c>
      <c r="W130" t="n">
        <v>1.262055</v>
      </c>
      <c r="X130" t="n">
        <v>1.394157</v>
      </c>
      <c r="Y130" t="n">
        <v>1.468748</v>
      </c>
      <c r="Z130" t="n">
        <v>1.462282</v>
      </c>
      <c r="AA130" t="n">
        <v>0.036253</v>
      </c>
      <c r="AB130" t="n">
        <v>1.538632</v>
      </c>
      <c r="AC130" t="n">
        <v>1.765138</v>
      </c>
      <c r="AD130" t="n">
        <v>1.781272</v>
      </c>
      <c r="AE130" t="n">
        <v>1.887853</v>
      </c>
      <c r="AF130" t="n">
        <v>1.696568</v>
      </c>
      <c r="AG130" t="n">
        <v>1.74728</v>
      </c>
      <c r="AH130" t="n">
        <v>1.804934</v>
      </c>
      <c r="AI130" t="n">
        <v>1.821145</v>
      </c>
      <c r="AJ130" t="n">
        <v>1.754146</v>
      </c>
      <c r="AK130" t="n">
        <v>1.885455</v>
      </c>
      <c r="AL130" t="n">
        <v>1.824331</v>
      </c>
      <c r="AM130" t="n">
        <v>1.912789</v>
      </c>
      <c r="AN130" t="n">
        <v>1.748898</v>
      </c>
      <c r="AO130" t="n">
        <v>1.834841</v>
      </c>
      <c r="AP130" t="n">
        <v>1.820838</v>
      </c>
      <c r="AQ130" t="n">
        <v>-0.059192</v>
      </c>
      <c r="AR130" t="n">
        <v>0.420229</v>
      </c>
      <c r="AS130" t="n">
        <v>1.738987</v>
      </c>
      <c r="AT130" t="n">
        <v>1.864994</v>
      </c>
      <c r="AU130" t="n">
        <v>1.919109</v>
      </c>
      <c r="AV130" t="n">
        <v>1.863036</v>
      </c>
      <c r="AW130" t="n">
        <v>1.913675</v>
      </c>
      <c r="AX130" t="n">
        <v>1.936977</v>
      </c>
      <c r="AY130" t="n">
        <v>0.871025</v>
      </c>
      <c r="AZ130" t="n">
        <v>1.671624</v>
      </c>
      <c r="BA130" t="n">
        <v>1.926318</v>
      </c>
      <c r="BB130" t="n">
        <v>2.02823</v>
      </c>
      <c r="BC130" t="n">
        <v>1.989584</v>
      </c>
      <c r="BD130" t="n">
        <v>2.038842</v>
      </c>
      <c r="BE130" t="n">
        <v>1.960531</v>
      </c>
      <c r="BF130" t="n">
        <v>2.014048</v>
      </c>
      <c r="BG130" t="n">
        <v>1.349491</v>
      </c>
      <c r="BH130" t="n">
        <v>1.635718</v>
      </c>
      <c r="BI130" t="n">
        <v>1.776269</v>
      </c>
      <c r="BJ130" t="n">
        <v>1.880039</v>
      </c>
      <c r="BK130" t="n">
        <v>1.845811</v>
      </c>
      <c r="BL130" t="n">
        <v>1.937603</v>
      </c>
      <c r="BM130" t="n">
        <v>1.731533</v>
      </c>
      <c r="BN130" t="n">
        <v>1.832826</v>
      </c>
    </row>
    <row r="131" spans="1:66">
      <c r="A131" t="n">
        <v>106.781667</v>
      </c>
      <c r="B131" t="n">
        <v>4.449236111111111</v>
      </c>
      <c r="C131" t="n">
        <v>1.902095</v>
      </c>
      <c r="D131" t="n">
        <v>1.718216</v>
      </c>
      <c r="E131" t="n">
        <v>1.707148</v>
      </c>
      <c r="F131" t="n">
        <v>1.770515</v>
      </c>
      <c r="G131" t="n">
        <v>-0.027013</v>
      </c>
      <c r="H131" t="n">
        <v>0.039204</v>
      </c>
      <c r="I131" t="n">
        <v>-0.042426</v>
      </c>
      <c r="J131" t="n">
        <v>-0.004513</v>
      </c>
      <c r="K131" t="n">
        <v>2.242142</v>
      </c>
      <c r="L131" t="n">
        <v>2.351869</v>
      </c>
      <c r="M131" t="n">
        <v>2.76815</v>
      </c>
      <c r="N131" t="n">
        <v>2.926357</v>
      </c>
      <c r="O131" t="n">
        <v>1.651273</v>
      </c>
      <c r="P131" t="n">
        <v>1.550454</v>
      </c>
      <c r="Q131" t="n">
        <v>1.881085</v>
      </c>
      <c r="R131" t="n">
        <v>1.754001</v>
      </c>
      <c r="S131" t="n">
        <v>0.258792</v>
      </c>
      <c r="T131" t="n">
        <v>0.103666</v>
      </c>
      <c r="U131" t="n">
        <v>-0.0429</v>
      </c>
      <c r="V131" t="n">
        <v>0.633647</v>
      </c>
      <c r="W131" t="n">
        <v>1.263492</v>
      </c>
      <c r="X131" t="n">
        <v>1.395236</v>
      </c>
      <c r="Y131" t="n">
        <v>1.472805</v>
      </c>
      <c r="Z131" t="n">
        <v>1.465903</v>
      </c>
      <c r="AA131" t="n">
        <v>0.034079</v>
      </c>
      <c r="AB131" t="n">
        <v>1.546091</v>
      </c>
      <c r="AC131" t="n">
        <v>1.775797</v>
      </c>
      <c r="AD131" t="n">
        <v>1.792671</v>
      </c>
      <c r="AE131" t="n">
        <v>1.900887</v>
      </c>
      <c r="AF131" t="n">
        <v>1.703617</v>
      </c>
      <c r="AG131" t="n">
        <v>1.748356</v>
      </c>
      <c r="AH131" t="n">
        <v>1.818162</v>
      </c>
      <c r="AI131" t="n">
        <v>1.831427</v>
      </c>
      <c r="AJ131" t="n">
        <v>1.757644</v>
      </c>
      <c r="AK131" t="n">
        <v>1.899665</v>
      </c>
      <c r="AL131" t="n">
        <v>1.836865</v>
      </c>
      <c r="AM131" t="n">
        <v>1.926543</v>
      </c>
      <c r="AN131" t="n">
        <v>1.760596</v>
      </c>
      <c r="AO131" t="n">
        <v>1.843292</v>
      </c>
      <c r="AP131" t="n">
        <v>1.831942</v>
      </c>
      <c r="AQ131" t="n">
        <v>-0.05975</v>
      </c>
      <c r="AR131" t="n">
        <v>0.41771</v>
      </c>
      <c r="AS131" t="n">
        <v>1.742635</v>
      </c>
      <c r="AT131" t="n">
        <v>1.874692</v>
      </c>
      <c r="AU131" t="n">
        <v>1.929436</v>
      </c>
      <c r="AV131" t="n">
        <v>1.868585</v>
      </c>
      <c r="AW131" t="n">
        <v>1.92607</v>
      </c>
      <c r="AX131" t="n">
        <v>1.94801</v>
      </c>
      <c r="AY131" t="n">
        <v>0.877824</v>
      </c>
      <c r="AZ131" t="n">
        <v>1.687295</v>
      </c>
      <c r="BA131" t="n">
        <v>1.936589</v>
      </c>
      <c r="BB131" t="n">
        <v>2.037515</v>
      </c>
      <c r="BC131" t="n">
        <v>2.007949</v>
      </c>
      <c r="BD131" t="n">
        <v>2.041487</v>
      </c>
      <c r="BE131" t="n">
        <v>1.965209</v>
      </c>
      <c r="BF131" t="n">
        <v>2.0272</v>
      </c>
      <c r="BG131" t="n">
        <v>1.354643</v>
      </c>
      <c r="BH131" t="n">
        <v>1.643005</v>
      </c>
      <c r="BI131" t="n">
        <v>1.792907</v>
      </c>
      <c r="BJ131" t="n">
        <v>1.88323</v>
      </c>
      <c r="BK131" t="n">
        <v>1.85558</v>
      </c>
      <c r="BL131" t="n">
        <v>1.945356</v>
      </c>
      <c r="BM131" t="n">
        <v>1.74389</v>
      </c>
      <c r="BN131" t="n">
        <v>1.841299</v>
      </c>
    </row>
    <row r="132" spans="1:66">
      <c r="A132" t="n">
        <v>107.777778</v>
      </c>
      <c r="B132" t="n">
        <v>4.49074074074074</v>
      </c>
      <c r="C132" t="n">
        <v>1.914105</v>
      </c>
      <c r="D132" t="n">
        <v>1.728922</v>
      </c>
      <c r="E132" t="n">
        <v>1.711065</v>
      </c>
      <c r="F132" t="n">
        <v>1.77941</v>
      </c>
      <c r="G132" t="n">
        <v>-0.028456</v>
      </c>
      <c r="H132" t="n">
        <v>0.038997</v>
      </c>
      <c r="I132" t="n">
        <v>-0.041923</v>
      </c>
      <c r="J132" t="n">
        <v>-0.003431</v>
      </c>
      <c r="K132" t="n">
        <v>2.28462</v>
      </c>
      <c r="L132" t="n">
        <v>2.378795</v>
      </c>
      <c r="M132" t="n">
        <v>2.815708</v>
      </c>
      <c r="N132" t="n">
        <v>2.964895</v>
      </c>
      <c r="O132" t="n">
        <v>1.664225</v>
      </c>
      <c r="P132" t="n">
        <v>1.564648</v>
      </c>
      <c r="Q132" t="n">
        <v>1.900742</v>
      </c>
      <c r="R132" t="n">
        <v>1.7683</v>
      </c>
      <c r="S132" t="n">
        <v>0.257448</v>
      </c>
      <c r="T132" t="n">
        <v>0.101908</v>
      </c>
      <c r="U132" t="n">
        <v>-0.041091</v>
      </c>
      <c r="V132" t="n">
        <v>0.627513</v>
      </c>
      <c r="W132" t="n">
        <v>1.256884</v>
      </c>
      <c r="X132" t="n">
        <v>1.404653</v>
      </c>
      <c r="Y132" t="n">
        <v>1.483444</v>
      </c>
      <c r="Z132" t="n">
        <v>1.470257</v>
      </c>
      <c r="AA132" t="n">
        <v>0.032707</v>
      </c>
      <c r="AB132" t="n">
        <v>1.552322</v>
      </c>
      <c r="AC132" t="n">
        <v>1.782851</v>
      </c>
      <c r="AD132" t="n">
        <v>1.801648</v>
      </c>
      <c r="AE132" t="n">
        <v>1.914173</v>
      </c>
      <c r="AF132" t="n">
        <v>1.722618</v>
      </c>
      <c r="AG132" t="n">
        <v>1.749369</v>
      </c>
      <c r="AH132" t="n">
        <v>1.832069</v>
      </c>
      <c r="AI132" t="n">
        <v>1.848544</v>
      </c>
      <c r="AJ132" t="n">
        <v>1.770418</v>
      </c>
      <c r="AK132" t="n">
        <v>1.911538</v>
      </c>
      <c r="AL132" t="n">
        <v>1.850511</v>
      </c>
      <c r="AM132" t="n">
        <v>1.933256</v>
      </c>
      <c r="AN132" t="n">
        <v>1.770873</v>
      </c>
      <c r="AO132" t="n">
        <v>1.850416</v>
      </c>
      <c r="AP132" t="n">
        <v>1.838974</v>
      </c>
      <c r="AQ132" t="n">
        <v>-0.059523</v>
      </c>
      <c r="AR132" t="n">
        <v>0.416682</v>
      </c>
      <c r="AS132" t="n">
        <v>1.756238</v>
      </c>
      <c r="AT132" t="n">
        <v>1.889424</v>
      </c>
      <c r="AU132" t="n">
        <v>1.935803</v>
      </c>
      <c r="AV132" t="n">
        <v>1.885654</v>
      </c>
      <c r="AW132" t="n">
        <v>1.937897</v>
      </c>
      <c r="AX132" t="n">
        <v>1.953958</v>
      </c>
      <c r="AY132" t="n">
        <v>0.884783</v>
      </c>
      <c r="AZ132" t="n">
        <v>1.700989</v>
      </c>
      <c r="BA132" t="n">
        <v>1.951458</v>
      </c>
      <c r="BB132" t="n">
        <v>2.046574</v>
      </c>
      <c r="BC132" t="n">
        <v>2.027245</v>
      </c>
      <c r="BD132" t="n">
        <v>2.06131</v>
      </c>
      <c r="BE132" t="n">
        <v>1.977206</v>
      </c>
      <c r="BF132" t="n">
        <v>2.030665</v>
      </c>
      <c r="BG132" t="n">
        <v>1.364399</v>
      </c>
      <c r="BH132" t="n">
        <v>1.650295</v>
      </c>
      <c r="BI132" t="n">
        <v>1.80734</v>
      </c>
      <c r="BJ132" t="n">
        <v>1.898885</v>
      </c>
      <c r="BK132" t="n">
        <v>1.869415</v>
      </c>
      <c r="BL132" t="n">
        <v>1.958192</v>
      </c>
      <c r="BM132" t="n">
        <v>1.754395</v>
      </c>
      <c r="BN132" t="n">
        <v>1.852856</v>
      </c>
    </row>
    <row r="133" spans="1:66">
      <c r="A133" t="n">
        <v>108.775833</v>
      </c>
      <c r="B133" t="n">
        <v>4.532326388888889</v>
      </c>
      <c r="C133" t="n">
        <v>1.927275</v>
      </c>
      <c r="D133" t="n">
        <v>1.731765</v>
      </c>
      <c r="E133" t="n">
        <v>1.719913</v>
      </c>
      <c r="F133" t="n">
        <v>1.793988</v>
      </c>
      <c r="G133" t="n">
        <v>-0.029132</v>
      </c>
      <c r="H133" t="n">
        <v>0.038805</v>
      </c>
      <c r="I133" t="n">
        <v>-0.044577</v>
      </c>
      <c r="J133" t="n">
        <v>-0.006312</v>
      </c>
      <c r="K133" t="n">
        <v>2.29978</v>
      </c>
      <c r="L133" t="n">
        <v>2.404045</v>
      </c>
      <c r="M133" t="n">
        <v>2.843391</v>
      </c>
      <c r="N133" t="n">
        <v>3.009801</v>
      </c>
      <c r="O133" t="n">
        <v>1.674484</v>
      </c>
      <c r="P133" t="n">
        <v>1.576132</v>
      </c>
      <c r="Q133" t="n">
        <v>1.915147</v>
      </c>
      <c r="R133" t="n">
        <v>1.785737</v>
      </c>
      <c r="S133" t="n">
        <v>0.258183</v>
      </c>
      <c r="T133" t="n">
        <v>0.103644</v>
      </c>
      <c r="U133" t="n">
        <v>-0.041058</v>
      </c>
      <c r="V133" t="n">
        <v>0.620494</v>
      </c>
      <c r="W133" t="n">
        <v>1.256294</v>
      </c>
      <c r="X133" t="n">
        <v>1.404188</v>
      </c>
      <c r="Y133" t="n">
        <v>1.495968</v>
      </c>
      <c r="Z133" t="n">
        <v>1.487418</v>
      </c>
      <c r="AA133" t="n">
        <v>0.030899</v>
      </c>
      <c r="AB133" t="n">
        <v>1.561687</v>
      </c>
      <c r="AC133" t="n">
        <v>1.796581</v>
      </c>
      <c r="AD133" t="n">
        <v>1.805352</v>
      </c>
      <c r="AE133" t="n">
        <v>1.919222</v>
      </c>
      <c r="AF133" t="n">
        <v>1.73704</v>
      </c>
      <c r="AG133" t="n">
        <v>1.761458</v>
      </c>
      <c r="AH133" t="n">
        <v>1.824113</v>
      </c>
      <c r="AI133" t="n">
        <v>1.861794</v>
      </c>
      <c r="AJ133" t="n">
        <v>1.787558</v>
      </c>
      <c r="AK133" t="n">
        <v>1.917743</v>
      </c>
      <c r="AL133" t="n">
        <v>1.847684</v>
      </c>
      <c r="AM133" t="n">
        <v>1.930413</v>
      </c>
      <c r="AN133" t="n">
        <v>1.78084</v>
      </c>
      <c r="AO133" t="n">
        <v>1.859248</v>
      </c>
      <c r="AP133" t="n">
        <v>1.84688</v>
      </c>
      <c r="AQ133" t="n">
        <v>-0.060997</v>
      </c>
      <c r="AR133" t="n">
        <v>0.417189</v>
      </c>
      <c r="AS133" t="n">
        <v>1.764528</v>
      </c>
      <c r="AT133" t="n">
        <v>1.886729</v>
      </c>
      <c r="AU133" t="n">
        <v>1.950557</v>
      </c>
      <c r="AV133" t="n">
        <v>1.901165</v>
      </c>
      <c r="AW133" t="n">
        <v>1.938334</v>
      </c>
      <c r="AX133" t="n">
        <v>1.963097</v>
      </c>
      <c r="AY133" t="n">
        <v>0.891092</v>
      </c>
      <c r="AZ133" t="n">
        <v>1.707216</v>
      </c>
      <c r="BA133" t="n">
        <v>1.95264</v>
      </c>
      <c r="BB133" t="n">
        <v>2.063056</v>
      </c>
      <c r="BC133" t="n">
        <v>2.033475</v>
      </c>
      <c r="BD133" t="n">
        <v>2.066036</v>
      </c>
      <c r="BE133" t="n">
        <v>1.989565</v>
      </c>
      <c r="BF133" t="n">
        <v>2.059121</v>
      </c>
      <c r="BG133" t="n">
        <v>1.373454</v>
      </c>
      <c r="BH133" t="n">
        <v>1.660136</v>
      </c>
      <c r="BI133" t="n">
        <v>1.819384</v>
      </c>
      <c r="BJ133" t="n">
        <v>1.908927</v>
      </c>
      <c r="BK133" t="n">
        <v>1.875549</v>
      </c>
      <c r="BL133" t="n">
        <v>1.975325</v>
      </c>
      <c r="BM133" t="n">
        <v>1.764199</v>
      </c>
      <c r="BN133" t="n">
        <v>1.866554</v>
      </c>
    </row>
    <row r="134" spans="1:66">
      <c r="A134" t="n">
        <v>109.771389</v>
      </c>
      <c r="B134" t="n">
        <v>4.573807870370371</v>
      </c>
      <c r="C134" t="n">
        <v>1.935773</v>
      </c>
      <c r="D134" t="n">
        <v>1.743063</v>
      </c>
      <c r="E134" t="n">
        <v>1.725408</v>
      </c>
      <c r="F134" t="n">
        <v>1.805837</v>
      </c>
      <c r="G134" t="n">
        <v>-0.029342</v>
      </c>
      <c r="H134" t="n">
        <v>0.036657</v>
      </c>
      <c r="I134" t="n">
        <v>-0.044887</v>
      </c>
      <c r="J134" t="n">
        <v>-0.005512</v>
      </c>
      <c r="K134" t="n">
        <v>2.324568</v>
      </c>
      <c r="L134" t="n">
        <v>2.432523</v>
      </c>
      <c r="M134" t="n">
        <v>2.856727</v>
      </c>
      <c r="N134" t="n">
        <v>3.045082</v>
      </c>
      <c r="O134" t="n">
        <v>1.687011</v>
      </c>
      <c r="P134" t="n">
        <v>1.581636</v>
      </c>
      <c r="Q134" t="n">
        <v>1.911744</v>
      </c>
      <c r="R134" t="n">
        <v>1.800525</v>
      </c>
      <c r="S134" t="n">
        <v>0.255292</v>
      </c>
      <c r="T134" t="n">
        <v>0.100357</v>
      </c>
      <c r="U134" t="n">
        <v>-0.042676</v>
      </c>
      <c r="V134" t="n">
        <v>0.6102919999999999</v>
      </c>
      <c r="W134" t="n">
        <v>1.261169</v>
      </c>
      <c r="X134" t="n">
        <v>1.408285</v>
      </c>
      <c r="Y134" t="n">
        <v>1.496276</v>
      </c>
      <c r="Z134" t="n">
        <v>1.4956</v>
      </c>
      <c r="AA134" t="n">
        <v>0.030461</v>
      </c>
      <c r="AB134" t="n">
        <v>1.56706</v>
      </c>
      <c r="AC134" t="n">
        <v>1.804141</v>
      </c>
      <c r="AD134" t="n">
        <v>1.819978</v>
      </c>
      <c r="AE134" t="n">
        <v>1.924614</v>
      </c>
      <c r="AF134" t="n">
        <v>1.74673</v>
      </c>
      <c r="AG134" t="n">
        <v>1.763996</v>
      </c>
      <c r="AH134" t="n">
        <v>1.834645</v>
      </c>
      <c r="AI134" t="n">
        <v>1.876705</v>
      </c>
      <c r="AJ134" t="n">
        <v>1.789875</v>
      </c>
      <c r="AK134" t="n">
        <v>1.92973</v>
      </c>
      <c r="AL134" t="n">
        <v>1.850939</v>
      </c>
      <c r="AM134" t="n">
        <v>1.954756</v>
      </c>
      <c r="AN134" t="n">
        <v>1.790658</v>
      </c>
      <c r="AO134" t="n">
        <v>1.881205</v>
      </c>
      <c r="AP134" t="n">
        <v>1.862631</v>
      </c>
      <c r="AQ134" t="n">
        <v>-0.0591</v>
      </c>
      <c r="AR134" t="n">
        <v>0.416434</v>
      </c>
      <c r="AS134" t="n">
        <v>1.772928</v>
      </c>
      <c r="AT134" t="n">
        <v>1.907695</v>
      </c>
      <c r="AU134" t="n">
        <v>1.96947</v>
      </c>
      <c r="AV134" t="n">
        <v>1.910785</v>
      </c>
      <c r="AW134" t="n">
        <v>1.954818</v>
      </c>
      <c r="AX134" t="n">
        <v>1.978624</v>
      </c>
      <c r="AY134" t="n">
        <v>0.89432</v>
      </c>
      <c r="AZ134" t="n">
        <v>1.719461</v>
      </c>
      <c r="BA134" t="n">
        <v>1.959229</v>
      </c>
      <c r="BB134" t="n">
        <v>2.077495</v>
      </c>
      <c r="BC134" t="n">
        <v>2.040261</v>
      </c>
      <c r="BD134" t="n">
        <v>2.079227</v>
      </c>
      <c r="BE134" t="n">
        <v>2.000137</v>
      </c>
      <c r="BF134" t="n">
        <v>2.068476</v>
      </c>
      <c r="BG134" t="n">
        <v>1.377302</v>
      </c>
      <c r="BH134" t="n">
        <v>1.667765</v>
      </c>
      <c r="BI134" t="n">
        <v>1.830269</v>
      </c>
      <c r="BJ134" t="n">
        <v>1.924664</v>
      </c>
      <c r="BK134" t="n">
        <v>1.886329</v>
      </c>
      <c r="BL134" t="n">
        <v>1.984146</v>
      </c>
      <c r="BM134" t="n">
        <v>1.77822</v>
      </c>
      <c r="BN134" t="n">
        <v>1.860533</v>
      </c>
    </row>
    <row r="135" spans="1:66">
      <c r="A135" t="n">
        <v>110.766667</v>
      </c>
      <c r="B135" t="n">
        <v>4.615277777777778</v>
      </c>
      <c r="C135" t="n">
        <v>1.939952</v>
      </c>
      <c r="D135" t="n">
        <v>1.7579</v>
      </c>
      <c r="E135" t="n">
        <v>1.734942</v>
      </c>
      <c r="F135" t="n">
        <v>1.8091</v>
      </c>
      <c r="G135" t="n">
        <v>-0.028019</v>
      </c>
      <c r="H135" t="n">
        <v>0.037071</v>
      </c>
      <c r="I135" t="n">
        <v>-0.046742</v>
      </c>
      <c r="J135" t="n">
        <v>-0.007274</v>
      </c>
      <c r="K135" t="n">
        <v>2.348782</v>
      </c>
      <c r="L135" t="n">
        <v>2.462943</v>
      </c>
      <c r="M135" t="n">
        <v>2.904019</v>
      </c>
      <c r="N135" t="n">
        <v>3.075031</v>
      </c>
      <c r="O135" t="n">
        <v>1.694834</v>
      </c>
      <c r="P135" t="n">
        <v>1.582304</v>
      </c>
      <c r="Q135" t="n">
        <v>1.921785</v>
      </c>
      <c r="R135" t="n">
        <v>1.81719</v>
      </c>
      <c r="S135" t="n">
        <v>0.253586</v>
      </c>
      <c r="T135" t="n">
        <v>0.103879</v>
      </c>
      <c r="U135" t="n">
        <v>-0.042302</v>
      </c>
      <c r="V135" t="n">
        <v>0.607486</v>
      </c>
      <c r="W135" t="n">
        <v>1.263461</v>
      </c>
      <c r="X135" t="n">
        <v>1.426466</v>
      </c>
      <c r="Y135" t="n">
        <v>1.507919</v>
      </c>
      <c r="Z135" t="n">
        <v>1.501205</v>
      </c>
      <c r="AA135" t="n">
        <v>0.029314</v>
      </c>
      <c r="AB135" t="n">
        <v>1.574715</v>
      </c>
      <c r="AC135" t="n">
        <v>1.803181</v>
      </c>
      <c r="AD135" t="n">
        <v>1.836587</v>
      </c>
      <c r="AE135" t="n">
        <v>1.945437</v>
      </c>
      <c r="AF135" t="n">
        <v>1.759183</v>
      </c>
      <c r="AG135" t="n">
        <v>1.759832</v>
      </c>
      <c r="AH135" t="n">
        <v>1.844484</v>
      </c>
      <c r="AI135" t="n">
        <v>1.891644</v>
      </c>
      <c r="AJ135" t="n">
        <v>1.797407</v>
      </c>
      <c r="AK135" t="n">
        <v>1.946507</v>
      </c>
      <c r="AL135" t="n">
        <v>1.857869</v>
      </c>
      <c r="AM135" t="n">
        <v>1.957541</v>
      </c>
      <c r="AN135" t="n">
        <v>1.79882</v>
      </c>
      <c r="AO135" t="n">
        <v>1.888184</v>
      </c>
      <c r="AP135" t="n">
        <v>1.881794</v>
      </c>
      <c r="AQ135" t="n">
        <v>-0.061265</v>
      </c>
      <c r="AR135" t="n">
        <v>0.416784</v>
      </c>
      <c r="AS135" t="n">
        <v>1.783526</v>
      </c>
      <c r="AT135" t="n">
        <v>1.916522</v>
      </c>
      <c r="AU135" t="n">
        <v>1.976486</v>
      </c>
      <c r="AV135" t="n">
        <v>1.918275</v>
      </c>
      <c r="AW135" t="n">
        <v>1.956527</v>
      </c>
      <c r="AX135" t="n">
        <v>1.993032</v>
      </c>
      <c r="AY135" t="n">
        <v>0.900433</v>
      </c>
      <c r="AZ135" t="n">
        <v>1.72507</v>
      </c>
      <c r="BA135" t="n">
        <v>1.973746</v>
      </c>
      <c r="BB135" t="n">
        <v>2.086947</v>
      </c>
      <c r="BC135" t="n">
        <v>2.055068</v>
      </c>
      <c r="BD135" t="n">
        <v>2.082947</v>
      </c>
      <c r="BE135" t="n">
        <v>2.016987</v>
      </c>
      <c r="BF135" t="n">
        <v>2.072899</v>
      </c>
      <c r="BG135" t="n">
        <v>1.383059</v>
      </c>
      <c r="BH135" t="n">
        <v>1.678831</v>
      </c>
      <c r="BI135" t="n">
        <v>1.831529</v>
      </c>
      <c r="BJ135" t="n">
        <v>1.93004</v>
      </c>
      <c r="BK135" t="n">
        <v>1.898612</v>
      </c>
      <c r="BL135" t="n">
        <v>2.00169</v>
      </c>
      <c r="BM135" t="n">
        <v>1.796821</v>
      </c>
      <c r="BN135" t="n">
        <v>1.875024</v>
      </c>
    </row>
    <row r="136" spans="1:66">
      <c r="A136" t="n">
        <v>111.761667</v>
      </c>
      <c r="B136" t="n">
        <v>4.656736111111111</v>
      </c>
      <c r="C136" t="n">
        <v>1.951873</v>
      </c>
      <c r="D136" t="n">
        <v>1.757995</v>
      </c>
      <c r="E136" t="n">
        <v>1.737601</v>
      </c>
      <c r="F136" t="n">
        <v>1.816707</v>
      </c>
      <c r="G136" t="n">
        <v>-0.031393</v>
      </c>
      <c r="H136" t="n">
        <v>0.03545</v>
      </c>
      <c r="I136" t="n">
        <v>-0.047689</v>
      </c>
      <c r="J136" t="n">
        <v>-0.008215</v>
      </c>
      <c r="K136" t="n">
        <v>2.3687</v>
      </c>
      <c r="L136" t="n">
        <v>2.493051</v>
      </c>
      <c r="M136" t="n">
        <v>2.922289</v>
      </c>
      <c r="N136" t="n">
        <v>3.109325</v>
      </c>
      <c r="O136" t="n">
        <v>1.703457</v>
      </c>
      <c r="P136" t="n">
        <v>1.596662</v>
      </c>
      <c r="Q136" t="n">
        <v>1.934321</v>
      </c>
      <c r="R136" t="n">
        <v>1.812839</v>
      </c>
      <c r="S136" t="n">
        <v>0.255103</v>
      </c>
      <c r="T136" t="n">
        <v>0.100613</v>
      </c>
      <c r="U136" t="n">
        <v>-0.042647</v>
      </c>
      <c r="V136" t="n">
        <v>0.595596</v>
      </c>
      <c r="W136" t="n">
        <v>1.259942</v>
      </c>
      <c r="X136" t="n">
        <v>1.425957</v>
      </c>
      <c r="Y136" t="n">
        <v>1.512634</v>
      </c>
      <c r="Z136" t="n">
        <v>1.508895</v>
      </c>
      <c r="AA136" t="n">
        <v>0.027156</v>
      </c>
      <c r="AB136" t="n">
        <v>1.577667</v>
      </c>
      <c r="AC136" t="n">
        <v>1.811487</v>
      </c>
      <c r="AD136" t="n">
        <v>1.844652</v>
      </c>
      <c r="AE136" t="n">
        <v>1.957152</v>
      </c>
      <c r="AF136" t="n">
        <v>1.763542</v>
      </c>
      <c r="AG136" t="n">
        <v>1.767149</v>
      </c>
      <c r="AH136" t="n">
        <v>1.848997</v>
      </c>
      <c r="AI136" t="n">
        <v>1.902496</v>
      </c>
      <c r="AJ136" t="n">
        <v>1.804595</v>
      </c>
      <c r="AK136" t="n">
        <v>1.952086</v>
      </c>
      <c r="AL136" t="n">
        <v>1.875925</v>
      </c>
      <c r="AM136" t="n">
        <v>1.968506</v>
      </c>
      <c r="AN136" t="n">
        <v>1.80399</v>
      </c>
      <c r="AO136" t="n">
        <v>1.898629</v>
      </c>
      <c r="AP136" t="n">
        <v>1.891249</v>
      </c>
      <c r="AQ136" t="n">
        <v>-0.064924</v>
      </c>
      <c r="AR136" t="n">
        <v>0.414447</v>
      </c>
      <c r="AS136" t="n">
        <v>1.789807</v>
      </c>
      <c r="AT136" t="n">
        <v>1.929533</v>
      </c>
      <c r="AU136" t="n">
        <v>1.984429</v>
      </c>
      <c r="AV136" t="n">
        <v>1.923113</v>
      </c>
      <c r="AW136" t="n">
        <v>1.967618</v>
      </c>
      <c r="AX136" t="n">
        <v>1.997169</v>
      </c>
      <c r="AY136" t="n">
        <v>0.906438</v>
      </c>
      <c r="AZ136" t="n">
        <v>1.72894</v>
      </c>
      <c r="BA136" t="n">
        <v>1.981087</v>
      </c>
      <c r="BB136" t="n">
        <v>2.099621</v>
      </c>
      <c r="BC136" t="n">
        <v>2.067049</v>
      </c>
      <c r="BD136" t="n">
        <v>2.095386</v>
      </c>
      <c r="BE136" t="n">
        <v>2.017107</v>
      </c>
      <c r="BF136" t="n">
        <v>2.083465</v>
      </c>
      <c r="BG136" t="n">
        <v>1.395301</v>
      </c>
      <c r="BH136" t="n">
        <v>1.687639</v>
      </c>
      <c r="BI136" t="n">
        <v>1.841025</v>
      </c>
      <c r="BJ136" t="n">
        <v>1.942472</v>
      </c>
      <c r="BK136" t="n">
        <v>1.906172</v>
      </c>
      <c r="BL136" t="n">
        <v>2.013205</v>
      </c>
      <c r="BM136" t="n">
        <v>1.805294</v>
      </c>
      <c r="BN136" t="n">
        <v>1.879853</v>
      </c>
    </row>
    <row r="137" spans="1:66">
      <c r="A137" t="n">
        <v>112.758056</v>
      </c>
      <c r="B137" t="n">
        <v>4.698252314814815</v>
      </c>
      <c r="C137" t="n">
        <v>1.958453</v>
      </c>
      <c r="D137" t="n">
        <v>1.77175</v>
      </c>
      <c r="E137" t="n">
        <v>1.74348</v>
      </c>
      <c r="F137" t="n">
        <v>1.829704</v>
      </c>
      <c r="G137" t="n">
        <v>-0.030644</v>
      </c>
      <c r="H137" t="n">
        <v>0.035344</v>
      </c>
      <c r="I137" t="n">
        <v>-0.046034</v>
      </c>
      <c r="J137" t="n">
        <v>-0.006358</v>
      </c>
      <c r="K137" t="n">
        <v>2.397033</v>
      </c>
      <c r="L137" t="n">
        <v>2.515371</v>
      </c>
      <c r="M137" t="n">
        <v>2.95536</v>
      </c>
      <c r="N137" t="n">
        <v>3.150982</v>
      </c>
      <c r="O137" t="n">
        <v>1.714068</v>
      </c>
      <c r="P137" t="n">
        <v>1.605142</v>
      </c>
      <c r="Q137" t="n">
        <v>1.944774</v>
      </c>
      <c r="R137" t="n">
        <v>1.82232</v>
      </c>
      <c r="S137" t="n">
        <v>0.254224</v>
      </c>
      <c r="T137" t="n">
        <v>0.09825399999999999</v>
      </c>
      <c r="U137" t="n">
        <v>-0.044</v>
      </c>
      <c r="V137" t="n">
        <v>0.590143</v>
      </c>
      <c r="W137" t="n">
        <v>1.261454</v>
      </c>
      <c r="X137" t="n">
        <v>1.431986</v>
      </c>
      <c r="Y137" t="n">
        <v>1.516322</v>
      </c>
      <c r="Z137" t="n">
        <v>1.516257</v>
      </c>
      <c r="AA137" t="n">
        <v>0.026917</v>
      </c>
      <c r="AB137" t="n">
        <v>1.589863</v>
      </c>
      <c r="AC137" t="n">
        <v>1.822703</v>
      </c>
      <c r="AD137" t="n">
        <v>1.855568</v>
      </c>
      <c r="AE137" t="n">
        <v>1.969571</v>
      </c>
      <c r="AF137" t="n">
        <v>1.762874</v>
      </c>
      <c r="AG137" t="n">
        <v>1.774269</v>
      </c>
      <c r="AH137" t="n">
        <v>1.868183</v>
      </c>
      <c r="AI137" t="n">
        <v>1.923389</v>
      </c>
      <c r="AJ137" t="n">
        <v>1.826311</v>
      </c>
      <c r="AK137" t="n">
        <v>1.957985</v>
      </c>
      <c r="AL137" t="n">
        <v>1.884727</v>
      </c>
      <c r="AM137" t="n">
        <v>1.982396</v>
      </c>
      <c r="AN137" t="n">
        <v>1.812299</v>
      </c>
      <c r="AO137" t="n">
        <v>1.910725</v>
      </c>
      <c r="AP137" t="n">
        <v>1.901651</v>
      </c>
      <c r="AQ137" t="n">
        <v>-0.067329</v>
      </c>
      <c r="AR137" t="n">
        <v>0.415238</v>
      </c>
      <c r="AS137" t="n">
        <v>1.796191</v>
      </c>
      <c r="AT137" t="n">
        <v>1.944444</v>
      </c>
      <c r="AU137" t="n">
        <v>1.999567</v>
      </c>
      <c r="AV137" t="n">
        <v>1.932686</v>
      </c>
      <c r="AW137" t="n">
        <v>1.97607</v>
      </c>
      <c r="AX137" t="n">
        <v>2.003455</v>
      </c>
      <c r="AY137" t="n">
        <v>0.9169079999999999</v>
      </c>
      <c r="AZ137" t="n">
        <v>1.747045</v>
      </c>
      <c r="BA137" t="n">
        <v>1.990267</v>
      </c>
      <c r="BB137" t="n">
        <v>2.105842</v>
      </c>
      <c r="BC137" t="n">
        <v>2.07151</v>
      </c>
      <c r="BD137" t="n">
        <v>2.107325</v>
      </c>
      <c r="BE137" t="n">
        <v>2.02381</v>
      </c>
      <c r="BF137" t="n">
        <v>2.087548</v>
      </c>
      <c r="BG137" t="n">
        <v>1.406231</v>
      </c>
      <c r="BH137" t="n">
        <v>1.693587</v>
      </c>
      <c r="BI137" t="n">
        <v>1.849196</v>
      </c>
      <c r="BJ137" t="n">
        <v>1.959438</v>
      </c>
      <c r="BK137" t="n">
        <v>1.914135</v>
      </c>
      <c r="BL137" t="n">
        <v>2.030969</v>
      </c>
      <c r="BM137" t="n">
        <v>1.81691</v>
      </c>
      <c r="BN137" t="n">
        <v>1.89673</v>
      </c>
    </row>
    <row r="138" spans="1:66">
      <c r="A138" t="n">
        <v>113.753056</v>
      </c>
      <c r="B138" t="n">
        <v>4.739710648148148</v>
      </c>
      <c r="C138" t="n">
        <v>1.970347</v>
      </c>
      <c r="D138" t="n">
        <v>1.784624</v>
      </c>
      <c r="E138" t="n">
        <v>1.752483</v>
      </c>
      <c r="F138" t="n">
        <v>1.837431</v>
      </c>
      <c r="G138" t="n">
        <v>-0.031782</v>
      </c>
      <c r="H138" t="n">
        <v>0.036325</v>
      </c>
      <c r="I138" t="n">
        <v>-0.047782</v>
      </c>
      <c r="J138" t="n">
        <v>-0.009646999999999999</v>
      </c>
      <c r="K138" t="n">
        <v>2.415852</v>
      </c>
      <c r="L138" t="n">
        <v>2.546654</v>
      </c>
      <c r="M138" t="n">
        <v>2.989536</v>
      </c>
      <c r="N138" t="n">
        <v>3.178959</v>
      </c>
      <c r="O138" t="n">
        <v>1.721546</v>
      </c>
      <c r="P138" t="n">
        <v>1.613452</v>
      </c>
      <c r="Q138" t="n">
        <v>1.954289</v>
      </c>
      <c r="R138" t="n">
        <v>1.837346</v>
      </c>
      <c r="S138" t="n">
        <v>0.250173</v>
      </c>
      <c r="T138" t="n">
        <v>0.09893100000000001</v>
      </c>
      <c r="U138" t="n">
        <v>-0.043956</v>
      </c>
      <c r="V138" t="n">
        <v>0.58268</v>
      </c>
      <c r="W138" t="n">
        <v>1.263169</v>
      </c>
      <c r="X138" t="n">
        <v>1.438179</v>
      </c>
      <c r="Y138" t="n">
        <v>1.515559</v>
      </c>
      <c r="Z138" t="n">
        <v>1.5215</v>
      </c>
      <c r="AA138" t="n">
        <v>0.024485</v>
      </c>
      <c r="AB138" t="n">
        <v>1.602968</v>
      </c>
      <c r="AC138" t="n">
        <v>1.836523</v>
      </c>
      <c r="AD138" t="n">
        <v>1.866335</v>
      </c>
      <c r="AE138" t="n">
        <v>1.979198</v>
      </c>
      <c r="AF138" t="n">
        <v>1.779717</v>
      </c>
      <c r="AG138" t="n">
        <v>1.778296</v>
      </c>
      <c r="AH138" t="n">
        <v>1.872838</v>
      </c>
      <c r="AI138" t="n">
        <v>1.942369</v>
      </c>
      <c r="AJ138" t="n">
        <v>1.832027</v>
      </c>
      <c r="AK138" t="n">
        <v>1.969393</v>
      </c>
      <c r="AL138" t="n">
        <v>1.890124</v>
      </c>
      <c r="AM138" t="n">
        <v>1.994934</v>
      </c>
      <c r="AN138" t="n">
        <v>1.828047</v>
      </c>
      <c r="AO138" t="n">
        <v>1.920649</v>
      </c>
      <c r="AP138" t="n">
        <v>1.922488</v>
      </c>
      <c r="AQ138" t="n">
        <v>-0.06594800000000001</v>
      </c>
      <c r="AR138" t="n">
        <v>0.413188</v>
      </c>
      <c r="AS138" t="n">
        <v>1.804341</v>
      </c>
      <c r="AT138" t="n">
        <v>1.954649</v>
      </c>
      <c r="AU138" t="n">
        <v>2.006709</v>
      </c>
      <c r="AV138" t="n">
        <v>1.940416</v>
      </c>
      <c r="AW138" t="n">
        <v>1.988361</v>
      </c>
      <c r="AX138" t="n">
        <v>2.013481</v>
      </c>
      <c r="AY138" t="n">
        <v>0.91796</v>
      </c>
      <c r="AZ138" t="n">
        <v>1.751498</v>
      </c>
      <c r="BA138" t="n">
        <v>2.00315</v>
      </c>
      <c r="BB138" t="n">
        <v>2.123236</v>
      </c>
      <c r="BC138" t="n">
        <v>2.08756</v>
      </c>
      <c r="BD138" t="n">
        <v>2.120915</v>
      </c>
      <c r="BE138" t="n">
        <v>2.041932</v>
      </c>
      <c r="BF138" t="n">
        <v>2.100582</v>
      </c>
      <c r="BG138" t="n">
        <v>1.411724</v>
      </c>
      <c r="BH138" t="n">
        <v>1.701598</v>
      </c>
      <c r="BI138" t="n">
        <v>1.853592</v>
      </c>
      <c r="BJ138" t="n">
        <v>1.967488</v>
      </c>
      <c r="BK138" t="n">
        <v>1.925893</v>
      </c>
      <c r="BL138" t="n">
        <v>2.037781</v>
      </c>
      <c r="BM138" t="n">
        <v>1.827793</v>
      </c>
      <c r="BN138" t="n">
        <v>1.90593</v>
      </c>
    </row>
    <row r="139" spans="1:66">
      <c r="A139" t="n">
        <v>114.748889</v>
      </c>
      <c r="B139" t="n">
        <v>4.781203703703704</v>
      </c>
      <c r="C139" t="n">
        <v>1.988862</v>
      </c>
      <c r="D139" t="n">
        <v>1.797714</v>
      </c>
      <c r="E139" t="n">
        <v>1.745269</v>
      </c>
      <c r="F139" t="n">
        <v>1.849017</v>
      </c>
      <c r="G139" t="n">
        <v>-0.032029</v>
      </c>
      <c r="H139" t="n">
        <v>0.034917</v>
      </c>
      <c r="I139" t="n">
        <v>-0.049146</v>
      </c>
      <c r="J139" t="n">
        <v>-0.007556</v>
      </c>
      <c r="K139" t="n">
        <v>2.447927</v>
      </c>
      <c r="L139" t="n">
        <v>2.575716</v>
      </c>
      <c r="M139" t="n">
        <v>3.015681</v>
      </c>
      <c r="N139" t="n">
        <v>3.21547</v>
      </c>
      <c r="O139" t="n">
        <v>1.740242</v>
      </c>
      <c r="P139" t="n">
        <v>1.610816</v>
      </c>
      <c r="Q139" t="n">
        <v>1.963394</v>
      </c>
      <c r="R139" t="n">
        <v>1.849799</v>
      </c>
      <c r="S139" t="n">
        <v>0.25063</v>
      </c>
      <c r="T139" t="n">
        <v>0.097204</v>
      </c>
      <c r="U139" t="n">
        <v>-0.043543</v>
      </c>
      <c r="V139" t="n">
        <v>0.577927</v>
      </c>
      <c r="W139" t="n">
        <v>1.264845</v>
      </c>
      <c r="X139" t="n">
        <v>1.435439</v>
      </c>
      <c r="Y139" t="n">
        <v>1.523406</v>
      </c>
      <c r="Z139" t="n">
        <v>1.530708</v>
      </c>
      <c r="AA139" t="n">
        <v>0.023761</v>
      </c>
      <c r="AB139" t="n">
        <v>1.610179</v>
      </c>
      <c r="AC139" t="n">
        <v>1.842827</v>
      </c>
      <c r="AD139" t="n">
        <v>1.86931</v>
      </c>
      <c r="AE139" t="n">
        <v>1.994373</v>
      </c>
      <c r="AF139" t="n">
        <v>1.780235</v>
      </c>
      <c r="AG139" t="n">
        <v>1.778941</v>
      </c>
      <c r="AH139" t="n">
        <v>1.892491</v>
      </c>
      <c r="AI139" t="n">
        <v>1.956168</v>
      </c>
      <c r="AJ139" t="n">
        <v>1.840534</v>
      </c>
      <c r="AK139" t="n">
        <v>1.978907</v>
      </c>
      <c r="AL139" t="n">
        <v>1.902101</v>
      </c>
      <c r="AM139" t="n">
        <v>2.003906</v>
      </c>
      <c r="AN139" t="n">
        <v>1.842451</v>
      </c>
      <c r="AO139" t="n">
        <v>1.927513</v>
      </c>
      <c r="AP139" t="n">
        <v>1.922049</v>
      </c>
      <c r="AQ139" t="n">
        <v>-0.068551</v>
      </c>
      <c r="AR139" t="n">
        <v>0.411141</v>
      </c>
      <c r="AS139" t="n">
        <v>1.815651</v>
      </c>
      <c r="AT139" t="n">
        <v>1.967631</v>
      </c>
      <c r="AU139" t="n">
        <v>2.020411</v>
      </c>
      <c r="AV139" t="n">
        <v>1.955275</v>
      </c>
      <c r="AW139" t="n">
        <v>2.002359</v>
      </c>
      <c r="AX139" t="n">
        <v>2.02353</v>
      </c>
      <c r="AY139" t="n">
        <v>0.924094</v>
      </c>
      <c r="AZ139" t="n">
        <v>1.76104</v>
      </c>
      <c r="BA139" t="n">
        <v>2.021229</v>
      </c>
      <c r="BB139" t="n">
        <v>2.136103</v>
      </c>
      <c r="BC139" t="n">
        <v>2.101248</v>
      </c>
      <c r="BD139" t="n">
        <v>2.127523</v>
      </c>
      <c r="BE139" t="n">
        <v>2.050297</v>
      </c>
      <c r="BF139" t="n">
        <v>2.105666</v>
      </c>
      <c r="BG139" t="n">
        <v>1.419293</v>
      </c>
      <c r="BH139" t="n">
        <v>1.717457</v>
      </c>
      <c r="BI139" t="n">
        <v>1.864625</v>
      </c>
      <c r="BJ139" t="n">
        <v>1.979852</v>
      </c>
      <c r="BK139" t="n">
        <v>1.936607</v>
      </c>
      <c r="BL139" t="n">
        <v>2.051741</v>
      </c>
      <c r="BM139" t="n">
        <v>1.843026</v>
      </c>
      <c r="BN139" t="n">
        <v>1.914285</v>
      </c>
    </row>
    <row r="140" spans="1:66">
      <c r="A140" t="n">
        <v>115.745556</v>
      </c>
      <c r="B140" t="n">
        <v>4.822731481481481</v>
      </c>
      <c r="C140" t="n">
        <v>1.999548</v>
      </c>
      <c r="D140" t="n">
        <v>1.813803</v>
      </c>
      <c r="E140" t="n">
        <v>1.753495</v>
      </c>
      <c r="F140" t="n">
        <v>1.866542</v>
      </c>
      <c r="G140" t="n">
        <v>-0.033971</v>
      </c>
      <c r="H140" t="n">
        <v>0.032863</v>
      </c>
      <c r="I140" t="n">
        <v>-0.049104</v>
      </c>
      <c r="J140" t="n">
        <v>-0.010364</v>
      </c>
      <c r="K140" t="n">
        <v>2.46123</v>
      </c>
      <c r="L140" t="n">
        <v>2.598979</v>
      </c>
      <c r="M140" t="n">
        <v>3.053537</v>
      </c>
      <c r="N140" t="n">
        <v>3.25837</v>
      </c>
      <c r="O140" t="n">
        <v>1.750031</v>
      </c>
      <c r="P140" t="n">
        <v>1.623065</v>
      </c>
      <c r="Q140" t="n">
        <v>1.971426</v>
      </c>
      <c r="R140" t="n">
        <v>1.858563</v>
      </c>
      <c r="S140" t="n">
        <v>0.250159</v>
      </c>
      <c r="T140" t="n">
        <v>0.095636</v>
      </c>
      <c r="U140" t="n">
        <v>-0.045876</v>
      </c>
      <c r="V140" t="n">
        <v>0.5676099999999999</v>
      </c>
      <c r="W140" t="n">
        <v>1.266267</v>
      </c>
      <c r="X140" t="n">
        <v>1.444141</v>
      </c>
      <c r="Y140" t="n">
        <v>1.535902</v>
      </c>
      <c r="Z140" t="n">
        <v>1.535613</v>
      </c>
      <c r="AA140" t="n">
        <v>0.020809</v>
      </c>
      <c r="AB140" t="n">
        <v>1.619685</v>
      </c>
      <c r="AC140" t="n">
        <v>1.849967</v>
      </c>
      <c r="AD140" t="n">
        <v>1.882551</v>
      </c>
      <c r="AE140" t="n">
        <v>2.014361</v>
      </c>
      <c r="AF140" t="n">
        <v>1.790756</v>
      </c>
      <c r="AG140" t="n">
        <v>1.781076</v>
      </c>
      <c r="AH140" t="n">
        <v>1.897407</v>
      </c>
      <c r="AI140" t="n">
        <v>1.983057</v>
      </c>
      <c r="AJ140" t="n">
        <v>1.857342</v>
      </c>
      <c r="AK140" t="n">
        <v>1.982092</v>
      </c>
      <c r="AL140" t="n">
        <v>1.923546</v>
      </c>
      <c r="AM140" t="n">
        <v>2.010356</v>
      </c>
      <c r="AN140" t="n">
        <v>1.850021</v>
      </c>
      <c r="AO140" t="n">
        <v>1.940206</v>
      </c>
      <c r="AP140" t="n">
        <v>1.933788</v>
      </c>
      <c r="AQ140" t="n">
        <v>-0.071716</v>
      </c>
      <c r="AR140" t="n">
        <v>0.40995</v>
      </c>
      <c r="AS140" t="n">
        <v>1.826097</v>
      </c>
      <c r="AT140" t="n">
        <v>1.973302</v>
      </c>
      <c r="AU140" t="n">
        <v>2.031686</v>
      </c>
      <c r="AV140" t="n">
        <v>1.96249</v>
      </c>
      <c r="AW140" t="n">
        <v>2.004113</v>
      </c>
      <c r="AX140" t="n">
        <v>2.035217</v>
      </c>
      <c r="AY140" t="n">
        <v>0.929654</v>
      </c>
      <c r="AZ140" t="n">
        <v>1.774562</v>
      </c>
      <c r="BA140" t="n">
        <v>2.032482</v>
      </c>
      <c r="BB140" t="n">
        <v>2.146603</v>
      </c>
      <c r="BC140" t="n">
        <v>2.116036</v>
      </c>
      <c r="BD140" t="n">
        <v>2.138659</v>
      </c>
      <c r="BE140" t="n">
        <v>2.060291</v>
      </c>
      <c r="BF140" t="n">
        <v>2.119356</v>
      </c>
      <c r="BG140" t="n">
        <v>1.423405</v>
      </c>
      <c r="BH140" t="n">
        <v>1.724308</v>
      </c>
      <c r="BI140" t="n">
        <v>1.878376</v>
      </c>
      <c r="BJ140" t="n">
        <v>1.99325</v>
      </c>
      <c r="BK140" t="n">
        <v>1.95268</v>
      </c>
      <c r="BL140" t="n">
        <v>2.05703</v>
      </c>
      <c r="BM140" t="n">
        <v>1.856592</v>
      </c>
      <c r="BN140" t="n">
        <v>1.925019</v>
      </c>
    </row>
    <row r="141" spans="1:66">
      <c r="A141" t="n">
        <v>116.741944</v>
      </c>
      <c r="B141" t="n">
        <v>4.864247685185185</v>
      </c>
      <c r="C141" t="n">
        <v>2.004845</v>
      </c>
      <c r="D141" t="n">
        <v>1.818379</v>
      </c>
      <c r="E141" t="n">
        <v>1.754449</v>
      </c>
      <c r="F141" t="n">
        <v>1.875603</v>
      </c>
      <c r="G141" t="n">
        <v>-0.034603</v>
      </c>
      <c r="H141" t="n">
        <v>0.032544</v>
      </c>
      <c r="I141" t="n">
        <v>-0.050358</v>
      </c>
      <c r="J141" t="n">
        <v>-0.011802</v>
      </c>
      <c r="K141" t="n">
        <v>2.499198</v>
      </c>
      <c r="L141" t="n">
        <v>2.629715</v>
      </c>
      <c r="M141" t="n">
        <v>3.0874</v>
      </c>
      <c r="N141" t="n">
        <v>3.285509</v>
      </c>
      <c r="O141" t="n">
        <v>1.75527</v>
      </c>
      <c r="P141" t="n">
        <v>1.636828</v>
      </c>
      <c r="Q141" t="n">
        <v>1.988428</v>
      </c>
      <c r="R141" t="n">
        <v>1.85571</v>
      </c>
      <c r="S141" t="n">
        <v>0.248008</v>
      </c>
      <c r="T141" t="n">
        <v>0.09343700000000001</v>
      </c>
      <c r="U141" t="n">
        <v>-0.045871</v>
      </c>
      <c r="V141" t="n">
        <v>0.561269</v>
      </c>
      <c r="W141" t="n">
        <v>1.265568</v>
      </c>
      <c r="X141" t="n">
        <v>1.442979</v>
      </c>
      <c r="Y141" t="n">
        <v>1.545135</v>
      </c>
      <c r="Z141" t="n">
        <v>1.538769</v>
      </c>
      <c r="AA141" t="n">
        <v>0.021257</v>
      </c>
      <c r="AB141" t="n">
        <v>1.626499</v>
      </c>
      <c r="AC141" t="n">
        <v>1.860003</v>
      </c>
      <c r="AD141" t="n">
        <v>1.895226</v>
      </c>
      <c r="AE141" t="n">
        <v>2.011427</v>
      </c>
      <c r="AF141" t="n">
        <v>1.793496</v>
      </c>
      <c r="AG141" t="n">
        <v>1.780699</v>
      </c>
      <c r="AH141" t="n">
        <v>1.905625</v>
      </c>
      <c r="AI141" t="n">
        <v>1.989123</v>
      </c>
      <c r="AJ141" t="n">
        <v>1.864002</v>
      </c>
      <c r="AK141" t="n">
        <v>1.994111</v>
      </c>
      <c r="AL141" t="n">
        <v>1.926257</v>
      </c>
      <c r="AM141" t="n">
        <v>2.013883</v>
      </c>
      <c r="AN141" t="n">
        <v>1.850782</v>
      </c>
      <c r="AO141" t="n">
        <v>1.936218</v>
      </c>
      <c r="AP141" t="n">
        <v>1.942435</v>
      </c>
      <c r="AQ141" t="n">
        <v>-0.07348499999999999</v>
      </c>
      <c r="AR141" t="n">
        <v>0.408562</v>
      </c>
      <c r="AS141" t="n">
        <v>1.828721</v>
      </c>
      <c r="AT141" t="n">
        <v>1.991136</v>
      </c>
      <c r="AU141" t="n">
        <v>2.041192</v>
      </c>
      <c r="AV141" t="n">
        <v>1.965208</v>
      </c>
      <c r="AW141" t="n">
        <v>2.013892</v>
      </c>
      <c r="AX141" t="n">
        <v>2.036084</v>
      </c>
      <c r="AY141" t="n">
        <v>0.9348030000000001</v>
      </c>
      <c r="AZ141" t="n">
        <v>1.779396</v>
      </c>
      <c r="BA141" t="n">
        <v>2.039862</v>
      </c>
      <c r="BB141" t="n">
        <v>2.156058</v>
      </c>
      <c r="BC141" t="n">
        <v>2.125364</v>
      </c>
      <c r="BD141" t="n">
        <v>2.14055</v>
      </c>
      <c r="BE141" t="n">
        <v>2.065043</v>
      </c>
      <c r="BF141" t="n">
        <v>2.13111</v>
      </c>
      <c r="BG141" t="n">
        <v>1.433422</v>
      </c>
      <c r="BH141" t="n">
        <v>1.73521</v>
      </c>
      <c r="BI141" t="n">
        <v>1.890335</v>
      </c>
      <c r="BJ141" t="n">
        <v>2.005148</v>
      </c>
      <c r="BK141" t="n">
        <v>1.956857</v>
      </c>
      <c r="BL141" t="n">
        <v>2.068964</v>
      </c>
      <c r="BM141" t="n">
        <v>1.860007</v>
      </c>
      <c r="BN141" t="n">
        <v>1.932651</v>
      </c>
    </row>
    <row r="142" spans="1:66">
      <c r="A142" t="n">
        <v>117.735278</v>
      </c>
      <c r="B142" t="n">
        <v>4.905636574074074</v>
      </c>
      <c r="C142" t="n">
        <v>2.009767</v>
      </c>
      <c r="D142" t="n">
        <v>1.832191</v>
      </c>
      <c r="E142" t="n">
        <v>1.751154</v>
      </c>
      <c r="F142" t="n">
        <v>1.882972</v>
      </c>
      <c r="G142" t="n">
        <v>-0.035814</v>
      </c>
      <c r="H142" t="n">
        <v>0.031434</v>
      </c>
      <c r="I142" t="n">
        <v>-0.051082</v>
      </c>
      <c r="J142" t="n">
        <v>-0.011141</v>
      </c>
      <c r="K142" t="n">
        <v>2.524152</v>
      </c>
      <c r="L142" t="n">
        <v>2.676032</v>
      </c>
      <c r="M142" t="n">
        <v>3.11375</v>
      </c>
      <c r="N142" t="n">
        <v>3.322284</v>
      </c>
      <c r="O142" t="n">
        <v>1.773208</v>
      </c>
      <c r="P142" t="n">
        <v>1.644123</v>
      </c>
      <c r="Q142" t="n">
        <v>1.99909</v>
      </c>
      <c r="R142" t="n">
        <v>1.868393</v>
      </c>
      <c r="S142" t="n">
        <v>0.246933</v>
      </c>
      <c r="T142" t="n">
        <v>0.09256300000000001</v>
      </c>
      <c r="U142" t="n">
        <v>-0.045462</v>
      </c>
      <c r="V142" t="n">
        <v>0.553679</v>
      </c>
      <c r="W142" t="n">
        <v>1.267895</v>
      </c>
      <c r="X142" t="n">
        <v>1.457228</v>
      </c>
      <c r="Y142" t="n">
        <v>1.554645</v>
      </c>
      <c r="Z142" t="n">
        <v>1.546314</v>
      </c>
      <c r="AA142" t="n">
        <v>0.021498</v>
      </c>
      <c r="AB142" t="n">
        <v>1.638459</v>
      </c>
      <c r="AC142" t="n">
        <v>1.865505</v>
      </c>
      <c r="AD142" t="n">
        <v>1.904328</v>
      </c>
      <c r="AE142" t="n">
        <v>2.024905</v>
      </c>
      <c r="AF142" t="n">
        <v>1.808958</v>
      </c>
      <c r="AG142" t="n">
        <v>1.785214</v>
      </c>
      <c r="AH142" t="n">
        <v>1.921902</v>
      </c>
      <c r="AI142" t="n">
        <v>2.007352</v>
      </c>
      <c r="AJ142" t="n">
        <v>1.872215</v>
      </c>
      <c r="AK142" t="n">
        <v>2.000829</v>
      </c>
      <c r="AL142" t="n">
        <v>1.936659</v>
      </c>
      <c r="AM142" t="n">
        <v>2.025402</v>
      </c>
      <c r="AN142" t="n">
        <v>1.85785</v>
      </c>
      <c r="AO142" t="n">
        <v>1.955861</v>
      </c>
      <c r="AP142" t="n">
        <v>1.952407</v>
      </c>
      <c r="AQ142" t="n">
        <v>-0.073287</v>
      </c>
      <c r="AR142" t="n">
        <v>0.409225</v>
      </c>
      <c r="AS142" t="n">
        <v>1.835114</v>
      </c>
      <c r="AT142" t="n">
        <v>1.999717</v>
      </c>
      <c r="AU142" t="n">
        <v>2.057471</v>
      </c>
      <c r="AV142" t="n">
        <v>1.967658</v>
      </c>
      <c r="AW142" t="n">
        <v>2.030746</v>
      </c>
      <c r="AX142" t="n">
        <v>2.048496</v>
      </c>
      <c r="AY142" t="n">
        <v>0.938367</v>
      </c>
      <c r="AZ142" t="n">
        <v>1.784211</v>
      </c>
      <c r="BA142" t="n">
        <v>2.039131</v>
      </c>
      <c r="BB142" t="n">
        <v>2.177231</v>
      </c>
      <c r="BC142" t="n">
        <v>2.135253</v>
      </c>
      <c r="BD142" t="n">
        <v>2.149549</v>
      </c>
      <c r="BE142" t="n">
        <v>2.085278</v>
      </c>
      <c r="BF142" t="n">
        <v>2.140344</v>
      </c>
      <c r="BG142" t="n">
        <v>1.439187</v>
      </c>
      <c r="BH142" t="n">
        <v>1.744641</v>
      </c>
      <c r="BI142" t="n">
        <v>1.897424</v>
      </c>
      <c r="BJ142" t="n">
        <v>2.012133</v>
      </c>
      <c r="BK142" t="n">
        <v>1.968926</v>
      </c>
      <c r="BL142" t="n">
        <v>2.08633</v>
      </c>
      <c r="BM142" t="n">
        <v>1.874981</v>
      </c>
      <c r="BN142" t="n">
        <v>1.948942</v>
      </c>
    </row>
    <row r="143" spans="1:66">
      <c r="A143" t="n">
        <v>118.73</v>
      </c>
      <c r="B143" t="n">
        <v>4.947083333333333</v>
      </c>
      <c r="C143" t="n">
        <v>2.023364</v>
      </c>
      <c r="D143" t="n">
        <v>1.829841</v>
      </c>
      <c r="E143" t="n">
        <v>1.755424</v>
      </c>
      <c r="F143" t="n">
        <v>1.894631</v>
      </c>
      <c r="G143" t="n">
        <v>-0.034231</v>
      </c>
      <c r="H143" t="n">
        <v>0.031005</v>
      </c>
      <c r="I143" t="n">
        <v>-0.051262</v>
      </c>
      <c r="J143" t="n">
        <v>-0.012456</v>
      </c>
      <c r="K143" t="n">
        <v>2.55544</v>
      </c>
      <c r="L143" t="n">
        <v>2.696179</v>
      </c>
      <c r="M143" t="n">
        <v>3.147747</v>
      </c>
      <c r="N143" t="n">
        <v>3.356305</v>
      </c>
      <c r="O143" t="n">
        <v>1.777535</v>
      </c>
      <c r="P143" t="n">
        <v>1.650063</v>
      </c>
      <c r="Q143" t="n">
        <v>2.014792</v>
      </c>
      <c r="R143" t="n">
        <v>1.875924</v>
      </c>
      <c r="S143" t="n">
        <v>0.248337</v>
      </c>
      <c r="T143" t="n">
        <v>0.093184</v>
      </c>
      <c r="U143" t="n">
        <v>-0.044713</v>
      </c>
      <c r="V143" t="n">
        <v>0.548122</v>
      </c>
      <c r="W143" t="n">
        <v>1.272058</v>
      </c>
      <c r="X143" t="n">
        <v>1.457918</v>
      </c>
      <c r="Y143" t="n">
        <v>1.567417</v>
      </c>
      <c r="Z143" t="n">
        <v>1.55966</v>
      </c>
      <c r="AA143" t="n">
        <v>0.019653</v>
      </c>
      <c r="AB143" t="n">
        <v>1.643389</v>
      </c>
      <c r="AC143" t="n">
        <v>1.875577</v>
      </c>
      <c r="AD143" t="n">
        <v>1.911625</v>
      </c>
      <c r="AE143" t="n">
        <v>2.038626</v>
      </c>
      <c r="AF143" t="n">
        <v>1.811336</v>
      </c>
      <c r="AG143" t="n">
        <v>1.788378</v>
      </c>
      <c r="AH143" t="n">
        <v>1.935848</v>
      </c>
      <c r="AI143" t="n">
        <v>2.026298</v>
      </c>
      <c r="AJ143" t="n">
        <v>1.88281</v>
      </c>
      <c r="AK143" t="n">
        <v>2.008542</v>
      </c>
      <c r="AL143" t="n">
        <v>1.948829</v>
      </c>
      <c r="AM143" t="n">
        <v>2.031971</v>
      </c>
      <c r="AN143" t="n">
        <v>1.866492</v>
      </c>
      <c r="AO143" t="n">
        <v>1.957173</v>
      </c>
      <c r="AP143" t="n">
        <v>1.957743</v>
      </c>
      <c r="AQ143" t="n">
        <v>-0.071266</v>
      </c>
      <c r="AR143" t="n">
        <v>0.406081</v>
      </c>
      <c r="AS143" t="n">
        <v>1.845758</v>
      </c>
      <c r="AT143" t="n">
        <v>2.014067</v>
      </c>
      <c r="AU143" t="n">
        <v>2.071028</v>
      </c>
      <c r="AV143" t="n">
        <v>1.989953</v>
      </c>
      <c r="AW143" t="n">
        <v>2.045295</v>
      </c>
      <c r="AX143" t="n">
        <v>2.057729</v>
      </c>
      <c r="AY143" t="n">
        <v>0.945622</v>
      </c>
      <c r="AZ143" t="n">
        <v>1.792084</v>
      </c>
      <c r="BA143" t="n">
        <v>2.047177</v>
      </c>
      <c r="BB143" t="n">
        <v>2.178345</v>
      </c>
      <c r="BC143" t="n">
        <v>2.152021</v>
      </c>
      <c r="BD143" t="n">
        <v>2.158398</v>
      </c>
      <c r="BE143" t="n">
        <v>2.088705</v>
      </c>
      <c r="BF143" t="n">
        <v>2.143683</v>
      </c>
      <c r="BG143" t="n">
        <v>1.451781</v>
      </c>
      <c r="BH143" t="n">
        <v>1.759166</v>
      </c>
      <c r="BI143" t="n">
        <v>1.912844</v>
      </c>
      <c r="BJ143" t="n">
        <v>2.027117</v>
      </c>
      <c r="BK143" t="n">
        <v>1.97896</v>
      </c>
      <c r="BL143" t="n">
        <v>2.095047</v>
      </c>
      <c r="BM143" t="n">
        <v>1.888875</v>
      </c>
      <c r="BN143" t="n">
        <v>1.954905</v>
      </c>
    </row>
    <row r="144" spans="1:66">
      <c r="A144" t="n">
        <v>119.726111</v>
      </c>
      <c r="B144" t="n">
        <v>4.988587962962963</v>
      </c>
      <c r="C144" t="n">
        <v>2.042386</v>
      </c>
      <c r="D144" t="n">
        <v>1.833483</v>
      </c>
      <c r="E144" t="n">
        <v>1.757733</v>
      </c>
      <c r="F144" t="n">
        <v>1.912139</v>
      </c>
      <c r="G144" t="n">
        <v>-0.03557</v>
      </c>
      <c r="H144" t="n">
        <v>0.03192</v>
      </c>
      <c r="I144" t="n">
        <v>-0.049689</v>
      </c>
      <c r="J144" t="n">
        <v>-0.011525</v>
      </c>
      <c r="K144" t="n">
        <v>2.579886</v>
      </c>
      <c r="L144" t="n">
        <v>2.727715</v>
      </c>
      <c r="M144" t="n">
        <v>3.185699</v>
      </c>
      <c r="N144" t="n">
        <v>3.38712</v>
      </c>
      <c r="O144" t="n">
        <v>1.791591</v>
      </c>
      <c r="P144" t="n">
        <v>1.670148</v>
      </c>
      <c r="Q144" t="n">
        <v>2.02218</v>
      </c>
      <c r="R144" t="n">
        <v>1.883456</v>
      </c>
      <c r="S144" t="n">
        <v>0.244806</v>
      </c>
      <c r="T144" t="n">
        <v>0.091212</v>
      </c>
      <c r="U144" t="n">
        <v>-0.044218</v>
      </c>
      <c r="V144" t="n">
        <v>0.5399929999999999</v>
      </c>
      <c r="W144" t="n">
        <v>1.256403</v>
      </c>
      <c r="X144" t="n">
        <v>1.457879</v>
      </c>
      <c r="Y144" t="n">
        <v>1.57947</v>
      </c>
      <c r="Z144" t="n">
        <v>1.567824</v>
      </c>
      <c r="AA144" t="n">
        <v>0.01872</v>
      </c>
      <c r="AB144" t="n">
        <v>1.654316</v>
      </c>
      <c r="AC144" t="n">
        <v>1.886649</v>
      </c>
      <c r="AD144" t="n">
        <v>1.916671</v>
      </c>
      <c r="AE144" t="n">
        <v>2.044538</v>
      </c>
      <c r="AF144" t="n">
        <v>1.814546</v>
      </c>
      <c r="AG144" t="n">
        <v>1.793758</v>
      </c>
      <c r="AH144" t="n">
        <v>1.932395</v>
      </c>
      <c r="AI144" t="n">
        <v>2.047061</v>
      </c>
      <c r="AJ144" t="n">
        <v>1.898534</v>
      </c>
      <c r="AK144" t="n">
        <v>2.017398</v>
      </c>
      <c r="AL144" t="n">
        <v>1.95086</v>
      </c>
      <c r="AM144" t="n">
        <v>2.045745</v>
      </c>
      <c r="AN144" t="n">
        <v>1.872687</v>
      </c>
      <c r="AO144" t="n">
        <v>1.972054</v>
      </c>
      <c r="AP144" t="n">
        <v>1.971285</v>
      </c>
      <c r="AQ144" t="n">
        <v>-0.074499</v>
      </c>
      <c r="AR144" t="n">
        <v>0.40559</v>
      </c>
      <c r="AS144" t="n">
        <v>1.84356</v>
      </c>
      <c r="AT144" t="n">
        <v>2.025079</v>
      </c>
      <c r="AU144" t="n">
        <v>2.081943</v>
      </c>
      <c r="AV144" t="n">
        <v>1.999236</v>
      </c>
      <c r="AW144" t="n">
        <v>2.046778</v>
      </c>
      <c r="AX144" t="n">
        <v>2.064169</v>
      </c>
      <c r="AY144" t="n">
        <v>0.953837</v>
      </c>
      <c r="AZ144" t="n">
        <v>1.796544</v>
      </c>
      <c r="BA144" t="n">
        <v>2.062123</v>
      </c>
      <c r="BB144" t="n">
        <v>2.185246</v>
      </c>
      <c r="BC144" t="n">
        <v>2.155393</v>
      </c>
      <c r="BD144" t="n">
        <v>2.171067</v>
      </c>
      <c r="BE144" t="n">
        <v>2.105815</v>
      </c>
      <c r="BF144" t="n">
        <v>2.165283</v>
      </c>
      <c r="BG144" t="n">
        <v>1.460327</v>
      </c>
      <c r="BH144" t="n">
        <v>1.758243</v>
      </c>
      <c r="BI144" t="n">
        <v>1.926557</v>
      </c>
      <c r="BJ144" t="n">
        <v>2.036712</v>
      </c>
      <c r="BK144" t="n">
        <v>1.986777</v>
      </c>
      <c r="BL144" t="n">
        <v>2.104525</v>
      </c>
      <c r="BM144" t="n">
        <v>1.898892</v>
      </c>
      <c r="BN144" t="n">
        <v>1.966068</v>
      </c>
    </row>
    <row r="145" spans="1:66">
      <c r="A145" t="n">
        <v>120.723056</v>
      </c>
      <c r="B145" t="n">
        <v>5.030127314814815</v>
      </c>
      <c r="C145" t="n">
        <v>2.04846</v>
      </c>
      <c r="D145" t="n">
        <v>1.846346</v>
      </c>
      <c r="E145" t="n">
        <v>1.764792</v>
      </c>
      <c r="F145" t="n">
        <v>1.919445</v>
      </c>
      <c r="G145" t="n">
        <v>-0.037987</v>
      </c>
      <c r="H145" t="n">
        <v>0.029711</v>
      </c>
      <c r="I145" t="n">
        <v>-0.052328</v>
      </c>
      <c r="J145" t="n">
        <v>-0.013531</v>
      </c>
      <c r="K145" t="n">
        <v>2.60465</v>
      </c>
      <c r="L145" t="n">
        <v>2.743701</v>
      </c>
      <c r="M145" t="n">
        <v>3.210435</v>
      </c>
      <c r="N145" t="n">
        <v>3.410641</v>
      </c>
      <c r="O145" t="n">
        <v>1.807089</v>
      </c>
      <c r="P145" t="n">
        <v>1.676854</v>
      </c>
      <c r="Q145" t="n">
        <v>2.033649</v>
      </c>
      <c r="R145" t="n">
        <v>1.891217</v>
      </c>
      <c r="S145" t="n">
        <v>0.242931</v>
      </c>
      <c r="T145" t="n">
        <v>0.091234</v>
      </c>
      <c r="U145" t="n">
        <v>-0.044541</v>
      </c>
      <c r="V145" t="n">
        <v>0.533294</v>
      </c>
      <c r="W145" t="n">
        <v>1.25528</v>
      </c>
      <c r="X145" t="n">
        <v>1.465927</v>
      </c>
      <c r="Y145" t="n">
        <v>1.585778</v>
      </c>
      <c r="Z145" t="n">
        <v>1.578028</v>
      </c>
      <c r="AA145" t="n">
        <v>0.017784</v>
      </c>
      <c r="AB145" t="n">
        <v>1.660507</v>
      </c>
      <c r="AC145" t="n">
        <v>1.890423</v>
      </c>
      <c r="AD145" t="n">
        <v>1.924284</v>
      </c>
      <c r="AE145" t="n">
        <v>2.050452</v>
      </c>
      <c r="AF145" t="n">
        <v>1.826322</v>
      </c>
      <c r="AG145" t="n">
        <v>1.797034</v>
      </c>
      <c r="AH145" t="n">
        <v>1.945728</v>
      </c>
      <c r="AI145" t="n">
        <v>2.050998</v>
      </c>
      <c r="AJ145" t="n">
        <v>1.91841</v>
      </c>
      <c r="AK145" t="n">
        <v>2.019808</v>
      </c>
      <c r="AL145" t="n">
        <v>1.95665</v>
      </c>
      <c r="AM145" t="n">
        <v>2.057436</v>
      </c>
      <c r="AN145" t="n">
        <v>1.872306</v>
      </c>
      <c r="AO145" t="n">
        <v>1.981993</v>
      </c>
      <c r="AP145" t="n">
        <v>1.98895</v>
      </c>
      <c r="AQ145" t="n">
        <v>-0.07450900000000001</v>
      </c>
      <c r="AR145" t="n">
        <v>0.405687</v>
      </c>
      <c r="AS145" t="n">
        <v>1.844637</v>
      </c>
      <c r="AT145" t="n">
        <v>2.030731</v>
      </c>
      <c r="AU145" t="n">
        <v>2.091477</v>
      </c>
      <c r="AV145" t="n">
        <v>2.001955</v>
      </c>
      <c r="AW145" t="n">
        <v>2.064024</v>
      </c>
      <c r="AX145" t="n">
        <v>2.078516</v>
      </c>
      <c r="AY145" t="n">
        <v>0.958444</v>
      </c>
      <c r="AZ145" t="n">
        <v>1.797801</v>
      </c>
      <c r="BA145" t="n">
        <v>2.079548</v>
      </c>
      <c r="BB145" t="n">
        <v>2.202189</v>
      </c>
      <c r="BC145" t="n">
        <v>2.173949</v>
      </c>
      <c r="BD145" t="n">
        <v>2.177233</v>
      </c>
      <c r="BE145" t="n">
        <v>2.115363</v>
      </c>
      <c r="BF145" t="n">
        <v>2.166007</v>
      </c>
      <c r="BG145" t="n">
        <v>1.470807</v>
      </c>
      <c r="BH145" t="n">
        <v>1.773058</v>
      </c>
      <c r="BI145" t="n">
        <v>1.939829</v>
      </c>
      <c r="BJ145" t="n">
        <v>2.039701</v>
      </c>
      <c r="BK145" t="n">
        <v>1.99744</v>
      </c>
      <c r="BL145" t="n">
        <v>2.117609</v>
      </c>
      <c r="BM145" t="n">
        <v>1.903504</v>
      </c>
      <c r="BN145" t="n">
        <v>1.979664</v>
      </c>
    </row>
    <row r="146" spans="1:66">
      <c r="A146" t="n">
        <v>121.719722</v>
      </c>
      <c r="B146" t="n">
        <v>5.071655092592592</v>
      </c>
      <c r="C146" t="n">
        <v>2.061021</v>
      </c>
      <c r="D146" t="n">
        <v>1.858717</v>
      </c>
      <c r="E146" t="n">
        <v>1.764617</v>
      </c>
      <c r="F146" t="n">
        <v>1.930422</v>
      </c>
      <c r="G146" t="n">
        <v>-0.037093</v>
      </c>
      <c r="H146" t="n">
        <v>0.029748</v>
      </c>
      <c r="I146" t="n">
        <v>-0.051903</v>
      </c>
      <c r="J146" t="n">
        <v>-0.013446</v>
      </c>
      <c r="K146" t="n">
        <v>2.630271</v>
      </c>
      <c r="L146" t="n">
        <v>2.785667</v>
      </c>
      <c r="M146" t="n">
        <v>3.245928</v>
      </c>
      <c r="N146" t="n">
        <v>3.43874</v>
      </c>
      <c r="O146" t="n">
        <v>1.820017</v>
      </c>
      <c r="P146" t="n">
        <v>1.682292</v>
      </c>
      <c r="Q146" t="n">
        <v>2.048683</v>
      </c>
      <c r="R146" t="n">
        <v>1.900403</v>
      </c>
      <c r="S146" t="n">
        <v>0.242074</v>
      </c>
      <c r="T146" t="n">
        <v>0.08981600000000001</v>
      </c>
      <c r="U146" t="n">
        <v>-0.046412</v>
      </c>
      <c r="V146" t="n">
        <v>0.529482</v>
      </c>
      <c r="W146" t="n">
        <v>1.259478</v>
      </c>
      <c r="X146" t="n">
        <v>1.466257</v>
      </c>
      <c r="Y146" t="n">
        <v>1.592057</v>
      </c>
      <c r="Z146" t="n">
        <v>1.589213</v>
      </c>
      <c r="AA146" t="n">
        <v>0.018331</v>
      </c>
      <c r="AB146" t="n">
        <v>1.669173</v>
      </c>
      <c r="AC146" t="n">
        <v>1.909621</v>
      </c>
      <c r="AD146" t="n">
        <v>1.935843</v>
      </c>
      <c r="AE146" t="n">
        <v>2.064008</v>
      </c>
      <c r="AF146" t="n">
        <v>1.841948</v>
      </c>
      <c r="AG146" t="n">
        <v>1.801448</v>
      </c>
      <c r="AH146" t="n">
        <v>1.958829</v>
      </c>
      <c r="AI146" t="n">
        <v>2.076332</v>
      </c>
      <c r="AJ146" t="n">
        <v>1.930225</v>
      </c>
      <c r="AK146" t="n">
        <v>2.025158</v>
      </c>
      <c r="AL146" t="n">
        <v>1.970311</v>
      </c>
      <c r="AM146" t="n">
        <v>2.07546</v>
      </c>
      <c r="AN146" t="n">
        <v>1.886851</v>
      </c>
      <c r="AO146" t="n">
        <v>1.999944</v>
      </c>
      <c r="AP146" t="n">
        <v>1.987851</v>
      </c>
      <c r="AQ146" t="n">
        <v>-0.075306</v>
      </c>
      <c r="AR146" t="n">
        <v>0.403091</v>
      </c>
      <c r="AS146" t="n">
        <v>1.851765</v>
      </c>
      <c r="AT146" t="n">
        <v>2.035246</v>
      </c>
      <c r="AU146" t="n">
        <v>2.099949</v>
      </c>
      <c r="AV146" t="n">
        <v>2.007812</v>
      </c>
      <c r="AW146" t="n">
        <v>2.082422</v>
      </c>
      <c r="AX146" t="n">
        <v>2.095162</v>
      </c>
      <c r="AY146" t="n">
        <v>0.965232</v>
      </c>
      <c r="AZ146" t="n">
        <v>1.806925</v>
      </c>
      <c r="BA146" t="n">
        <v>2.087177</v>
      </c>
      <c r="BB146" t="n">
        <v>2.215795</v>
      </c>
      <c r="BC146" t="n">
        <v>2.178211</v>
      </c>
      <c r="BD146" t="n">
        <v>2.184564</v>
      </c>
      <c r="BE146" t="n">
        <v>2.117252</v>
      </c>
      <c r="BF146" t="n">
        <v>2.191264</v>
      </c>
      <c r="BG146" t="n">
        <v>1.476516</v>
      </c>
      <c r="BH146" t="n">
        <v>1.78483</v>
      </c>
      <c r="BI146" t="n">
        <v>1.947195</v>
      </c>
      <c r="BJ146" t="n">
        <v>2.057374</v>
      </c>
      <c r="BK146" t="n">
        <v>2.011259</v>
      </c>
      <c r="BL146" t="n">
        <v>2.128105</v>
      </c>
      <c r="BM146" t="n">
        <v>1.913693</v>
      </c>
      <c r="BN146" t="n">
        <v>1.978578</v>
      </c>
    </row>
    <row r="147" spans="1:66">
      <c r="A147" t="n">
        <v>122.715</v>
      </c>
      <c r="B147" t="n">
        <v>5.113125</v>
      </c>
      <c r="C147" t="n">
        <v>2.070284</v>
      </c>
      <c r="D147" t="n">
        <v>1.867236</v>
      </c>
      <c r="E147" t="n">
        <v>1.772919</v>
      </c>
      <c r="F147" t="n">
        <v>1.942962</v>
      </c>
      <c r="G147" t="n">
        <v>-0.038922</v>
      </c>
      <c r="H147" t="n">
        <v>0.030369</v>
      </c>
      <c r="I147" t="n">
        <v>-0.054116</v>
      </c>
      <c r="J147" t="n">
        <v>-0.014199</v>
      </c>
      <c r="K147" t="n">
        <v>2.652515</v>
      </c>
      <c r="L147" t="n">
        <v>2.814247</v>
      </c>
      <c r="M147" t="n">
        <v>3.283433</v>
      </c>
      <c r="N147" t="n">
        <v>3.479542</v>
      </c>
      <c r="O147" t="n">
        <v>1.826197</v>
      </c>
      <c r="P147" t="n">
        <v>1.687258</v>
      </c>
      <c r="Q147" t="n">
        <v>2.059604</v>
      </c>
      <c r="R147" t="n">
        <v>1.912729</v>
      </c>
      <c r="S147" t="n">
        <v>0.242916</v>
      </c>
      <c r="T147" t="n">
        <v>0.088575</v>
      </c>
      <c r="U147" t="n">
        <v>-0.045537</v>
      </c>
      <c r="V147" t="n">
        <v>0.522851</v>
      </c>
      <c r="W147" t="n">
        <v>1.259455</v>
      </c>
      <c r="X147" t="n">
        <v>1.47422</v>
      </c>
      <c r="Y147" t="n">
        <v>1.595922</v>
      </c>
      <c r="Z147" t="n">
        <v>1.60054</v>
      </c>
      <c r="AA147" t="n">
        <v>0.015814</v>
      </c>
      <c r="AB147" t="n">
        <v>1.664464</v>
      </c>
      <c r="AC147" t="n">
        <v>1.907125</v>
      </c>
      <c r="AD147" t="n">
        <v>1.937185</v>
      </c>
      <c r="AE147" t="n">
        <v>2.071522</v>
      </c>
      <c r="AF147" t="n">
        <v>1.85962</v>
      </c>
      <c r="AG147" t="n">
        <v>1.807013</v>
      </c>
      <c r="AH147" t="n">
        <v>1.966213</v>
      </c>
      <c r="AI147" t="n">
        <v>2.089787</v>
      </c>
      <c r="AJ147" t="n">
        <v>1.940002</v>
      </c>
      <c r="AK147" t="n">
        <v>2.030992</v>
      </c>
      <c r="AL147" t="n">
        <v>1.980786</v>
      </c>
      <c r="AM147" t="n">
        <v>2.087407</v>
      </c>
      <c r="AN147" t="n">
        <v>1.890916</v>
      </c>
      <c r="AO147" t="n">
        <v>1.997352</v>
      </c>
      <c r="AP147" t="n">
        <v>1.994736</v>
      </c>
      <c r="AQ147" t="n">
        <v>-0.07610599999999999</v>
      </c>
      <c r="AR147" t="n">
        <v>0.39858</v>
      </c>
      <c r="AS147" t="n">
        <v>1.861168</v>
      </c>
      <c r="AT147" t="n">
        <v>2.041221</v>
      </c>
      <c r="AU147" t="n">
        <v>2.109412</v>
      </c>
      <c r="AV147" t="n">
        <v>2.015533</v>
      </c>
      <c r="AW147" t="n">
        <v>2.085245</v>
      </c>
      <c r="AX147" t="n">
        <v>2.101576</v>
      </c>
      <c r="AY147" t="n">
        <v>0.973468</v>
      </c>
      <c r="AZ147" t="n">
        <v>1.816588</v>
      </c>
      <c r="BA147" t="n">
        <v>2.089269</v>
      </c>
      <c r="BB147" t="n">
        <v>2.218539</v>
      </c>
      <c r="BC147" t="n">
        <v>2.192998</v>
      </c>
      <c r="BD147" t="n">
        <v>2.20034</v>
      </c>
      <c r="BE147" t="n">
        <v>2.125027</v>
      </c>
      <c r="BF147" t="n">
        <v>2.182609</v>
      </c>
      <c r="BG147" t="n">
        <v>1.48369</v>
      </c>
      <c r="BH147" t="n">
        <v>1.792466</v>
      </c>
      <c r="BI147" t="n">
        <v>1.950618</v>
      </c>
      <c r="BJ147" t="n">
        <v>2.05444</v>
      </c>
      <c r="BK147" t="n">
        <v>2.021239</v>
      </c>
      <c r="BL147" t="n">
        <v>2.13458</v>
      </c>
      <c r="BM147" t="n">
        <v>1.917688</v>
      </c>
      <c r="BN147" t="n">
        <v>1.993244</v>
      </c>
    </row>
    <row r="148" spans="1:66">
      <c r="A148" t="n">
        <v>123.711667</v>
      </c>
      <c r="B148" t="n">
        <v>5.154652777777778</v>
      </c>
      <c r="C148" t="n">
        <v>2.086544</v>
      </c>
      <c r="D148" t="n">
        <v>1.880934</v>
      </c>
      <c r="E148" t="n">
        <v>1.76899</v>
      </c>
      <c r="F148" t="n">
        <v>1.938694</v>
      </c>
      <c r="G148" t="n">
        <v>-0.037819</v>
      </c>
      <c r="H148" t="n">
        <v>0.027471</v>
      </c>
      <c r="I148" t="n">
        <v>-0.054392</v>
      </c>
      <c r="J148" t="n">
        <v>-0.014692</v>
      </c>
      <c r="K148" t="n">
        <v>2.676085</v>
      </c>
      <c r="L148" t="n">
        <v>2.838081</v>
      </c>
      <c r="M148" t="n">
        <v>3.306193</v>
      </c>
      <c r="N148" t="n">
        <v>3.518916</v>
      </c>
      <c r="O148" t="n">
        <v>1.831734</v>
      </c>
      <c r="P148" t="n">
        <v>1.697395</v>
      </c>
      <c r="Q148" t="n">
        <v>2.063694</v>
      </c>
      <c r="R148" t="n">
        <v>1.927655</v>
      </c>
      <c r="S148" t="n">
        <v>0.240407</v>
      </c>
      <c r="T148" t="n">
        <v>0.08816400000000001</v>
      </c>
      <c r="U148" t="n">
        <v>-0.046082</v>
      </c>
      <c r="V148" t="n">
        <v>0.5158779999999999</v>
      </c>
      <c r="W148" t="n">
        <v>1.250287</v>
      </c>
      <c r="X148" t="n">
        <v>1.47641</v>
      </c>
      <c r="Y148" t="n">
        <v>1.605872</v>
      </c>
      <c r="Z148" t="n">
        <v>1.606815</v>
      </c>
      <c r="AA148" t="n">
        <v>0.015346</v>
      </c>
      <c r="AB148" t="n">
        <v>1.673664</v>
      </c>
      <c r="AC148" t="n">
        <v>1.916899</v>
      </c>
      <c r="AD148" t="n">
        <v>1.947687</v>
      </c>
      <c r="AE148" t="n">
        <v>2.082833</v>
      </c>
      <c r="AF148" t="n">
        <v>1.858584</v>
      </c>
      <c r="AG148" t="n">
        <v>1.809427</v>
      </c>
      <c r="AH148" t="n">
        <v>1.969999</v>
      </c>
      <c r="AI148" t="n">
        <v>2.107278</v>
      </c>
      <c r="AJ148" t="n">
        <v>1.947196</v>
      </c>
      <c r="AK148" t="n">
        <v>2.041997</v>
      </c>
      <c r="AL148" t="n">
        <v>1.981687</v>
      </c>
      <c r="AM148" t="n">
        <v>2.092493</v>
      </c>
      <c r="AN148" t="n">
        <v>1.897813</v>
      </c>
      <c r="AO148" t="n">
        <v>2.011857</v>
      </c>
      <c r="AP148" t="n">
        <v>2.00853</v>
      </c>
      <c r="AQ148" t="n">
        <v>-0.078098</v>
      </c>
      <c r="AR148" t="n">
        <v>0.401523</v>
      </c>
      <c r="AS148" t="n">
        <v>1.866627</v>
      </c>
      <c r="AT148" t="n">
        <v>2.055249</v>
      </c>
      <c r="AU148" t="n">
        <v>2.115825</v>
      </c>
      <c r="AV148" t="n">
        <v>2.030845</v>
      </c>
      <c r="AW148" t="n">
        <v>2.087857</v>
      </c>
      <c r="AX148" t="n">
        <v>2.105585</v>
      </c>
      <c r="AY148" t="n">
        <v>0.9803500000000001</v>
      </c>
      <c r="AZ148" t="n">
        <v>1.817167</v>
      </c>
      <c r="BA148" t="n">
        <v>2.09477</v>
      </c>
      <c r="BB148" t="n">
        <v>2.227181</v>
      </c>
      <c r="BC148" t="n">
        <v>2.200897</v>
      </c>
      <c r="BD148" t="n">
        <v>2.209712</v>
      </c>
      <c r="BE148" t="n">
        <v>2.136103</v>
      </c>
      <c r="BF148" t="n">
        <v>2.195493</v>
      </c>
      <c r="BG148" t="n">
        <v>1.48914</v>
      </c>
      <c r="BH148" t="n">
        <v>1.797505</v>
      </c>
      <c r="BI148" t="n">
        <v>1.962168</v>
      </c>
      <c r="BJ148" t="n">
        <v>2.064725</v>
      </c>
      <c r="BK148" t="n">
        <v>2.033035</v>
      </c>
      <c r="BL148" t="n">
        <v>2.148627</v>
      </c>
      <c r="BM148" t="n">
        <v>1.930114</v>
      </c>
      <c r="BN148" t="n">
        <v>1.999911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23.248</v>
      </c>
      <c r="C2" t="n">
        <v>23.248</v>
      </c>
      <c r="D2" t="n">
        <v>47.997</v>
      </c>
      <c r="E2" t="n">
        <v>71.904</v>
      </c>
      <c r="F2" t="n">
        <v>95.815</v>
      </c>
      <c r="G2" t="n">
        <v>119.726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0.001177</v>
      </c>
      <c r="D9" t="n">
        <v>-0.001012</v>
      </c>
      <c r="E9" t="n">
        <v>-0.002957</v>
      </c>
      <c r="F9" t="n">
        <v>-0.001324</v>
      </c>
      <c r="G9" t="n">
        <v>0.004832</v>
      </c>
      <c r="H9" t="n">
        <v>-0.000153</v>
      </c>
      <c r="I9" t="n">
        <v>-0.001686</v>
      </c>
      <c r="J9" t="n">
        <v>-0.001437</v>
      </c>
      <c r="K9" t="n">
        <v>-0.002391</v>
      </c>
      <c r="L9" t="n">
        <v>-0.003843</v>
      </c>
      <c r="M9" t="n">
        <v>0.004199</v>
      </c>
      <c r="N9" t="n">
        <v>0.003392</v>
      </c>
      <c r="O9" t="n">
        <v>-0.003134</v>
      </c>
      <c r="P9" t="n">
        <v>-0.000511</v>
      </c>
      <c r="Q9" t="n">
        <v>0.003336</v>
      </c>
      <c r="R9" t="n">
        <v>0.001085</v>
      </c>
      <c r="S9" t="n">
        <v>-0.002945</v>
      </c>
      <c r="T9" t="n">
        <v>-0.004312</v>
      </c>
      <c r="U9" t="n">
        <v>-0.003323</v>
      </c>
      <c r="V9" t="n">
        <v>0.000643</v>
      </c>
      <c r="W9" t="n">
        <v>-0.005021</v>
      </c>
      <c r="X9" t="n">
        <v>-0.00017</v>
      </c>
      <c r="Y9" t="n">
        <v>-0.000261</v>
      </c>
      <c r="Z9" t="n">
        <v>-0.001419</v>
      </c>
      <c r="AA9" t="n">
        <v>0.002868</v>
      </c>
      <c r="AB9" t="n">
        <v>0.002204</v>
      </c>
      <c r="AC9" t="n">
        <v>0.003053</v>
      </c>
      <c r="AD9" t="n">
        <v>0.000265</v>
      </c>
      <c r="AE9" t="n">
        <v>0.001632</v>
      </c>
      <c r="AF9" t="n">
        <v>-0.00077</v>
      </c>
      <c r="AG9" t="n">
        <v>0.004151</v>
      </c>
      <c r="AH9" t="n">
        <v>0.003172</v>
      </c>
      <c r="AI9" t="n">
        <v>-0.000419</v>
      </c>
      <c r="AJ9" t="n">
        <v>0.000363</v>
      </c>
      <c r="AK9" t="n">
        <v>0.002249</v>
      </c>
      <c r="AL9" t="n">
        <v>0.002212</v>
      </c>
      <c r="AM9" t="n">
        <v>0.00451</v>
      </c>
      <c r="AN9" t="n">
        <v>0.00151</v>
      </c>
      <c r="AO9" t="n">
        <v>-0.000625</v>
      </c>
      <c r="AP9" t="n">
        <v>0.002704</v>
      </c>
      <c r="AQ9" t="n">
        <v>-0.002572</v>
      </c>
      <c r="AR9" t="n">
        <v>0.001806</v>
      </c>
      <c r="AS9" t="n">
        <v>-0.002444</v>
      </c>
      <c r="AT9" t="n">
        <v>-0.001652</v>
      </c>
      <c r="AU9" t="n">
        <v>0.004484</v>
      </c>
      <c r="AV9" t="n">
        <v>-0.00042</v>
      </c>
      <c r="AW9" t="n">
        <v>-0.001711</v>
      </c>
      <c r="AX9" t="n">
        <v>-0.000877</v>
      </c>
      <c r="AY9" t="n">
        <v>-0.001691</v>
      </c>
      <c r="AZ9" t="n">
        <v>-0.000456</v>
      </c>
      <c r="BA9" t="n">
        <v>-0.001106</v>
      </c>
      <c r="BB9" t="n">
        <v>-0.000735</v>
      </c>
      <c r="BC9" t="n">
        <v>0.000893</v>
      </c>
      <c r="BD9" t="n">
        <v>0.002656</v>
      </c>
      <c r="BE9" t="n">
        <v>0.003585</v>
      </c>
      <c r="BF9" t="n">
        <v>0.003883</v>
      </c>
      <c r="BG9" t="n">
        <v>-0.000519</v>
      </c>
      <c r="BH9" t="n">
        <v>-0.001741</v>
      </c>
      <c r="BI9" t="n">
        <v>-0.001232</v>
      </c>
      <c r="BJ9" t="n">
        <v>-0.000821</v>
      </c>
      <c r="BK9" t="n">
        <v>-0.001099</v>
      </c>
      <c r="BL9" t="n">
        <v>-0.001733</v>
      </c>
      <c r="BM9" t="n">
        <v>3.2e-05</v>
      </c>
      <c r="BN9" t="n">
        <v>-0.000283</v>
      </c>
    </row>
    <row r="10" spans="1:66">
      <c r="A10" t="n">
        <v>2.050833</v>
      </c>
      <c r="B10" s="1" t="n">
        <v>0.08545138888888888</v>
      </c>
      <c r="C10" t="n">
        <v>0.245927</v>
      </c>
      <c r="D10" t="n">
        <v>0.231157</v>
      </c>
      <c r="E10" t="n">
        <v>0.217109</v>
      </c>
      <c r="F10" t="n">
        <v>0.237488</v>
      </c>
      <c r="G10" t="n">
        <v>0.262212</v>
      </c>
      <c r="H10" t="n">
        <v>0.24841</v>
      </c>
      <c r="I10" t="n">
        <v>0.212413</v>
      </c>
      <c r="J10" t="n">
        <v>0.216398</v>
      </c>
      <c r="K10" t="n">
        <v>0.265941</v>
      </c>
      <c r="L10" t="n">
        <v>0.254128</v>
      </c>
      <c r="M10" t="n">
        <v>0.252464</v>
      </c>
      <c r="N10" t="n">
        <v>0.235496</v>
      </c>
      <c r="O10" t="n">
        <v>0.24494</v>
      </c>
      <c r="P10" t="n">
        <v>0.246083</v>
      </c>
      <c r="Q10" t="n">
        <v>0.232471</v>
      </c>
      <c r="R10" t="n">
        <v>0.231504</v>
      </c>
      <c r="S10" t="n">
        <v>0.187717</v>
      </c>
      <c r="T10" t="n">
        <v>0.239573</v>
      </c>
      <c r="U10" t="n">
        <v>0.322257</v>
      </c>
      <c r="V10" t="n">
        <v>0.235333</v>
      </c>
      <c r="W10" t="n">
        <v>0.229149</v>
      </c>
      <c r="X10" t="n">
        <v>0.24392</v>
      </c>
      <c r="Y10" t="n">
        <v>0.251959</v>
      </c>
      <c r="Z10" t="n">
        <v>0.253737</v>
      </c>
      <c r="AA10" t="n">
        <v>0.183854</v>
      </c>
      <c r="AB10" t="n">
        <v>0.233312</v>
      </c>
      <c r="AC10" t="n">
        <v>0.24925</v>
      </c>
      <c r="AD10" t="n">
        <v>0.250121</v>
      </c>
      <c r="AE10" t="n">
        <v>0.241777</v>
      </c>
      <c r="AF10" t="n">
        <v>0.262899</v>
      </c>
      <c r="AG10" t="n">
        <v>0.25015</v>
      </c>
      <c r="AH10" t="n">
        <v>0.234311</v>
      </c>
      <c r="AI10" t="n">
        <v>0.194732</v>
      </c>
      <c r="AJ10" t="n">
        <v>0.261504</v>
      </c>
      <c r="AK10" t="n">
        <v>0.24897</v>
      </c>
      <c r="AL10" t="n">
        <v>0.243958</v>
      </c>
      <c r="AM10" t="n">
        <v>0.251746</v>
      </c>
      <c r="AN10" t="n">
        <v>0.253726</v>
      </c>
      <c r="AO10" t="n">
        <v>0.255674</v>
      </c>
      <c r="AP10" t="n">
        <v>0.236645</v>
      </c>
      <c r="AQ10" t="n">
        <v>0.199863</v>
      </c>
      <c r="AR10" t="n">
        <v>0.224852</v>
      </c>
      <c r="AS10" t="n">
        <v>0.252252</v>
      </c>
      <c r="AT10" t="n">
        <v>0.237672</v>
      </c>
      <c r="AU10" t="n">
        <v>0.254031</v>
      </c>
      <c r="AV10" t="n">
        <v>0.239316</v>
      </c>
      <c r="AW10" t="n">
        <v>0.238687</v>
      </c>
      <c r="AX10" t="n">
        <v>0.249639</v>
      </c>
      <c r="AY10" t="n">
        <v>0.221341</v>
      </c>
      <c r="AZ10" t="n">
        <v>0.217564</v>
      </c>
      <c r="BA10" t="n">
        <v>0.255695</v>
      </c>
      <c r="BB10" t="n">
        <v>0.248957</v>
      </c>
      <c r="BC10" t="n">
        <v>0.271387</v>
      </c>
      <c r="BD10" t="n">
        <v>0.258057</v>
      </c>
      <c r="BE10" t="n">
        <v>0.253069</v>
      </c>
      <c r="BF10" t="n">
        <v>0.245682</v>
      </c>
      <c r="BG10" t="n">
        <v>0.21158</v>
      </c>
      <c r="BH10" t="n">
        <v>0.259077</v>
      </c>
      <c r="BI10" t="n">
        <v>0.274386</v>
      </c>
      <c r="BJ10" t="n">
        <v>0.224038</v>
      </c>
      <c r="BK10" t="n">
        <v>0.242272</v>
      </c>
      <c r="BL10" t="n">
        <v>0.254746</v>
      </c>
      <c r="BM10" t="n">
        <v>0.245873</v>
      </c>
      <c r="BN10" t="n">
        <v>0.246688</v>
      </c>
    </row>
    <row r="11" spans="1:66">
      <c r="A11" t="n">
        <v>3.049722</v>
      </c>
      <c r="B11" s="1" t="n">
        <v>0.1270717592592593</v>
      </c>
      <c r="C11" t="n">
        <v>0.352815</v>
      </c>
      <c r="D11" t="n">
        <v>0.353609</v>
      </c>
      <c r="E11" t="n">
        <v>0.321941</v>
      </c>
      <c r="F11" t="n">
        <v>0.342544</v>
      </c>
      <c r="G11" t="n">
        <v>0.397698</v>
      </c>
      <c r="H11" t="n">
        <v>0.355087</v>
      </c>
      <c r="I11" t="n">
        <v>0.386023</v>
      </c>
      <c r="J11" t="n">
        <v>0.368748</v>
      </c>
      <c r="K11" t="n">
        <v>0.370231</v>
      </c>
      <c r="L11" t="n">
        <v>0.363499</v>
      </c>
      <c r="M11" t="n">
        <v>0.352583</v>
      </c>
      <c r="N11" t="n">
        <v>0.362643</v>
      </c>
      <c r="O11" t="n">
        <v>0.387099</v>
      </c>
      <c r="P11" t="n">
        <v>0.394875</v>
      </c>
      <c r="Q11" t="n">
        <v>0.349987</v>
      </c>
      <c r="R11" t="n">
        <v>0.354882</v>
      </c>
      <c r="S11" t="n">
        <v>0.30898</v>
      </c>
      <c r="T11" t="n">
        <v>0.329713</v>
      </c>
      <c r="U11" t="n">
        <v>0.379913</v>
      </c>
      <c r="V11" t="n">
        <v>0.337476</v>
      </c>
      <c r="W11" t="n">
        <v>0.333855</v>
      </c>
      <c r="X11" t="n">
        <v>0.364892</v>
      </c>
      <c r="Y11" t="n">
        <v>0.361857</v>
      </c>
      <c r="Z11" t="n">
        <v>0.331853</v>
      </c>
      <c r="AA11" t="n">
        <v>0.333145</v>
      </c>
      <c r="AB11" t="n">
        <v>0.334023</v>
      </c>
      <c r="AC11" t="n">
        <v>0.324854</v>
      </c>
      <c r="AD11" t="n">
        <v>0.335589</v>
      </c>
      <c r="AE11" t="n">
        <v>0.347639</v>
      </c>
      <c r="AF11" t="n">
        <v>0.357743</v>
      </c>
      <c r="AG11" t="n">
        <v>0.347984</v>
      </c>
      <c r="AH11" t="n">
        <v>0.346319</v>
      </c>
      <c r="AI11" t="n">
        <v>0.335955</v>
      </c>
      <c r="AJ11" t="n">
        <v>0.374955</v>
      </c>
      <c r="AK11" t="n">
        <v>0.35954</v>
      </c>
      <c r="AL11" t="n">
        <v>0.359109</v>
      </c>
      <c r="AM11" t="n">
        <v>0.359515</v>
      </c>
      <c r="AN11" t="n">
        <v>0.378972</v>
      </c>
      <c r="AO11" t="n">
        <v>0.373003</v>
      </c>
      <c r="AP11" t="n">
        <v>0.368204</v>
      </c>
      <c r="AQ11" t="n">
        <v>0.358266</v>
      </c>
      <c r="AR11" t="n">
        <v>0.377494</v>
      </c>
      <c r="AS11" t="n">
        <v>0.367407</v>
      </c>
      <c r="AT11" t="n">
        <v>0.350885</v>
      </c>
      <c r="AU11" t="n">
        <v>0.354759</v>
      </c>
      <c r="AV11" t="n">
        <v>0.357622</v>
      </c>
      <c r="AW11" t="n">
        <v>0.360908</v>
      </c>
      <c r="AX11" t="n">
        <v>0.36794</v>
      </c>
      <c r="AY11" t="n">
        <v>0.367285</v>
      </c>
      <c r="AZ11" t="n">
        <v>0.333211</v>
      </c>
      <c r="BA11" t="n">
        <v>0.342514</v>
      </c>
      <c r="BB11" t="n">
        <v>0.337652</v>
      </c>
      <c r="BC11" t="n">
        <v>0.361279</v>
      </c>
      <c r="BD11" t="n">
        <v>0.362834</v>
      </c>
      <c r="BE11" t="n">
        <v>0.347203</v>
      </c>
      <c r="BF11" t="n">
        <v>0.328102</v>
      </c>
      <c r="BG11" t="n">
        <v>0.361035</v>
      </c>
      <c r="BH11" t="n">
        <v>0.377842</v>
      </c>
      <c r="BI11" t="n">
        <v>0.368767</v>
      </c>
      <c r="BJ11" t="n">
        <v>0.317379</v>
      </c>
      <c r="BK11" t="n">
        <v>0.331936</v>
      </c>
      <c r="BL11" t="n">
        <v>0.332045</v>
      </c>
      <c r="BM11" t="n">
        <v>0.332573</v>
      </c>
      <c r="BN11" t="n">
        <v>0.341658</v>
      </c>
    </row>
    <row r="12" spans="1:66">
      <c r="A12" t="n">
        <v>4.048889</v>
      </c>
      <c r="B12" s="1" t="n">
        <v>0.1687037037037037</v>
      </c>
      <c r="C12" t="n">
        <v>0.403976</v>
      </c>
      <c r="D12" t="n">
        <v>0.40635</v>
      </c>
      <c r="E12" t="n">
        <v>0.378654</v>
      </c>
      <c r="F12" t="n">
        <v>0.381532</v>
      </c>
      <c r="G12" t="n">
        <v>0.461297</v>
      </c>
      <c r="H12" t="n">
        <v>0.416959</v>
      </c>
      <c r="I12" t="n">
        <v>0.442654</v>
      </c>
      <c r="J12" t="n">
        <v>0.430487</v>
      </c>
      <c r="K12" t="n">
        <v>0.411194</v>
      </c>
      <c r="L12" t="n">
        <v>0.409735</v>
      </c>
      <c r="M12" t="n">
        <v>0.395486</v>
      </c>
      <c r="N12" t="n">
        <v>0.407405</v>
      </c>
      <c r="O12" t="n">
        <v>0.436659</v>
      </c>
      <c r="P12" t="n">
        <v>0.444938</v>
      </c>
      <c r="Q12" t="n">
        <v>0.394841</v>
      </c>
      <c r="R12" t="n">
        <v>0.404477</v>
      </c>
      <c r="S12" t="n">
        <v>0.356851</v>
      </c>
      <c r="T12" t="n">
        <v>0.372148</v>
      </c>
      <c r="U12" t="n">
        <v>0.403694</v>
      </c>
      <c r="V12" t="n">
        <v>0.383388</v>
      </c>
      <c r="W12" t="n">
        <v>0.379879</v>
      </c>
      <c r="X12" t="n">
        <v>0.419764</v>
      </c>
      <c r="Y12" t="n">
        <v>0.414105</v>
      </c>
      <c r="Z12" t="n">
        <v>0.354311</v>
      </c>
      <c r="AA12" t="n">
        <v>0.384954</v>
      </c>
      <c r="AB12" t="n">
        <v>0.377968</v>
      </c>
      <c r="AC12" t="n">
        <v>0.385939</v>
      </c>
      <c r="AD12" t="n">
        <v>0.38236</v>
      </c>
      <c r="AE12" t="n">
        <v>0.399141</v>
      </c>
      <c r="AF12" t="n">
        <v>0.415069</v>
      </c>
      <c r="AG12" t="n">
        <v>0.39798</v>
      </c>
      <c r="AH12" t="n">
        <v>0.391058</v>
      </c>
      <c r="AI12" t="n">
        <v>0.372095</v>
      </c>
      <c r="AJ12" t="n">
        <v>0.417126</v>
      </c>
      <c r="AK12" t="n">
        <v>0.402936</v>
      </c>
      <c r="AL12" t="n">
        <v>0.412506</v>
      </c>
      <c r="AM12" t="n">
        <v>0.403843</v>
      </c>
      <c r="AN12" t="n">
        <v>0.428434</v>
      </c>
      <c r="AO12" t="n">
        <v>0.424989</v>
      </c>
      <c r="AP12" t="n">
        <v>0.414054</v>
      </c>
      <c r="AQ12" t="n">
        <v>0.372722</v>
      </c>
      <c r="AR12" t="n">
        <v>0.423209</v>
      </c>
      <c r="AS12" t="n">
        <v>0.417327</v>
      </c>
      <c r="AT12" t="n">
        <v>0.403165</v>
      </c>
      <c r="AU12" t="n">
        <v>0.398314</v>
      </c>
      <c r="AV12" t="n">
        <v>0.398381</v>
      </c>
      <c r="AW12" t="n">
        <v>0.398601</v>
      </c>
      <c r="AX12" t="n">
        <v>0.398103</v>
      </c>
      <c r="AY12" t="n">
        <v>0.399377</v>
      </c>
      <c r="AZ12" t="n">
        <v>0.389297</v>
      </c>
      <c r="BA12" t="n">
        <v>0.361594</v>
      </c>
      <c r="BB12" t="n">
        <v>0.375621</v>
      </c>
      <c r="BC12" t="n">
        <v>0.399678</v>
      </c>
      <c r="BD12" t="n">
        <v>0.405787</v>
      </c>
      <c r="BE12" t="n">
        <v>0.397229</v>
      </c>
      <c r="BF12" t="n">
        <v>0.364236</v>
      </c>
      <c r="BG12" t="n">
        <v>0.400889</v>
      </c>
      <c r="BH12" t="n">
        <v>0.411446</v>
      </c>
      <c r="BI12" t="n">
        <v>0.416837</v>
      </c>
      <c r="BJ12" t="n">
        <v>0.37744</v>
      </c>
      <c r="BK12" t="n">
        <v>0.37403</v>
      </c>
      <c r="BL12" t="n">
        <v>0.365232</v>
      </c>
      <c r="BM12" t="n">
        <v>0.374531</v>
      </c>
      <c r="BN12" t="n">
        <v>0.386153</v>
      </c>
    </row>
    <row r="13" spans="1:66">
      <c r="A13" t="n">
        <v>5.048611</v>
      </c>
      <c r="B13" s="1" t="n">
        <v>0.2103587962962963</v>
      </c>
      <c r="C13" t="n">
        <v>0.427254</v>
      </c>
      <c r="D13" t="n">
        <v>0.428062</v>
      </c>
      <c r="E13" t="n">
        <v>0.408932</v>
      </c>
      <c r="F13" t="n">
        <v>0.411002</v>
      </c>
      <c r="G13" t="n">
        <v>0.488428</v>
      </c>
      <c r="H13" t="n">
        <v>0.453031</v>
      </c>
      <c r="I13" t="n">
        <v>0.470839</v>
      </c>
      <c r="J13" t="n">
        <v>0.455035</v>
      </c>
      <c r="K13" t="n">
        <v>0.43561</v>
      </c>
      <c r="L13" t="n">
        <v>0.438564</v>
      </c>
      <c r="M13" t="n">
        <v>0.414717</v>
      </c>
      <c r="N13" t="n">
        <v>0.425431</v>
      </c>
      <c r="O13" t="n">
        <v>0.458006</v>
      </c>
      <c r="P13" t="n">
        <v>0.470145</v>
      </c>
      <c r="Q13" t="n">
        <v>0.410061</v>
      </c>
      <c r="R13" t="n">
        <v>0.418207</v>
      </c>
      <c r="S13" t="n">
        <v>0.38064</v>
      </c>
      <c r="T13" t="n">
        <v>0.393152</v>
      </c>
      <c r="U13" t="n">
        <v>0.435518</v>
      </c>
      <c r="V13" t="n">
        <v>0.411313</v>
      </c>
      <c r="W13" t="n">
        <v>0.411279</v>
      </c>
      <c r="X13" t="n">
        <v>0.450349</v>
      </c>
      <c r="Y13" t="n">
        <v>0.443047</v>
      </c>
      <c r="Z13" t="n">
        <v>0.382801</v>
      </c>
      <c r="AA13" t="n">
        <v>0.413109</v>
      </c>
      <c r="AB13" t="n">
        <v>0.397307</v>
      </c>
      <c r="AC13" t="n">
        <v>0.419847</v>
      </c>
      <c r="AD13" t="n">
        <v>0.410933</v>
      </c>
      <c r="AE13" t="n">
        <v>0.425125</v>
      </c>
      <c r="AF13" t="n">
        <v>0.433884</v>
      </c>
      <c r="AG13" t="n">
        <v>0.419824</v>
      </c>
      <c r="AH13" t="n">
        <v>0.41527</v>
      </c>
      <c r="AI13" t="n">
        <v>0.398515</v>
      </c>
      <c r="AJ13" t="n">
        <v>0.449617</v>
      </c>
      <c r="AK13" t="n">
        <v>0.420804</v>
      </c>
      <c r="AL13" t="n">
        <v>0.43158</v>
      </c>
      <c r="AM13" t="n">
        <v>0.431821</v>
      </c>
      <c r="AN13" t="n">
        <v>0.434751</v>
      </c>
      <c r="AO13" t="n">
        <v>0.445527</v>
      </c>
      <c r="AP13" t="n">
        <v>0.43503</v>
      </c>
      <c r="AQ13" t="n">
        <v>0.400806</v>
      </c>
      <c r="AR13" t="n">
        <v>0.444753</v>
      </c>
      <c r="AS13" t="n">
        <v>0.437156</v>
      </c>
      <c r="AT13" t="n">
        <v>0.423166</v>
      </c>
      <c r="AU13" t="n">
        <v>0.413021</v>
      </c>
      <c r="AV13" t="n">
        <v>0.426543</v>
      </c>
      <c r="AW13" t="n">
        <v>0.413371</v>
      </c>
      <c r="AX13" t="n">
        <v>0.414703</v>
      </c>
      <c r="AY13" t="n">
        <v>0.415312</v>
      </c>
      <c r="AZ13" t="n">
        <v>0.421517</v>
      </c>
      <c r="BA13" t="n">
        <v>0.379535</v>
      </c>
      <c r="BB13" t="n">
        <v>0.399228</v>
      </c>
      <c r="BC13" t="n">
        <v>0.42242</v>
      </c>
      <c r="BD13" t="n">
        <v>0.417598</v>
      </c>
      <c r="BE13" t="n">
        <v>0.420715</v>
      </c>
      <c r="BF13" t="n">
        <v>0.388858</v>
      </c>
      <c r="BG13" t="n">
        <v>0.41945</v>
      </c>
      <c r="BH13" t="n">
        <v>0.433773</v>
      </c>
      <c r="BI13" t="n">
        <v>0.447454</v>
      </c>
      <c r="BJ13" t="n">
        <v>0.409648</v>
      </c>
      <c r="BK13" t="n">
        <v>0.399136</v>
      </c>
      <c r="BL13" t="n">
        <v>0.379016</v>
      </c>
      <c r="BM13" t="n">
        <v>0.391147</v>
      </c>
      <c r="BN13" t="n">
        <v>0.402989</v>
      </c>
    </row>
    <row r="14" spans="1:66">
      <c r="A14" t="n">
        <v>6.048056</v>
      </c>
      <c r="B14" s="1" t="n">
        <v>0.2520023148148148</v>
      </c>
      <c r="C14" t="n">
        <v>0.429934</v>
      </c>
      <c r="D14" t="n">
        <v>0.443272</v>
      </c>
      <c r="E14" t="n">
        <v>0.421555</v>
      </c>
      <c r="F14" t="n">
        <v>0.422397</v>
      </c>
      <c r="G14" t="n">
        <v>0.487415</v>
      </c>
      <c r="H14" t="n">
        <v>0.462166</v>
      </c>
      <c r="I14" t="n">
        <v>0.47656</v>
      </c>
      <c r="J14" t="n">
        <v>0.461479</v>
      </c>
      <c r="K14" t="n">
        <v>0.440502</v>
      </c>
      <c r="L14" t="n">
        <v>0.446852</v>
      </c>
      <c r="M14" t="n">
        <v>0.415334</v>
      </c>
      <c r="N14" t="n">
        <v>0.4414</v>
      </c>
      <c r="O14" t="n">
        <v>0.46106</v>
      </c>
      <c r="P14" t="n">
        <v>0.473978</v>
      </c>
      <c r="Q14" t="n">
        <v>0.419141</v>
      </c>
      <c r="R14" t="n">
        <v>0.42208</v>
      </c>
      <c r="S14" t="n">
        <v>0.40349</v>
      </c>
      <c r="T14" t="n">
        <v>0.400568</v>
      </c>
      <c r="U14" t="n">
        <v>0.448194</v>
      </c>
      <c r="V14" t="n">
        <v>0.424581</v>
      </c>
      <c r="W14" t="n">
        <v>0.42663</v>
      </c>
      <c r="X14" t="n">
        <v>0.462395</v>
      </c>
      <c r="Y14" t="n">
        <v>0.452534</v>
      </c>
      <c r="Z14" t="n">
        <v>0.393608</v>
      </c>
      <c r="AA14" t="n">
        <v>0.419033</v>
      </c>
      <c r="AB14" t="n">
        <v>0.401417</v>
      </c>
      <c r="AC14" t="n">
        <v>0.431027</v>
      </c>
      <c r="AD14" t="n">
        <v>0.417506</v>
      </c>
      <c r="AE14" t="n">
        <v>0.430692</v>
      </c>
      <c r="AF14" t="n">
        <v>0.441797</v>
      </c>
      <c r="AG14" t="n">
        <v>0.430079</v>
      </c>
      <c r="AH14" t="n">
        <v>0.414984</v>
      </c>
      <c r="AI14" t="n">
        <v>0.413606</v>
      </c>
      <c r="AJ14" t="n">
        <v>0.458548</v>
      </c>
      <c r="AK14" t="n">
        <v>0.432335</v>
      </c>
      <c r="AL14" t="n">
        <v>0.436043</v>
      </c>
      <c r="AM14" t="n">
        <v>0.43183</v>
      </c>
      <c r="AN14" t="n">
        <v>0.43613</v>
      </c>
      <c r="AO14" t="n">
        <v>0.452403</v>
      </c>
      <c r="AP14" t="n">
        <v>0.445301</v>
      </c>
      <c r="AQ14" t="n">
        <v>0.40287</v>
      </c>
      <c r="AR14" t="n">
        <v>0.450671</v>
      </c>
      <c r="AS14" t="n">
        <v>0.442321</v>
      </c>
      <c r="AT14" t="n">
        <v>0.433098</v>
      </c>
      <c r="AU14" t="n">
        <v>0.42258</v>
      </c>
      <c r="AV14" t="n">
        <v>0.436376</v>
      </c>
      <c r="AW14" t="n">
        <v>0.422426</v>
      </c>
      <c r="AX14" t="n">
        <v>0.417414</v>
      </c>
      <c r="AY14" t="n">
        <v>0.428322</v>
      </c>
      <c r="AZ14" t="n">
        <v>0.429001</v>
      </c>
      <c r="BA14" t="n">
        <v>0.394996</v>
      </c>
      <c r="BB14" t="n">
        <v>0.408437</v>
      </c>
      <c r="BC14" t="n">
        <v>0.429673</v>
      </c>
      <c r="BD14" t="n">
        <v>0.420646</v>
      </c>
      <c r="BE14" t="n">
        <v>0.426366</v>
      </c>
      <c r="BF14" t="n">
        <v>0.390198</v>
      </c>
      <c r="BG14" t="n">
        <v>0.430626</v>
      </c>
      <c r="BH14" t="n">
        <v>0.437627</v>
      </c>
      <c r="BI14" t="n">
        <v>0.453382</v>
      </c>
      <c r="BJ14" t="n">
        <v>0.428392</v>
      </c>
      <c r="BK14" t="n">
        <v>0.42068</v>
      </c>
      <c r="BL14" t="n">
        <v>0.389704</v>
      </c>
      <c r="BM14" t="n">
        <v>0.402085</v>
      </c>
      <c r="BN14" t="n">
        <v>0.419387</v>
      </c>
    </row>
    <row r="15" spans="1:66">
      <c r="A15" t="n">
        <v>7.0475</v>
      </c>
      <c r="B15" s="1" t="n">
        <v>0.2936458333333333</v>
      </c>
      <c r="C15" t="n">
        <v>0.436362</v>
      </c>
      <c r="D15" t="n">
        <v>0.455544</v>
      </c>
      <c r="E15" t="n">
        <v>0.440756</v>
      </c>
      <c r="F15" t="n">
        <v>0.436261</v>
      </c>
      <c r="G15" t="n">
        <v>0.491903</v>
      </c>
      <c r="H15" t="n">
        <v>0.478084</v>
      </c>
      <c r="I15" t="n">
        <v>0.489496</v>
      </c>
      <c r="J15" t="n">
        <v>0.465341</v>
      </c>
      <c r="K15" t="n">
        <v>0.448351</v>
      </c>
      <c r="L15" t="n">
        <v>0.462495</v>
      </c>
      <c r="M15" t="n">
        <v>0.42362</v>
      </c>
      <c r="N15" t="n">
        <v>0.453717</v>
      </c>
      <c r="O15" t="n">
        <v>0.47165</v>
      </c>
      <c r="P15" t="n">
        <v>0.488036</v>
      </c>
      <c r="Q15" t="n">
        <v>0.425977</v>
      </c>
      <c r="R15" t="n">
        <v>0.4418</v>
      </c>
      <c r="S15" t="n">
        <v>0.412166</v>
      </c>
      <c r="T15" t="n">
        <v>0.417849</v>
      </c>
      <c r="U15" t="n">
        <v>0.469451</v>
      </c>
      <c r="V15" t="n">
        <v>0.440487</v>
      </c>
      <c r="W15" t="n">
        <v>0.444138</v>
      </c>
      <c r="X15" t="n">
        <v>0.479679</v>
      </c>
      <c r="Y15" t="n">
        <v>0.467651</v>
      </c>
      <c r="Z15" t="n">
        <v>0.409556</v>
      </c>
      <c r="AA15" t="n">
        <v>0.431056</v>
      </c>
      <c r="AB15" t="n">
        <v>0.411865</v>
      </c>
      <c r="AC15" t="n">
        <v>0.446472</v>
      </c>
      <c r="AD15" t="n">
        <v>0.424687</v>
      </c>
      <c r="AE15" t="n">
        <v>0.43855</v>
      </c>
      <c r="AF15" t="n">
        <v>0.448588</v>
      </c>
      <c r="AG15" t="n">
        <v>0.435697</v>
      </c>
      <c r="AH15" t="n">
        <v>0.429645</v>
      </c>
      <c r="AI15" t="n">
        <v>0.425318</v>
      </c>
      <c r="AJ15" t="n">
        <v>0.471112</v>
      </c>
      <c r="AK15" t="n">
        <v>0.440339</v>
      </c>
      <c r="AL15" t="n">
        <v>0.443749</v>
      </c>
      <c r="AM15" t="n">
        <v>0.444536</v>
      </c>
      <c r="AN15" t="n">
        <v>0.438546</v>
      </c>
      <c r="AO15" t="n">
        <v>0.456111</v>
      </c>
      <c r="AP15" t="n">
        <v>0.454781</v>
      </c>
      <c r="AQ15" t="n">
        <v>0.407233</v>
      </c>
      <c r="AR15" t="n">
        <v>0.46098</v>
      </c>
      <c r="AS15" t="n">
        <v>0.446209</v>
      </c>
      <c r="AT15" t="n">
        <v>0.440444</v>
      </c>
      <c r="AU15" t="n">
        <v>0.439842</v>
      </c>
      <c r="AV15" t="n">
        <v>0.439594</v>
      </c>
      <c r="AW15" t="n">
        <v>0.424594</v>
      </c>
      <c r="AX15" t="n">
        <v>0.420716</v>
      </c>
      <c r="AY15" t="n">
        <v>0.441852</v>
      </c>
      <c r="AZ15" t="n">
        <v>0.440621</v>
      </c>
      <c r="BA15" t="n">
        <v>0.413704</v>
      </c>
      <c r="BB15" t="n">
        <v>0.418584</v>
      </c>
      <c r="BC15" t="n">
        <v>0.440658</v>
      </c>
      <c r="BD15" t="n">
        <v>0.426258</v>
      </c>
      <c r="BE15" t="n">
        <v>0.430295</v>
      </c>
      <c r="BF15" t="n">
        <v>0.397217</v>
      </c>
      <c r="BG15" t="n">
        <v>0.446287</v>
      </c>
      <c r="BH15" t="n">
        <v>0.443003</v>
      </c>
      <c r="BI15" t="n">
        <v>0.470123</v>
      </c>
      <c r="BJ15" t="n">
        <v>0.444103</v>
      </c>
      <c r="BK15" t="n">
        <v>0.445073</v>
      </c>
      <c r="BL15" t="n">
        <v>0.406926</v>
      </c>
      <c r="BM15" t="n">
        <v>0.418862</v>
      </c>
      <c r="BN15" t="n">
        <v>0.432215</v>
      </c>
    </row>
    <row r="16" spans="1:66">
      <c r="A16" t="n">
        <v>8.046389</v>
      </c>
      <c r="B16" s="1" t="n">
        <v>0.3352662037037037</v>
      </c>
      <c r="C16" t="n">
        <v>0.455834</v>
      </c>
      <c r="D16" t="n">
        <v>0.470133</v>
      </c>
      <c r="E16" t="n">
        <v>0.457156</v>
      </c>
      <c r="F16" t="n">
        <v>0.453104</v>
      </c>
      <c r="G16" t="n">
        <v>0.511192</v>
      </c>
      <c r="H16" t="n">
        <v>0.499915</v>
      </c>
      <c r="I16" t="n">
        <v>0.504874</v>
      </c>
      <c r="J16" t="n">
        <v>0.486955</v>
      </c>
      <c r="K16" t="n">
        <v>0.457091</v>
      </c>
      <c r="L16" t="n">
        <v>0.475106</v>
      </c>
      <c r="M16" t="n">
        <v>0.441562</v>
      </c>
      <c r="N16" t="n">
        <v>0.473818</v>
      </c>
      <c r="O16" t="n">
        <v>0.482961</v>
      </c>
      <c r="P16" t="n">
        <v>0.50002</v>
      </c>
      <c r="Q16" t="n">
        <v>0.441239</v>
      </c>
      <c r="R16" t="n">
        <v>0.457495</v>
      </c>
      <c r="S16" t="n">
        <v>0.428381</v>
      </c>
      <c r="T16" t="n">
        <v>0.432641</v>
      </c>
      <c r="U16" t="n">
        <v>0.488218</v>
      </c>
      <c r="V16" t="n">
        <v>0.45705</v>
      </c>
      <c r="W16" t="n">
        <v>0.462971</v>
      </c>
      <c r="X16" t="n">
        <v>0.492148</v>
      </c>
      <c r="Y16" t="n">
        <v>0.484384</v>
      </c>
      <c r="Z16" t="n">
        <v>0.428225</v>
      </c>
      <c r="AA16" t="n">
        <v>0.457775</v>
      </c>
      <c r="AB16" t="n">
        <v>0.429216</v>
      </c>
      <c r="AC16" t="n">
        <v>0.466125</v>
      </c>
      <c r="AD16" t="n">
        <v>0.446753</v>
      </c>
      <c r="AE16" t="n">
        <v>0.452231</v>
      </c>
      <c r="AF16" t="n">
        <v>0.463118</v>
      </c>
      <c r="AG16" t="n">
        <v>0.447524</v>
      </c>
      <c r="AH16" t="n">
        <v>0.447923</v>
      </c>
      <c r="AI16" t="n">
        <v>0.441966</v>
      </c>
      <c r="AJ16" t="n">
        <v>0.484575</v>
      </c>
      <c r="AK16" t="n">
        <v>0.454706</v>
      </c>
      <c r="AL16" t="n">
        <v>0.45556</v>
      </c>
      <c r="AM16" t="n">
        <v>0.459517</v>
      </c>
      <c r="AN16" t="n">
        <v>0.449135</v>
      </c>
      <c r="AO16" t="n">
        <v>0.468498</v>
      </c>
      <c r="AP16" t="n">
        <v>0.468217</v>
      </c>
      <c r="AQ16" t="n">
        <v>0.425877</v>
      </c>
      <c r="AR16" t="n">
        <v>0.47903</v>
      </c>
      <c r="AS16" t="n">
        <v>0.461303</v>
      </c>
      <c r="AT16" t="n">
        <v>0.459777</v>
      </c>
      <c r="AU16" t="n">
        <v>0.456119</v>
      </c>
      <c r="AV16" t="n">
        <v>0.454058</v>
      </c>
      <c r="AW16" t="n">
        <v>0.440725</v>
      </c>
      <c r="AX16" t="n">
        <v>0.43601</v>
      </c>
      <c r="AY16" t="n">
        <v>0.452515</v>
      </c>
      <c r="AZ16" t="n">
        <v>0.459537</v>
      </c>
      <c r="BA16" t="n">
        <v>0.434792</v>
      </c>
      <c r="BB16" t="n">
        <v>0.435822</v>
      </c>
      <c r="BC16" t="n">
        <v>0.454716</v>
      </c>
      <c r="BD16" t="n">
        <v>0.439946</v>
      </c>
      <c r="BE16" t="n">
        <v>0.448029</v>
      </c>
      <c r="BF16" t="n">
        <v>0.415908</v>
      </c>
      <c r="BG16" t="n">
        <v>0.472791</v>
      </c>
      <c r="BH16" t="n">
        <v>0.458814</v>
      </c>
      <c r="BI16" t="n">
        <v>0.48862</v>
      </c>
      <c r="BJ16" t="n">
        <v>0.461721</v>
      </c>
      <c r="BK16" t="n">
        <v>0.465678</v>
      </c>
      <c r="BL16" t="n">
        <v>0.420778</v>
      </c>
      <c r="BM16" t="n">
        <v>0.439187</v>
      </c>
      <c r="BN16" t="n">
        <v>0.445472</v>
      </c>
    </row>
    <row r="17" spans="1:66">
      <c r="A17" t="n">
        <v>9.046111</v>
      </c>
      <c r="B17" s="1" t="n">
        <v>0.3769212962962963</v>
      </c>
      <c r="C17" t="n">
        <v>0.479205</v>
      </c>
      <c r="D17" t="n">
        <v>0.494273</v>
      </c>
      <c r="E17" t="n">
        <v>0.477562</v>
      </c>
      <c r="F17" t="n">
        <v>0.474401</v>
      </c>
      <c r="G17" t="n">
        <v>0.531713</v>
      </c>
      <c r="H17" t="n">
        <v>0.52885</v>
      </c>
      <c r="I17" t="n">
        <v>0.526875</v>
      </c>
      <c r="J17" t="n">
        <v>0.5099900000000001</v>
      </c>
      <c r="K17" t="n">
        <v>0.478933</v>
      </c>
      <c r="L17" t="n">
        <v>0.497991</v>
      </c>
      <c r="M17" t="n">
        <v>0.466683</v>
      </c>
      <c r="N17" t="n">
        <v>0.494477</v>
      </c>
      <c r="O17" t="n">
        <v>0.5055190000000001</v>
      </c>
      <c r="P17" t="n">
        <v>0.516601</v>
      </c>
      <c r="Q17" t="n">
        <v>0.466718</v>
      </c>
      <c r="R17" t="n">
        <v>0.48408</v>
      </c>
      <c r="S17" t="n">
        <v>0.454198</v>
      </c>
      <c r="T17" t="n">
        <v>0.452985</v>
      </c>
      <c r="U17" t="n">
        <v>0.506147</v>
      </c>
      <c r="V17" t="n">
        <v>0.476735</v>
      </c>
      <c r="W17" t="n">
        <v>0.48606</v>
      </c>
      <c r="X17" t="n">
        <v>0.508922</v>
      </c>
      <c r="Y17" t="n">
        <v>0.508823</v>
      </c>
      <c r="Z17" t="n">
        <v>0.453014</v>
      </c>
      <c r="AA17" t="n">
        <v>0.481056</v>
      </c>
      <c r="AB17" t="n">
        <v>0.453098</v>
      </c>
      <c r="AC17" t="n">
        <v>0.494393</v>
      </c>
      <c r="AD17" t="n">
        <v>0.473117</v>
      </c>
      <c r="AE17" t="n">
        <v>0.471945</v>
      </c>
      <c r="AF17" t="n">
        <v>0.487898</v>
      </c>
      <c r="AG17" t="n">
        <v>0.480814</v>
      </c>
      <c r="AH17" t="n">
        <v>0.477032</v>
      </c>
      <c r="AI17" t="n">
        <v>0.462882</v>
      </c>
      <c r="AJ17" t="n">
        <v>0.504403</v>
      </c>
      <c r="AK17" t="n">
        <v>0.471181</v>
      </c>
      <c r="AL17" t="n">
        <v>0.460131</v>
      </c>
      <c r="AM17" t="n">
        <v>0.485255</v>
      </c>
      <c r="AN17" t="n">
        <v>0.470969</v>
      </c>
      <c r="AO17" t="n">
        <v>0.491499</v>
      </c>
      <c r="AP17" t="n">
        <v>0.492149</v>
      </c>
      <c r="AQ17" t="n">
        <v>0.452349</v>
      </c>
      <c r="AR17" t="n">
        <v>0.497204</v>
      </c>
      <c r="AS17" t="n">
        <v>0.480386</v>
      </c>
      <c r="AT17" t="n">
        <v>0.472835</v>
      </c>
      <c r="AU17" t="n">
        <v>0.48275</v>
      </c>
      <c r="AV17" t="n">
        <v>0.4751</v>
      </c>
      <c r="AW17" t="n">
        <v>0.457068</v>
      </c>
      <c r="AX17" t="n">
        <v>0.45378</v>
      </c>
      <c r="AY17" t="n">
        <v>0.469465</v>
      </c>
      <c r="AZ17" t="n">
        <v>0.482498</v>
      </c>
      <c r="BA17" t="n">
        <v>0.459891</v>
      </c>
      <c r="BB17" t="n">
        <v>0.461733</v>
      </c>
      <c r="BC17" t="n">
        <v>0.48132</v>
      </c>
      <c r="BD17" t="n">
        <v>0.461861</v>
      </c>
      <c r="BE17" t="n">
        <v>0.475382</v>
      </c>
      <c r="BF17" t="n">
        <v>0.442398</v>
      </c>
      <c r="BG17" t="n">
        <v>0.496917</v>
      </c>
      <c r="BH17" t="n">
        <v>0.48248</v>
      </c>
      <c r="BI17" t="n">
        <v>0.50748</v>
      </c>
      <c r="BJ17" t="n">
        <v>0.481568</v>
      </c>
      <c r="BK17" t="n">
        <v>0.492097</v>
      </c>
      <c r="BL17" t="n">
        <v>0.444622</v>
      </c>
      <c r="BM17" t="n">
        <v>0.462758</v>
      </c>
      <c r="BN17" t="n">
        <v>0.470323</v>
      </c>
    </row>
    <row r="18" spans="1:66">
      <c r="A18" t="n">
        <v>10.045556</v>
      </c>
      <c r="B18" s="1" t="n">
        <v>0.4185648148148148</v>
      </c>
      <c r="C18" t="n">
        <v>0.504943</v>
      </c>
      <c r="D18" t="n">
        <v>0.5242</v>
      </c>
      <c r="E18" t="n">
        <v>0.506673</v>
      </c>
      <c r="F18" t="n">
        <v>0.504149</v>
      </c>
      <c r="G18" t="n">
        <v>0.564191</v>
      </c>
      <c r="H18" t="n">
        <v>0.559764</v>
      </c>
      <c r="I18" t="n">
        <v>0.5519579999999999</v>
      </c>
      <c r="J18" t="n">
        <v>0.538691</v>
      </c>
      <c r="K18" t="n">
        <v>0.51406</v>
      </c>
      <c r="L18" t="n">
        <v>0.523209</v>
      </c>
      <c r="M18" t="n">
        <v>0.502475</v>
      </c>
      <c r="N18" t="n">
        <v>0.52315</v>
      </c>
      <c r="O18" t="n">
        <v>0.534686</v>
      </c>
      <c r="P18" t="n">
        <v>0.535959</v>
      </c>
      <c r="Q18" t="n">
        <v>0.493039</v>
      </c>
      <c r="R18" t="n">
        <v>0.511906</v>
      </c>
      <c r="S18" t="n">
        <v>0.484188</v>
      </c>
      <c r="T18" t="n">
        <v>0.483819</v>
      </c>
      <c r="U18" t="n">
        <v>0.539351</v>
      </c>
      <c r="V18" t="n">
        <v>0.5069979999999999</v>
      </c>
      <c r="W18" t="n">
        <v>0.517397</v>
      </c>
      <c r="X18" t="n">
        <v>0.534145</v>
      </c>
      <c r="Y18" t="n">
        <v>0.540455</v>
      </c>
      <c r="Z18" t="n">
        <v>0.4848</v>
      </c>
      <c r="AA18" t="n">
        <v>0.511749</v>
      </c>
      <c r="AB18" t="n">
        <v>0.483013</v>
      </c>
      <c r="AC18" t="n">
        <v>0.524332</v>
      </c>
      <c r="AD18" t="n">
        <v>0.499697</v>
      </c>
      <c r="AE18" t="n">
        <v>0.499454</v>
      </c>
      <c r="AF18" t="n">
        <v>0.514881</v>
      </c>
      <c r="AG18" t="n">
        <v>0.509197</v>
      </c>
      <c r="AH18" t="n">
        <v>0.511431</v>
      </c>
      <c r="AI18" t="n">
        <v>0.49009</v>
      </c>
      <c r="AJ18" t="n">
        <v>0.534363</v>
      </c>
      <c r="AK18" t="n">
        <v>0.503234</v>
      </c>
      <c r="AL18" t="n">
        <v>0.495797</v>
      </c>
      <c r="AM18" t="n">
        <v>0.511368</v>
      </c>
      <c r="AN18" t="n">
        <v>0.496686</v>
      </c>
      <c r="AO18" t="n">
        <v>0.517551</v>
      </c>
      <c r="AP18" t="n">
        <v>0.52212</v>
      </c>
      <c r="AQ18" t="n">
        <v>0.477828</v>
      </c>
      <c r="AR18" t="n">
        <v>0.529999</v>
      </c>
      <c r="AS18" t="n">
        <v>0.5129629999999999</v>
      </c>
      <c r="AT18" t="n">
        <v>0.504681</v>
      </c>
      <c r="AU18" t="n">
        <v>0.5120400000000001</v>
      </c>
      <c r="AV18" t="n">
        <v>0.5086540000000001</v>
      </c>
      <c r="AW18" t="n">
        <v>0.493599</v>
      </c>
      <c r="AX18" t="n">
        <v>0.487542</v>
      </c>
      <c r="AY18" t="n">
        <v>0.494686</v>
      </c>
      <c r="AZ18" t="n">
        <v>0.510758</v>
      </c>
      <c r="BA18" t="n">
        <v>0.497007</v>
      </c>
      <c r="BB18" t="n">
        <v>0.490052</v>
      </c>
      <c r="BC18" t="n">
        <v>0.509226</v>
      </c>
      <c r="BD18" t="n">
        <v>0.499288</v>
      </c>
      <c r="BE18" t="n">
        <v>0.504098</v>
      </c>
      <c r="BF18" t="n">
        <v>0.4766</v>
      </c>
      <c r="BG18" t="n">
        <v>0.526613</v>
      </c>
      <c r="BH18" t="n">
        <v>0.508931</v>
      </c>
      <c r="BI18" t="n">
        <v>0.539389</v>
      </c>
      <c r="BJ18" t="n">
        <v>0.510922</v>
      </c>
      <c r="BK18" t="n">
        <v>0.523052</v>
      </c>
      <c r="BL18" t="n">
        <v>0.467422</v>
      </c>
      <c r="BM18" t="n">
        <v>0.491406</v>
      </c>
      <c r="BN18" t="n">
        <v>0.498969</v>
      </c>
    </row>
    <row r="19" spans="1:66">
      <c r="A19" t="n">
        <v>11.045556</v>
      </c>
      <c r="B19" s="1" t="n">
        <v>0.4602314814814815</v>
      </c>
      <c r="C19" t="n">
        <v>0.53777</v>
      </c>
      <c r="D19" t="n">
        <v>0.552926</v>
      </c>
      <c r="E19" t="n">
        <v>0.537835</v>
      </c>
      <c r="F19" t="n">
        <v>0.539027</v>
      </c>
      <c r="G19" t="n">
        <v>0.593275</v>
      </c>
      <c r="H19" t="n">
        <v>0.590986</v>
      </c>
      <c r="I19" t="n">
        <v>0.579819</v>
      </c>
      <c r="J19" t="n">
        <v>0.564809</v>
      </c>
      <c r="K19" t="n">
        <v>0.546378</v>
      </c>
      <c r="L19" t="n">
        <v>0.558304</v>
      </c>
      <c r="M19" t="n">
        <v>0.53767</v>
      </c>
      <c r="N19" t="n">
        <v>0.553759</v>
      </c>
      <c r="O19" t="n">
        <v>0.561539</v>
      </c>
      <c r="P19" t="n">
        <v>0.570438</v>
      </c>
      <c r="Q19" t="n">
        <v>0.524017</v>
      </c>
      <c r="R19" t="n">
        <v>0.547839</v>
      </c>
      <c r="S19" t="n">
        <v>0.516151</v>
      </c>
      <c r="T19" t="n">
        <v>0.514702</v>
      </c>
      <c r="U19" t="n">
        <v>0.550824</v>
      </c>
      <c r="V19" t="n">
        <v>0.540425</v>
      </c>
      <c r="W19" t="n">
        <v>0.549984</v>
      </c>
      <c r="X19" t="n">
        <v>0.566846</v>
      </c>
      <c r="Y19" t="n">
        <v>0.568403</v>
      </c>
      <c r="Z19" t="n">
        <v>0.51579</v>
      </c>
      <c r="AA19" t="n">
        <v>0.539979</v>
      </c>
      <c r="AB19" t="n">
        <v>0.5174609999999999</v>
      </c>
      <c r="AC19" t="n">
        <v>0.550667</v>
      </c>
      <c r="AD19" t="n">
        <v>0.534879</v>
      </c>
      <c r="AE19" t="n">
        <v>0.5327539999999999</v>
      </c>
      <c r="AF19" t="n">
        <v>0.545004</v>
      </c>
      <c r="AG19" t="n">
        <v>0.547687</v>
      </c>
      <c r="AH19" t="n">
        <v>0.547172</v>
      </c>
      <c r="AI19" t="n">
        <v>0.5236730000000001</v>
      </c>
      <c r="AJ19" t="n">
        <v>0.566513</v>
      </c>
      <c r="AK19" t="n">
        <v>0.538904</v>
      </c>
      <c r="AL19" t="n">
        <v>0.5332710000000001</v>
      </c>
      <c r="AM19" t="n">
        <v>0.53984</v>
      </c>
      <c r="AN19" t="n">
        <v>0.524433</v>
      </c>
      <c r="AO19" t="n">
        <v>0.550288</v>
      </c>
      <c r="AP19" t="n">
        <v>0.556774</v>
      </c>
      <c r="AQ19" t="n">
        <v>0.508958</v>
      </c>
      <c r="AR19" t="n">
        <v>0.561995</v>
      </c>
      <c r="AS19" t="n">
        <v>0.549384</v>
      </c>
      <c r="AT19" t="n">
        <v>0.538592</v>
      </c>
      <c r="AU19" t="n">
        <v>0.549284</v>
      </c>
      <c r="AV19" t="n">
        <v>0.541535</v>
      </c>
      <c r="AW19" t="n">
        <v>0.519649</v>
      </c>
      <c r="AX19" t="n">
        <v>0.520017</v>
      </c>
      <c r="AY19" t="n">
        <v>0.530375</v>
      </c>
      <c r="AZ19" t="n">
        <v>0.544287</v>
      </c>
      <c r="BA19" t="n">
        <v>0.52843</v>
      </c>
      <c r="BB19" t="n">
        <v>0.522173</v>
      </c>
      <c r="BC19" t="n">
        <v>0.54081</v>
      </c>
      <c r="BD19" t="n">
        <v>0.535169</v>
      </c>
      <c r="BE19" t="n">
        <v>0.533563</v>
      </c>
      <c r="BF19" t="n">
        <v>0.506661</v>
      </c>
      <c r="BG19" t="n">
        <v>0.558866</v>
      </c>
      <c r="BH19" t="n">
        <v>0.5446569999999999</v>
      </c>
      <c r="BI19" t="n">
        <v>0.566798</v>
      </c>
      <c r="BJ19" t="n">
        <v>0.545381</v>
      </c>
      <c r="BK19" t="n">
        <v>0.5576</v>
      </c>
      <c r="BL19" t="n">
        <v>0.500117</v>
      </c>
      <c r="BM19" t="n">
        <v>0.523777</v>
      </c>
      <c r="BN19" t="n">
        <v>0.528825</v>
      </c>
    </row>
    <row r="20" spans="1:66">
      <c r="A20" t="n">
        <v>12.045278</v>
      </c>
      <c r="B20" s="1" t="n">
        <v>0.5018865740740741</v>
      </c>
      <c r="C20" t="n">
        <v>0.578526</v>
      </c>
      <c r="D20" t="n">
        <v>0.590597</v>
      </c>
      <c r="E20" t="n">
        <v>0.572939</v>
      </c>
      <c r="F20" t="n">
        <v>0.575134</v>
      </c>
      <c r="G20" t="n">
        <v>0.621488</v>
      </c>
      <c r="H20" t="n">
        <v>0.623784</v>
      </c>
      <c r="I20" t="n">
        <v>0.610188</v>
      </c>
      <c r="J20" t="n">
        <v>0.5996089999999999</v>
      </c>
      <c r="K20" t="n">
        <v>0.582647</v>
      </c>
      <c r="L20" t="n">
        <v>0.5912230000000001</v>
      </c>
      <c r="M20" t="n">
        <v>0.583115</v>
      </c>
      <c r="N20" t="n">
        <v>0.588461</v>
      </c>
      <c r="O20" t="n">
        <v>0.606132</v>
      </c>
      <c r="P20" t="n">
        <v>0.603334</v>
      </c>
      <c r="Q20" t="n">
        <v>0.563347</v>
      </c>
      <c r="R20" t="n">
        <v>0.578479</v>
      </c>
      <c r="S20" t="n">
        <v>0.549341</v>
      </c>
      <c r="T20" t="n">
        <v>0.553341</v>
      </c>
      <c r="U20" t="n">
        <v>0.585701</v>
      </c>
      <c r="V20" t="n">
        <v>0.57412</v>
      </c>
      <c r="W20" t="n">
        <v>0.588821</v>
      </c>
      <c r="X20" t="n">
        <v>0.59955</v>
      </c>
      <c r="Y20" t="n">
        <v>0.596773</v>
      </c>
      <c r="Z20" t="n">
        <v>0.552055</v>
      </c>
      <c r="AA20" t="n">
        <v>0.578883</v>
      </c>
      <c r="AB20" t="n">
        <v>0.550361</v>
      </c>
      <c r="AC20" t="n">
        <v>0.5928330000000001</v>
      </c>
      <c r="AD20" t="n">
        <v>0.570429</v>
      </c>
      <c r="AE20" t="n">
        <v>0.567922</v>
      </c>
      <c r="AF20" t="n">
        <v>0.578009</v>
      </c>
      <c r="AG20" t="n">
        <v>0.586485</v>
      </c>
      <c r="AH20" t="n">
        <v>0.584824</v>
      </c>
      <c r="AI20" t="n">
        <v>0.567873</v>
      </c>
      <c r="AJ20" t="n">
        <v>0.606647</v>
      </c>
      <c r="AK20" t="n">
        <v>0.571447</v>
      </c>
      <c r="AL20" t="n">
        <v>0.576175</v>
      </c>
      <c r="AM20" t="n">
        <v>0.573484</v>
      </c>
      <c r="AN20" t="n">
        <v>0.558765</v>
      </c>
      <c r="AO20" t="n">
        <v>0.586016</v>
      </c>
      <c r="AP20" t="n">
        <v>0.583389</v>
      </c>
      <c r="AQ20" t="n">
        <v>0.5471780000000001</v>
      </c>
      <c r="AR20" t="n">
        <v>0.594127</v>
      </c>
      <c r="AS20" t="n">
        <v>0.583413</v>
      </c>
      <c r="AT20" t="n">
        <v>0.5787870000000001</v>
      </c>
      <c r="AU20" t="n">
        <v>0.585882</v>
      </c>
      <c r="AV20" t="n">
        <v>0.575805</v>
      </c>
      <c r="AW20" t="n">
        <v>0.555013</v>
      </c>
      <c r="AX20" t="n">
        <v>0.5547879999999999</v>
      </c>
      <c r="AY20" t="n">
        <v>0.564889</v>
      </c>
      <c r="AZ20" t="n">
        <v>0.576875</v>
      </c>
      <c r="BA20" t="n">
        <v>0.566564</v>
      </c>
      <c r="BB20" t="n">
        <v>0.562271</v>
      </c>
      <c r="BC20" t="n">
        <v>0.578911</v>
      </c>
      <c r="BD20" t="n">
        <v>0.5776790000000001</v>
      </c>
      <c r="BE20" t="n">
        <v>0.57142</v>
      </c>
      <c r="BF20" t="n">
        <v>0.541741</v>
      </c>
      <c r="BG20" t="n">
        <v>0.590886</v>
      </c>
      <c r="BH20" t="n">
        <v>0.580286</v>
      </c>
      <c r="BI20" t="n">
        <v>0.609691</v>
      </c>
      <c r="BJ20" t="n">
        <v>0.576982</v>
      </c>
      <c r="BK20" t="n">
        <v>0.59217</v>
      </c>
      <c r="BL20" t="n">
        <v>0.543316</v>
      </c>
      <c r="BM20" t="n">
        <v>0.563223</v>
      </c>
      <c r="BN20" t="n">
        <v>0.564014</v>
      </c>
    </row>
    <row r="21" spans="1:66">
      <c r="A21" t="n">
        <v>13.045278</v>
      </c>
      <c r="B21" s="1" t="n">
        <v>0.5435532407407407</v>
      </c>
      <c r="C21" t="n">
        <v>0.614194</v>
      </c>
      <c r="D21" t="n">
        <v>0.6240599999999999</v>
      </c>
      <c r="E21" t="n">
        <v>0.608579</v>
      </c>
      <c r="F21" t="n">
        <v>0.6111529999999999</v>
      </c>
      <c r="G21" t="n">
        <v>0.655453</v>
      </c>
      <c r="H21" t="n">
        <v>0.654724</v>
      </c>
      <c r="I21" t="n">
        <v>0.644343</v>
      </c>
      <c r="J21" t="n">
        <v>0.635794</v>
      </c>
      <c r="K21" t="n">
        <v>0.619604</v>
      </c>
      <c r="L21" t="n">
        <v>0.62853</v>
      </c>
      <c r="M21" t="n">
        <v>0.618436</v>
      </c>
      <c r="N21" t="n">
        <v>0.622363</v>
      </c>
      <c r="O21" t="n">
        <v>0.6398160000000001</v>
      </c>
      <c r="P21" t="n">
        <v>0.640281</v>
      </c>
      <c r="Q21" t="n">
        <v>0.598068</v>
      </c>
      <c r="R21" t="n">
        <v>0.618131</v>
      </c>
      <c r="S21" t="n">
        <v>0.591469</v>
      </c>
      <c r="T21" t="n">
        <v>0.591697</v>
      </c>
      <c r="U21" t="n">
        <v>0.614225</v>
      </c>
      <c r="V21" t="n">
        <v>0.608107</v>
      </c>
      <c r="W21" t="n">
        <v>0.618832</v>
      </c>
      <c r="X21" t="n">
        <v>0.621354</v>
      </c>
      <c r="Y21" t="n">
        <v>0.628977</v>
      </c>
      <c r="Z21" t="n">
        <v>0.58974</v>
      </c>
      <c r="AA21" t="n">
        <v>0.617835</v>
      </c>
      <c r="AB21" t="n">
        <v>0.591512</v>
      </c>
      <c r="AC21" t="n">
        <v>0.634975</v>
      </c>
      <c r="AD21" t="n">
        <v>0.611273</v>
      </c>
      <c r="AE21" t="n">
        <v>0.604549</v>
      </c>
      <c r="AF21" t="n">
        <v>0.612893</v>
      </c>
      <c r="AG21" t="n">
        <v>0.6230290000000001</v>
      </c>
      <c r="AH21" t="n">
        <v>0.622777</v>
      </c>
      <c r="AI21" t="n">
        <v>0.598328</v>
      </c>
      <c r="AJ21" t="n">
        <v>0.644687</v>
      </c>
      <c r="AK21" t="n">
        <v>0.605553</v>
      </c>
      <c r="AL21" t="n">
        <v>0.609529</v>
      </c>
      <c r="AM21" t="n">
        <v>0.609277</v>
      </c>
      <c r="AN21" t="n">
        <v>0.593876</v>
      </c>
      <c r="AO21" t="n">
        <v>0.612056</v>
      </c>
      <c r="AP21" t="n">
        <v>0.616439</v>
      </c>
      <c r="AQ21" t="n">
        <v>0.582416</v>
      </c>
      <c r="AR21" t="n">
        <v>0.6209480000000001</v>
      </c>
      <c r="AS21" t="n">
        <v>0.613625</v>
      </c>
      <c r="AT21" t="n">
        <v>0.609769</v>
      </c>
      <c r="AU21" t="n">
        <v>0.618968</v>
      </c>
      <c r="AV21" t="n">
        <v>0.607245</v>
      </c>
      <c r="AW21" t="n">
        <v>0.592579</v>
      </c>
      <c r="AX21" t="n">
        <v>0.5955240000000001</v>
      </c>
      <c r="AY21" t="n">
        <v>0.596893</v>
      </c>
      <c r="AZ21" t="n">
        <v>0.612527</v>
      </c>
      <c r="BA21" t="n">
        <v>0.606256</v>
      </c>
      <c r="BB21" t="n">
        <v>0.593229</v>
      </c>
      <c r="BC21" t="n">
        <v>0.610379</v>
      </c>
      <c r="BD21" t="n">
        <v>0.610111</v>
      </c>
      <c r="BE21" t="n">
        <v>0.601909</v>
      </c>
      <c r="BF21" t="n">
        <v>0.579608</v>
      </c>
      <c r="BG21" t="n">
        <v>0.6261679999999999</v>
      </c>
      <c r="BH21" t="n">
        <v>0.614607</v>
      </c>
      <c r="BI21" t="n">
        <v>0.640414</v>
      </c>
      <c r="BJ21" t="n">
        <v>0.614749</v>
      </c>
      <c r="BK21" t="n">
        <v>0.6288</v>
      </c>
      <c r="BL21" t="n">
        <v>0.578978</v>
      </c>
      <c r="BM21" t="n">
        <v>0.589214</v>
      </c>
      <c r="BN21" t="n">
        <v>0.595469</v>
      </c>
    </row>
    <row r="22" spans="1:66">
      <c r="A22" t="n">
        <v>14.045278</v>
      </c>
      <c r="B22" s="1" t="n">
        <v>0.5852199074074074</v>
      </c>
      <c r="C22" t="n">
        <v>0.6484</v>
      </c>
      <c r="D22" t="n">
        <v>0.658843</v>
      </c>
      <c r="E22" t="n">
        <v>0.646391</v>
      </c>
      <c r="F22" t="n">
        <v>0.6422</v>
      </c>
      <c r="G22" t="n">
        <v>0.6827029999999999</v>
      </c>
      <c r="H22" t="n">
        <v>0.684352</v>
      </c>
      <c r="I22" t="n">
        <v>0.671965</v>
      </c>
      <c r="J22" t="n">
        <v>0.66394</v>
      </c>
      <c r="K22" t="n">
        <v>0.655074</v>
      </c>
      <c r="L22" t="n">
        <v>0.664645</v>
      </c>
      <c r="M22" t="n">
        <v>0.652733</v>
      </c>
      <c r="N22" t="n">
        <v>0.657232</v>
      </c>
      <c r="O22" t="n">
        <v>0.66415</v>
      </c>
      <c r="P22" t="n">
        <v>0.667205</v>
      </c>
      <c r="Q22" t="n">
        <v>0.635251</v>
      </c>
      <c r="R22" t="n">
        <v>0.647499</v>
      </c>
      <c r="S22" t="n">
        <v>0.626983</v>
      </c>
      <c r="T22" t="n">
        <v>0.629223</v>
      </c>
      <c r="U22" t="n">
        <v>0.6445380000000001</v>
      </c>
      <c r="V22" t="n">
        <v>0.641687</v>
      </c>
      <c r="W22" t="n">
        <v>0.652084</v>
      </c>
      <c r="X22" t="n">
        <v>0.6518969999999999</v>
      </c>
      <c r="Y22" t="n">
        <v>0.6577809999999999</v>
      </c>
      <c r="Z22" t="n">
        <v>0.62335</v>
      </c>
      <c r="AA22" t="n">
        <v>0.654887</v>
      </c>
      <c r="AB22" t="n">
        <v>0.625047</v>
      </c>
      <c r="AC22" t="n">
        <v>0.662237</v>
      </c>
      <c r="AD22" t="n">
        <v>0.64498</v>
      </c>
      <c r="AE22" t="n">
        <v>0.639796</v>
      </c>
      <c r="AF22" t="n">
        <v>0.648654</v>
      </c>
      <c r="AG22" t="n">
        <v>0.653433</v>
      </c>
      <c r="AH22" t="n">
        <v>0.656009</v>
      </c>
      <c r="AI22" t="n">
        <v>0.634927</v>
      </c>
      <c r="AJ22" t="n">
        <v>0.677103</v>
      </c>
      <c r="AK22" t="n">
        <v>0.636732</v>
      </c>
      <c r="AL22" t="n">
        <v>0.64527</v>
      </c>
      <c r="AM22" t="n">
        <v>0.64009</v>
      </c>
      <c r="AN22" t="n">
        <v>0.625605</v>
      </c>
      <c r="AO22" t="n">
        <v>0.64905</v>
      </c>
      <c r="AP22" t="n">
        <v>0.653066</v>
      </c>
      <c r="AQ22" t="n">
        <v>0.6192569999999999</v>
      </c>
      <c r="AR22" t="n">
        <v>0.653538</v>
      </c>
      <c r="AS22" t="n">
        <v>0.648499</v>
      </c>
      <c r="AT22" t="n">
        <v>0.6482560000000001</v>
      </c>
      <c r="AU22" t="n">
        <v>0.6526110000000001</v>
      </c>
      <c r="AV22" t="n">
        <v>0.6381019999999999</v>
      </c>
      <c r="AW22" t="n">
        <v>0.6287160000000001</v>
      </c>
      <c r="AX22" t="n">
        <v>0.625146</v>
      </c>
      <c r="AY22" t="n">
        <v>0.631789</v>
      </c>
      <c r="AZ22" t="n">
        <v>0.647631</v>
      </c>
      <c r="BA22" t="n">
        <v>0.649973</v>
      </c>
      <c r="BB22" t="n">
        <v>0.632718</v>
      </c>
      <c r="BC22" t="n">
        <v>0.641056</v>
      </c>
      <c r="BD22" t="n">
        <v>0.645394</v>
      </c>
      <c r="BE22" t="n">
        <v>0.634783</v>
      </c>
      <c r="BF22" t="n">
        <v>0.6115930000000001</v>
      </c>
      <c r="BG22" t="n">
        <v>0.656735</v>
      </c>
      <c r="BH22" t="n">
        <v>0.651749</v>
      </c>
      <c r="BI22" t="n">
        <v>0.672804</v>
      </c>
      <c r="BJ22" t="n">
        <v>0.645188</v>
      </c>
      <c r="BK22" t="n">
        <v>0.662664</v>
      </c>
      <c r="BL22" t="n">
        <v>0.61289</v>
      </c>
      <c r="BM22" t="n">
        <v>0.62441</v>
      </c>
      <c r="BN22" t="n">
        <v>0.624865</v>
      </c>
    </row>
    <row r="23" spans="1:66">
      <c r="A23" t="n">
        <v>15.045278</v>
      </c>
      <c r="B23" s="1" t="n">
        <v>0.6268865740740741</v>
      </c>
      <c r="C23" t="n">
        <v>0.676222</v>
      </c>
      <c r="D23" t="n">
        <v>0.689636</v>
      </c>
      <c r="E23" t="n">
        <v>0.678216</v>
      </c>
      <c r="F23" t="n">
        <v>0.674173</v>
      </c>
      <c r="G23" t="n">
        <v>0.710694</v>
      </c>
      <c r="H23" t="n">
        <v>0.715523</v>
      </c>
      <c r="I23" t="n">
        <v>0.69906</v>
      </c>
      <c r="J23" t="n">
        <v>0.698852</v>
      </c>
      <c r="K23" t="n">
        <v>0.682068</v>
      </c>
      <c r="L23" t="n">
        <v>0.699762</v>
      </c>
      <c r="M23" t="n">
        <v>0.684103</v>
      </c>
      <c r="N23" t="n">
        <v>0.689227</v>
      </c>
      <c r="O23" t="n">
        <v>0.697038</v>
      </c>
      <c r="P23" t="n">
        <v>0.694219</v>
      </c>
      <c r="Q23" t="n">
        <v>0.663734</v>
      </c>
      <c r="R23" t="n">
        <v>0.673143</v>
      </c>
      <c r="S23" t="n">
        <v>0.659503</v>
      </c>
      <c r="T23" t="n">
        <v>0.664954</v>
      </c>
      <c r="U23" t="n">
        <v>0.6719540000000001</v>
      </c>
      <c r="V23" t="n">
        <v>0.671018</v>
      </c>
      <c r="W23" t="n">
        <v>0.683785</v>
      </c>
      <c r="X23" t="n">
        <v>0.673974</v>
      </c>
      <c r="Y23" t="n">
        <v>0.693836</v>
      </c>
      <c r="Z23" t="n">
        <v>0.66065</v>
      </c>
      <c r="AA23" t="n">
        <v>0.68397</v>
      </c>
      <c r="AB23" t="n">
        <v>0.656865</v>
      </c>
      <c r="AC23" t="n">
        <v>0.697587</v>
      </c>
      <c r="AD23" t="n">
        <v>0.678886</v>
      </c>
      <c r="AE23" t="n">
        <v>0.670679</v>
      </c>
      <c r="AF23" t="n">
        <v>0.678755</v>
      </c>
      <c r="AG23" t="n">
        <v>0.684401</v>
      </c>
      <c r="AH23" t="n">
        <v>0.691038</v>
      </c>
      <c r="AI23" t="n">
        <v>0.669737</v>
      </c>
      <c r="AJ23" t="n">
        <v>0.708773</v>
      </c>
      <c r="AK23" t="n">
        <v>0.671828</v>
      </c>
      <c r="AL23" t="n">
        <v>0.6804210000000001</v>
      </c>
      <c r="AM23" t="n">
        <v>0.667161</v>
      </c>
      <c r="AN23" t="n">
        <v>0.653818</v>
      </c>
      <c r="AO23" t="n">
        <v>0.684554</v>
      </c>
      <c r="AP23" t="n">
        <v>0.681053</v>
      </c>
      <c r="AQ23" t="n">
        <v>0.653342</v>
      </c>
      <c r="AR23" t="n">
        <v>0.684194</v>
      </c>
      <c r="AS23" t="n">
        <v>0.674915</v>
      </c>
      <c r="AT23" t="n">
        <v>0.6813360000000001</v>
      </c>
      <c r="AU23" t="n">
        <v>0.677884</v>
      </c>
      <c r="AV23" t="n">
        <v>0.674293</v>
      </c>
      <c r="AW23" t="n">
        <v>0.664339</v>
      </c>
      <c r="AX23" t="n">
        <v>0.658415</v>
      </c>
      <c r="AY23" t="n">
        <v>0.660045</v>
      </c>
      <c r="AZ23" t="n">
        <v>0.679731</v>
      </c>
      <c r="BA23" t="n">
        <v>0.6795679999999999</v>
      </c>
      <c r="BB23" t="n">
        <v>0.658491</v>
      </c>
      <c r="BC23" t="n">
        <v>0.676899</v>
      </c>
      <c r="BD23" t="n">
        <v>0.678179</v>
      </c>
      <c r="BE23" t="n">
        <v>0.669457</v>
      </c>
      <c r="BF23" t="n">
        <v>0.6458159999999999</v>
      </c>
      <c r="BG23" t="n">
        <v>0.6897759999999999</v>
      </c>
      <c r="BH23" t="n">
        <v>0.678998</v>
      </c>
      <c r="BI23" t="n">
        <v>0.6984860000000001</v>
      </c>
      <c r="BJ23" t="n">
        <v>0.667191</v>
      </c>
      <c r="BK23" t="n">
        <v>0.69376</v>
      </c>
      <c r="BL23" t="n">
        <v>0.649715</v>
      </c>
      <c r="BM23" t="n">
        <v>0.6555879999999999</v>
      </c>
      <c r="BN23" t="n">
        <v>0.661876</v>
      </c>
    </row>
    <row r="24" spans="1:66">
      <c r="A24" t="n">
        <v>16.045</v>
      </c>
      <c r="B24" s="1" t="n">
        <v>0.6685416666666667</v>
      </c>
      <c r="C24" t="n">
        <v>0.706237</v>
      </c>
      <c r="D24" t="n">
        <v>0.717102</v>
      </c>
      <c r="E24" t="n">
        <v>0.716388</v>
      </c>
      <c r="F24" t="n">
        <v>0.704945</v>
      </c>
      <c r="G24" t="n">
        <v>0.739811</v>
      </c>
      <c r="H24" t="n">
        <v>0.7461100000000001</v>
      </c>
      <c r="I24" t="n">
        <v>0.731915</v>
      </c>
      <c r="J24" t="n">
        <v>0.726949</v>
      </c>
      <c r="K24" t="n">
        <v>0.708008</v>
      </c>
      <c r="L24" t="n">
        <v>0.726173</v>
      </c>
      <c r="M24" t="n">
        <v>0.712037</v>
      </c>
      <c r="N24" t="n">
        <v>0.72044</v>
      </c>
      <c r="O24" t="n">
        <v>0.723132</v>
      </c>
      <c r="P24" t="n">
        <v>0.723584</v>
      </c>
      <c r="Q24" t="n">
        <v>0.689783</v>
      </c>
      <c r="R24" t="n">
        <v>0.702329</v>
      </c>
      <c r="S24" t="n">
        <v>0.696061</v>
      </c>
      <c r="T24" t="n">
        <v>0.699156</v>
      </c>
      <c r="U24" t="n">
        <v>0.701784</v>
      </c>
      <c r="V24" t="n">
        <v>0.705564</v>
      </c>
      <c r="W24" t="n">
        <v>0.706589</v>
      </c>
      <c r="X24" t="n">
        <v>0.709473</v>
      </c>
      <c r="Y24" t="n">
        <v>0.723925</v>
      </c>
      <c r="Z24" t="n">
        <v>0.685531</v>
      </c>
      <c r="AA24" t="n">
        <v>0.714643</v>
      </c>
      <c r="AB24" t="n">
        <v>0.679545</v>
      </c>
      <c r="AC24" t="n">
        <v>0.724611</v>
      </c>
      <c r="AD24" t="n">
        <v>0.70921</v>
      </c>
      <c r="AE24" t="n">
        <v>0.700333</v>
      </c>
      <c r="AF24" t="n">
        <v>0.717658</v>
      </c>
      <c r="AG24" t="n">
        <v>0.711776</v>
      </c>
      <c r="AH24" t="n">
        <v>0.7157019999999999</v>
      </c>
      <c r="AI24" t="n">
        <v>0.69615</v>
      </c>
      <c r="AJ24" t="n">
        <v>0.738716</v>
      </c>
      <c r="AK24" t="n">
        <v>0.694577</v>
      </c>
      <c r="AL24" t="n">
        <v>0.7008259999999999</v>
      </c>
      <c r="AM24" t="n">
        <v>0.693329</v>
      </c>
      <c r="AN24" t="n">
        <v>0.683577</v>
      </c>
      <c r="AO24" t="n">
        <v>0.711261</v>
      </c>
      <c r="AP24" t="n">
        <v>0.706236</v>
      </c>
      <c r="AQ24" t="n">
        <v>0.6811700000000001</v>
      </c>
      <c r="AR24" t="n">
        <v>0.7157480000000001</v>
      </c>
      <c r="AS24" t="n">
        <v>0.706132</v>
      </c>
      <c r="AT24" t="n">
        <v>0.7071809999999999</v>
      </c>
      <c r="AU24" t="n">
        <v>0.708271</v>
      </c>
      <c r="AV24" t="n">
        <v>0.695786</v>
      </c>
      <c r="AW24" t="n">
        <v>0.695215</v>
      </c>
      <c r="AX24" t="n">
        <v>0.69221</v>
      </c>
      <c r="AY24" t="n">
        <v>0.692459</v>
      </c>
      <c r="AZ24" t="n">
        <v>0.707224</v>
      </c>
      <c r="BA24" t="n">
        <v>0.708742</v>
      </c>
      <c r="BB24" t="n">
        <v>0.690665</v>
      </c>
      <c r="BC24" t="n">
        <v>0.70503</v>
      </c>
      <c r="BD24" t="n">
        <v>0.704921</v>
      </c>
      <c r="BE24" t="n">
        <v>0.701433</v>
      </c>
      <c r="BF24" t="n">
        <v>0.676552</v>
      </c>
      <c r="BG24" t="n">
        <v>0.719463</v>
      </c>
      <c r="BH24" t="n">
        <v>0.711881</v>
      </c>
      <c r="BI24" t="n">
        <v>0.72897</v>
      </c>
      <c r="BJ24" t="n">
        <v>0.698229</v>
      </c>
      <c r="BK24" t="n">
        <v>0.719472</v>
      </c>
      <c r="BL24" t="n">
        <v>0.680776</v>
      </c>
      <c r="BM24" t="n">
        <v>0.6909380000000001</v>
      </c>
      <c r="BN24" t="n">
        <v>0.691979</v>
      </c>
    </row>
    <row r="25" spans="1:66">
      <c r="A25" t="n">
        <v>17.045</v>
      </c>
      <c r="B25" s="1" t="n">
        <v>0.7102083333333333</v>
      </c>
      <c r="C25" t="n">
        <v>0.7439480000000001</v>
      </c>
      <c r="D25" t="n">
        <v>0.745155</v>
      </c>
      <c r="E25" t="n">
        <v>0.7487279999999999</v>
      </c>
      <c r="F25" t="n">
        <v>0.738743</v>
      </c>
      <c r="G25" t="n">
        <v>0.767631</v>
      </c>
      <c r="H25" t="n">
        <v>0.7746</v>
      </c>
      <c r="I25" t="n">
        <v>0.757599</v>
      </c>
      <c r="J25" t="n">
        <v>0.754481</v>
      </c>
      <c r="K25" t="n">
        <v>0.738692</v>
      </c>
      <c r="L25" t="n">
        <v>0.75892</v>
      </c>
      <c r="M25" t="n">
        <v>0.743439</v>
      </c>
      <c r="N25" t="n">
        <v>0.752723</v>
      </c>
      <c r="O25" t="n">
        <v>0.748654</v>
      </c>
      <c r="P25" t="n">
        <v>0.760648</v>
      </c>
      <c r="Q25" t="n">
        <v>0.716486</v>
      </c>
      <c r="R25" t="n">
        <v>0.7352379999999999</v>
      </c>
      <c r="S25" t="n">
        <v>0.72814</v>
      </c>
      <c r="T25" t="n">
        <v>0.729956</v>
      </c>
      <c r="U25" t="n">
        <v>0.72472</v>
      </c>
      <c r="V25" t="n">
        <v>0.7302419999999999</v>
      </c>
      <c r="W25" t="n">
        <v>0.740938</v>
      </c>
      <c r="X25" t="n">
        <v>0.74268</v>
      </c>
      <c r="Y25" t="n">
        <v>0.752262</v>
      </c>
      <c r="Z25" t="n">
        <v>0.720436</v>
      </c>
      <c r="AA25" t="n">
        <v>0.741228</v>
      </c>
      <c r="AB25" t="n">
        <v>0.712135</v>
      </c>
      <c r="AC25" t="n">
        <v>0.755484</v>
      </c>
      <c r="AD25" t="n">
        <v>0.7396509999999999</v>
      </c>
      <c r="AE25" t="n">
        <v>0.736128</v>
      </c>
      <c r="AF25" t="n">
        <v>0.747716</v>
      </c>
      <c r="AG25" t="n">
        <v>0.744298</v>
      </c>
      <c r="AH25" t="n">
        <v>0.741298</v>
      </c>
      <c r="AI25" t="n">
        <v>0.735822</v>
      </c>
      <c r="AJ25" t="n">
        <v>0.764958</v>
      </c>
      <c r="AK25" t="n">
        <v>0.728297</v>
      </c>
      <c r="AL25" t="n">
        <v>0.73106</v>
      </c>
      <c r="AM25" t="n">
        <v>0.72638</v>
      </c>
      <c r="AN25" t="n">
        <v>0.715773</v>
      </c>
      <c r="AO25" t="n">
        <v>0.739429</v>
      </c>
      <c r="AP25" t="n">
        <v>0.742277</v>
      </c>
      <c r="AQ25" t="n">
        <v>0.711315</v>
      </c>
      <c r="AR25" t="n">
        <v>0.743001</v>
      </c>
      <c r="AS25" t="n">
        <v>0.735102</v>
      </c>
      <c r="AT25" t="n">
        <v>0.737697</v>
      </c>
      <c r="AU25" t="n">
        <v>0.742927</v>
      </c>
      <c r="AV25" t="n">
        <v>0.732809</v>
      </c>
      <c r="AW25" t="n">
        <v>0.728465</v>
      </c>
      <c r="AX25" t="n">
        <v>0.725987</v>
      </c>
      <c r="AY25" t="n">
        <v>0.733275</v>
      </c>
      <c r="AZ25" t="n">
        <v>0.730309</v>
      </c>
      <c r="BA25" t="n">
        <v>0.736244</v>
      </c>
      <c r="BB25" t="n">
        <v>0.722431</v>
      </c>
      <c r="BC25" t="n">
        <v>0.736105</v>
      </c>
      <c r="BD25" t="n">
        <v>0.7358789999999999</v>
      </c>
      <c r="BE25" t="n">
        <v>0.734864</v>
      </c>
      <c r="BF25" t="n">
        <v>0.714149</v>
      </c>
      <c r="BG25" t="n">
        <v>0.74935</v>
      </c>
      <c r="BH25" t="n">
        <v>0.742833</v>
      </c>
      <c r="BI25" t="n">
        <v>0.7581369999999999</v>
      </c>
      <c r="BJ25" t="n">
        <v>0.735446</v>
      </c>
      <c r="BK25" t="n">
        <v>0.753001</v>
      </c>
      <c r="BL25" t="n">
        <v>0.715097</v>
      </c>
      <c r="BM25" t="n">
        <v>0.726842</v>
      </c>
      <c r="BN25" t="n">
        <v>0.728966</v>
      </c>
    </row>
    <row r="26" spans="1:66">
      <c r="A26" t="n">
        <v>18.045</v>
      </c>
      <c r="B26" s="1" t="n">
        <v>0.751875</v>
      </c>
      <c r="C26" t="n">
        <v>0.775741</v>
      </c>
      <c r="D26" t="n">
        <v>0.777906</v>
      </c>
      <c r="E26" t="n">
        <v>0.787041</v>
      </c>
      <c r="F26" t="n">
        <v>0.775583</v>
      </c>
      <c r="G26" t="n">
        <v>0.798409</v>
      </c>
      <c r="H26" t="n">
        <v>0.789444</v>
      </c>
      <c r="I26" t="n">
        <v>0.786155</v>
      </c>
      <c r="J26" t="n">
        <v>0.783288</v>
      </c>
      <c r="K26" t="n">
        <v>0.772222</v>
      </c>
      <c r="L26" t="n">
        <v>0.785003</v>
      </c>
      <c r="M26" t="n">
        <v>0.776725</v>
      </c>
      <c r="N26" t="n">
        <v>0.7871629999999999</v>
      </c>
      <c r="O26" t="n">
        <v>0.781116</v>
      </c>
      <c r="P26" t="n">
        <v>0.791204</v>
      </c>
      <c r="Q26" t="n">
        <v>0.753108</v>
      </c>
      <c r="R26" t="n">
        <v>0.776035</v>
      </c>
      <c r="S26" t="n">
        <v>0.762603</v>
      </c>
      <c r="T26" t="n">
        <v>0.770442</v>
      </c>
      <c r="U26" t="n">
        <v>0.764417</v>
      </c>
      <c r="V26" t="n">
        <v>0.767568</v>
      </c>
      <c r="W26" t="n">
        <v>0.77194</v>
      </c>
      <c r="X26" t="n">
        <v>0.781586</v>
      </c>
      <c r="Y26" t="n">
        <v>0.788358</v>
      </c>
      <c r="Z26" t="n">
        <v>0.760454</v>
      </c>
      <c r="AA26" t="n">
        <v>0.776616</v>
      </c>
      <c r="AB26" t="n">
        <v>0.751235</v>
      </c>
      <c r="AC26" t="n">
        <v>0.7851669999999999</v>
      </c>
      <c r="AD26" t="n">
        <v>0.7713370000000001</v>
      </c>
      <c r="AE26" t="n">
        <v>0.774375</v>
      </c>
      <c r="AF26" t="n">
        <v>0.779842</v>
      </c>
      <c r="AG26" t="n">
        <v>0.775714</v>
      </c>
      <c r="AH26" t="n">
        <v>0.774803</v>
      </c>
      <c r="AI26" t="n">
        <v>0.771514</v>
      </c>
      <c r="AJ26" t="n">
        <v>0.797884</v>
      </c>
      <c r="AK26" t="n">
        <v>0.767566</v>
      </c>
      <c r="AL26" t="n">
        <v>0.771879</v>
      </c>
      <c r="AM26" t="n">
        <v>0.757301</v>
      </c>
      <c r="AN26" t="n">
        <v>0.747437</v>
      </c>
      <c r="AO26" t="n">
        <v>0.771701</v>
      </c>
      <c r="AP26" t="n">
        <v>0.766749</v>
      </c>
      <c r="AQ26" t="n">
        <v>0.7573299999999999</v>
      </c>
      <c r="AR26" t="n">
        <v>0.778027</v>
      </c>
      <c r="AS26" t="n">
        <v>0.776627</v>
      </c>
      <c r="AT26" t="n">
        <v>0.775216</v>
      </c>
      <c r="AU26" t="n">
        <v>0.7758080000000001</v>
      </c>
      <c r="AV26" t="n">
        <v>0.767776</v>
      </c>
      <c r="AW26" t="n">
        <v>0.763944</v>
      </c>
      <c r="AX26" t="n">
        <v>0.755405</v>
      </c>
      <c r="AY26" t="n">
        <v>0.768726</v>
      </c>
      <c r="AZ26" t="n">
        <v>0.767744</v>
      </c>
      <c r="BA26" t="n">
        <v>0.766254</v>
      </c>
      <c r="BB26" t="n">
        <v>0.758795</v>
      </c>
      <c r="BC26" t="n">
        <v>0.769984</v>
      </c>
      <c r="BD26" t="n">
        <v>0.774845</v>
      </c>
      <c r="BE26" t="n">
        <v>0.776595</v>
      </c>
      <c r="BF26" t="n">
        <v>0.745947</v>
      </c>
      <c r="BG26" t="n">
        <v>0.783822</v>
      </c>
      <c r="BH26" t="n">
        <v>0.7786729999999999</v>
      </c>
      <c r="BI26" t="n">
        <v>0.792445</v>
      </c>
      <c r="BJ26" t="n">
        <v>0.763821</v>
      </c>
      <c r="BK26" t="n">
        <v>0.785088</v>
      </c>
      <c r="BL26" t="n">
        <v>0.7550789999999999</v>
      </c>
      <c r="BM26" t="n">
        <v>0.765642</v>
      </c>
      <c r="BN26" t="n">
        <v>0.770112</v>
      </c>
    </row>
    <row r="27" spans="1:66">
      <c r="A27" t="n">
        <v>19.045</v>
      </c>
      <c r="B27" s="1" t="n">
        <v>0.7935416666666667</v>
      </c>
      <c r="C27" t="n">
        <v>0.817146</v>
      </c>
      <c r="D27" t="n">
        <v>0.819004</v>
      </c>
      <c r="E27" t="n">
        <v>0.824806</v>
      </c>
      <c r="F27" t="n">
        <v>0.811198</v>
      </c>
      <c r="G27" t="n">
        <v>0.832318</v>
      </c>
      <c r="H27" t="n">
        <v>0.822848</v>
      </c>
      <c r="I27" t="n">
        <v>0.8189380000000001</v>
      </c>
      <c r="J27" t="n">
        <v>0.816837</v>
      </c>
      <c r="K27" t="n">
        <v>0.809815</v>
      </c>
      <c r="L27" t="n">
        <v>0.819134</v>
      </c>
      <c r="M27" t="n">
        <v>0.8125289999999999</v>
      </c>
      <c r="N27" t="n">
        <v>0.8295940000000001</v>
      </c>
      <c r="O27" t="n">
        <v>0.816634</v>
      </c>
      <c r="P27" t="n">
        <v>0.82822</v>
      </c>
      <c r="Q27" t="n">
        <v>0.792857</v>
      </c>
      <c r="R27" t="n">
        <v>0.8183240000000001</v>
      </c>
      <c r="S27" t="n">
        <v>0.800502</v>
      </c>
      <c r="T27" t="n">
        <v>0.813639</v>
      </c>
      <c r="U27" t="n">
        <v>0.800803</v>
      </c>
      <c r="V27" t="n">
        <v>0.8130849999999999</v>
      </c>
      <c r="W27" t="n">
        <v>0.803101</v>
      </c>
      <c r="X27" t="n">
        <v>0.8165249999999999</v>
      </c>
      <c r="Y27" t="n">
        <v>0.819891</v>
      </c>
      <c r="Z27" t="n">
        <v>0.793723</v>
      </c>
      <c r="AA27" t="n">
        <v>0.813631</v>
      </c>
      <c r="AB27" t="n">
        <v>0.794422</v>
      </c>
      <c r="AC27" t="n">
        <v>0.820042</v>
      </c>
      <c r="AD27" t="n">
        <v>0.813624</v>
      </c>
      <c r="AE27" t="n">
        <v>0.807663</v>
      </c>
      <c r="AF27" t="n">
        <v>0.817893</v>
      </c>
      <c r="AG27" t="n">
        <v>0.809945</v>
      </c>
      <c r="AH27" t="n">
        <v>0.813469</v>
      </c>
      <c r="AI27" t="n">
        <v>0.816076</v>
      </c>
      <c r="AJ27" t="n">
        <v>0.8398600000000001</v>
      </c>
      <c r="AK27" t="n">
        <v>0.803613</v>
      </c>
      <c r="AL27" t="n">
        <v>0.810324</v>
      </c>
      <c r="AM27" t="n">
        <v>0.797851</v>
      </c>
      <c r="AN27" t="n">
        <v>0.792616</v>
      </c>
      <c r="AO27" t="n">
        <v>0.812856</v>
      </c>
      <c r="AP27" t="n">
        <v>0.810735</v>
      </c>
      <c r="AQ27" t="n">
        <v>0.8002280000000001</v>
      </c>
      <c r="AR27" t="n">
        <v>0.809976</v>
      </c>
      <c r="AS27" t="n">
        <v>0.810073</v>
      </c>
      <c r="AT27" t="n">
        <v>0.814701</v>
      </c>
      <c r="AU27" t="n">
        <v>0.810014</v>
      </c>
      <c r="AV27" t="n">
        <v>0.8057839999999999</v>
      </c>
      <c r="AW27" t="n">
        <v>0.798796</v>
      </c>
      <c r="AX27" t="n">
        <v>0.792561</v>
      </c>
      <c r="AY27" t="n">
        <v>0.814733</v>
      </c>
      <c r="AZ27" t="n">
        <v>0.8087530000000001</v>
      </c>
      <c r="BA27" t="n">
        <v>0.805859</v>
      </c>
      <c r="BB27" t="n">
        <v>0.79323</v>
      </c>
      <c r="BC27" t="n">
        <v>0.808959</v>
      </c>
      <c r="BD27" t="n">
        <v>0.803295</v>
      </c>
      <c r="BE27" t="n">
        <v>0.810018</v>
      </c>
      <c r="BF27" t="n">
        <v>0.7817269999999999</v>
      </c>
      <c r="BG27" t="n">
        <v>0.830695</v>
      </c>
      <c r="BH27" t="n">
        <v>0.816627</v>
      </c>
      <c r="BI27" t="n">
        <v>0.833705</v>
      </c>
      <c r="BJ27" t="n">
        <v>0.806824</v>
      </c>
      <c r="BK27" t="n">
        <v>0.825059</v>
      </c>
      <c r="BL27" t="n">
        <v>0.804111</v>
      </c>
      <c r="BM27" t="n">
        <v>0.804505</v>
      </c>
      <c r="BN27" t="n">
        <v>0.810061</v>
      </c>
    </row>
    <row r="28" spans="1:66">
      <c r="A28" t="n">
        <v>20.044167</v>
      </c>
      <c r="B28" s="1" t="n">
        <v>0.8351736111111111</v>
      </c>
      <c r="C28" t="n">
        <v>0.858916</v>
      </c>
      <c r="D28" t="n">
        <v>0.8664770000000001</v>
      </c>
      <c r="E28" t="n">
        <v>0.870734</v>
      </c>
      <c r="F28" t="n">
        <v>0.85456</v>
      </c>
      <c r="G28" t="n">
        <v>0.868425</v>
      </c>
      <c r="H28" t="n">
        <v>0.863791</v>
      </c>
      <c r="I28" t="n">
        <v>0.862044</v>
      </c>
      <c r="J28" t="n">
        <v>0.854121</v>
      </c>
      <c r="K28" t="n">
        <v>0.848186</v>
      </c>
      <c r="L28" t="n">
        <v>0.858444</v>
      </c>
      <c r="M28" t="n">
        <v>0.853225</v>
      </c>
      <c r="N28" t="n">
        <v>0.868384</v>
      </c>
      <c r="O28" t="n">
        <v>0.856609</v>
      </c>
      <c r="P28" t="n">
        <v>0.869012</v>
      </c>
      <c r="Q28" t="n">
        <v>0.846174</v>
      </c>
      <c r="R28" t="n">
        <v>0.856069</v>
      </c>
      <c r="S28" t="n">
        <v>0.841081</v>
      </c>
      <c r="T28" t="n">
        <v>0.854194</v>
      </c>
      <c r="U28" t="n">
        <v>0.847761</v>
      </c>
      <c r="V28" t="n">
        <v>0.855464</v>
      </c>
      <c r="W28" t="n">
        <v>0.848363</v>
      </c>
      <c r="X28" t="n">
        <v>0.854791</v>
      </c>
      <c r="Y28" t="n">
        <v>0.8594580000000001</v>
      </c>
      <c r="Z28" t="n">
        <v>0.840577</v>
      </c>
      <c r="AA28" t="n">
        <v>0.857982</v>
      </c>
      <c r="AB28" t="n">
        <v>0.842449</v>
      </c>
      <c r="AC28" t="n">
        <v>0.858486</v>
      </c>
      <c r="AD28" t="n">
        <v>0.858471</v>
      </c>
      <c r="AE28" t="n">
        <v>0.85045</v>
      </c>
      <c r="AF28" t="n">
        <v>0.8540140000000001</v>
      </c>
      <c r="AG28" t="n">
        <v>0.855284</v>
      </c>
      <c r="AH28" t="n">
        <v>0.853106</v>
      </c>
      <c r="AI28" t="n">
        <v>0.855009</v>
      </c>
      <c r="AJ28" t="n">
        <v>0.874652</v>
      </c>
      <c r="AK28" t="n">
        <v>0.845673</v>
      </c>
      <c r="AL28" t="n">
        <v>0.850664</v>
      </c>
      <c r="AM28" t="n">
        <v>0.844045</v>
      </c>
      <c r="AN28" t="n">
        <v>0.83587</v>
      </c>
      <c r="AO28" t="n">
        <v>0.857945</v>
      </c>
      <c r="AP28" t="n">
        <v>0.8552380000000001</v>
      </c>
      <c r="AQ28" t="n">
        <v>0.843809</v>
      </c>
      <c r="AR28" t="n">
        <v>0.853954</v>
      </c>
      <c r="AS28" t="n">
        <v>0.850644</v>
      </c>
      <c r="AT28" t="n">
        <v>0.856056</v>
      </c>
      <c r="AU28" t="n">
        <v>0.848059</v>
      </c>
      <c r="AV28" t="n">
        <v>0.849137</v>
      </c>
      <c r="AW28" t="n">
        <v>0.845085</v>
      </c>
      <c r="AX28" t="n">
        <v>0.843603</v>
      </c>
      <c r="AY28" t="n">
        <v>0.851896</v>
      </c>
      <c r="AZ28" t="n">
        <v>0.8509949999999999</v>
      </c>
      <c r="BA28" t="n">
        <v>0.849621</v>
      </c>
      <c r="BB28" t="n">
        <v>0.838462</v>
      </c>
      <c r="BC28" t="n">
        <v>0.852707</v>
      </c>
      <c r="BD28" t="n">
        <v>0.847295</v>
      </c>
      <c r="BE28" t="n">
        <v>0.85041</v>
      </c>
      <c r="BF28" t="n">
        <v>0.824657</v>
      </c>
      <c r="BG28" t="n">
        <v>0.872163</v>
      </c>
      <c r="BH28" t="n">
        <v>0.858503</v>
      </c>
      <c r="BI28" t="n">
        <v>0.87091</v>
      </c>
      <c r="BJ28" t="n">
        <v>0.851957</v>
      </c>
      <c r="BK28" t="n">
        <v>0.867776</v>
      </c>
      <c r="BL28" t="n">
        <v>0.846268</v>
      </c>
      <c r="BM28" t="n">
        <v>0.8490760000000001</v>
      </c>
      <c r="BN28" t="n">
        <v>0.848581</v>
      </c>
    </row>
    <row r="29" spans="1:66">
      <c r="A29" t="n">
        <v>21.043056</v>
      </c>
      <c r="B29" s="1" t="n">
        <v>0.8767939814814815</v>
      </c>
      <c r="C29" t="n">
        <v>0.896949</v>
      </c>
      <c r="D29" t="n">
        <v>0.9089699999999999</v>
      </c>
      <c r="E29" t="n">
        <v>0.911061</v>
      </c>
      <c r="F29" t="n">
        <v>0.895653</v>
      </c>
      <c r="G29" t="n">
        <v>0.908334</v>
      </c>
      <c r="H29" t="n">
        <v>0.906537</v>
      </c>
      <c r="I29" t="n">
        <v>0.900119</v>
      </c>
      <c r="J29" t="n">
        <v>0.902019</v>
      </c>
      <c r="K29" t="n">
        <v>0.896542</v>
      </c>
      <c r="L29" t="n">
        <v>0.907181</v>
      </c>
      <c r="M29" t="n">
        <v>0.896554</v>
      </c>
      <c r="N29" t="n">
        <v>0.91015</v>
      </c>
      <c r="O29" t="n">
        <v>0.894601</v>
      </c>
      <c r="P29" t="n">
        <v>0.907812</v>
      </c>
      <c r="Q29" t="n">
        <v>0.892469</v>
      </c>
      <c r="R29" t="n">
        <v>0.899556</v>
      </c>
      <c r="S29" t="n">
        <v>0.888662</v>
      </c>
      <c r="T29" t="n">
        <v>0.9023060000000001</v>
      </c>
      <c r="U29" t="n">
        <v>0.900607</v>
      </c>
      <c r="V29" t="n">
        <v>0.893467</v>
      </c>
      <c r="W29" t="n">
        <v>0.893177</v>
      </c>
      <c r="X29" t="n">
        <v>0.895936</v>
      </c>
      <c r="Y29" t="n">
        <v>0.905344</v>
      </c>
      <c r="Z29" t="n">
        <v>0.889213</v>
      </c>
      <c r="AA29" t="n">
        <v>0.89938</v>
      </c>
      <c r="AB29" t="n">
        <v>0.89146</v>
      </c>
      <c r="AC29" t="n">
        <v>0.903908</v>
      </c>
      <c r="AD29" t="n">
        <v>0.897957</v>
      </c>
      <c r="AE29" t="n">
        <v>0.892813</v>
      </c>
      <c r="AF29" t="n">
        <v>0.89217</v>
      </c>
      <c r="AG29" t="n">
        <v>0.895672</v>
      </c>
      <c r="AH29" t="n">
        <v>0.89707</v>
      </c>
      <c r="AI29" t="n">
        <v>0.894272</v>
      </c>
      <c r="AJ29" t="n">
        <v>0.914104</v>
      </c>
      <c r="AK29" t="n">
        <v>0.882775</v>
      </c>
      <c r="AL29" t="n">
        <v>0.89571</v>
      </c>
      <c r="AM29" t="n">
        <v>0.891667</v>
      </c>
      <c r="AN29" t="n">
        <v>0.885473</v>
      </c>
      <c r="AO29" t="n">
        <v>0.894996</v>
      </c>
      <c r="AP29" t="n">
        <v>0.894599</v>
      </c>
      <c r="AQ29" t="n">
        <v>0.889231</v>
      </c>
      <c r="AR29" t="n">
        <v>0.89577</v>
      </c>
      <c r="AS29" t="n">
        <v>0.897611</v>
      </c>
      <c r="AT29" t="n">
        <v>0.9032790000000001</v>
      </c>
      <c r="AU29" t="n">
        <v>0.89751</v>
      </c>
      <c r="AV29" t="n">
        <v>0.888319</v>
      </c>
      <c r="AW29" t="n">
        <v>0.881907</v>
      </c>
      <c r="AX29" t="n">
        <v>0.88372</v>
      </c>
      <c r="AY29" t="n">
        <v>0.896545</v>
      </c>
      <c r="AZ29" t="n">
        <v>0.894803</v>
      </c>
      <c r="BA29" t="n">
        <v>0.895196</v>
      </c>
      <c r="BB29" t="n">
        <v>0.8859590000000001</v>
      </c>
      <c r="BC29" t="n">
        <v>0.893775</v>
      </c>
      <c r="BD29" t="n">
        <v>0.894599</v>
      </c>
      <c r="BE29" t="n">
        <v>0.897201</v>
      </c>
      <c r="BF29" t="n">
        <v>0.873968</v>
      </c>
      <c r="BG29" t="n">
        <v>0.909656</v>
      </c>
      <c r="BH29" t="n">
        <v>0.8953100000000001</v>
      </c>
      <c r="BI29" t="n">
        <v>0.911727</v>
      </c>
      <c r="BJ29" t="n">
        <v>0.897479</v>
      </c>
      <c r="BK29" t="n">
        <v>0.907268</v>
      </c>
      <c r="BL29" t="n">
        <v>0.8908160000000001</v>
      </c>
      <c r="BM29" t="n">
        <v>0.896584</v>
      </c>
      <c r="BN29" t="n">
        <v>0.8937079999999999</v>
      </c>
    </row>
    <row r="30" spans="1:66">
      <c r="A30" t="n">
        <v>22.041944</v>
      </c>
      <c r="B30" s="1" t="n">
        <v>0.9184143518518518</v>
      </c>
      <c r="C30" t="n">
        <v>0.9469919999999999</v>
      </c>
      <c r="D30" t="n">
        <v>0.94759</v>
      </c>
      <c r="E30" t="n">
        <v>0.9534629999999999</v>
      </c>
      <c r="F30" t="n">
        <v>0.945038</v>
      </c>
      <c r="G30" t="n">
        <v>0.945202</v>
      </c>
      <c r="H30" t="n">
        <v>0.952707</v>
      </c>
      <c r="I30" t="n">
        <v>0.944349</v>
      </c>
      <c r="J30" t="n">
        <v>0.9494939999999999</v>
      </c>
      <c r="K30" t="n">
        <v>0.947174</v>
      </c>
      <c r="L30" t="n">
        <v>0.948655</v>
      </c>
      <c r="M30" t="n">
        <v>0.93738</v>
      </c>
      <c r="N30" t="n">
        <v>0.949195</v>
      </c>
      <c r="O30" t="n">
        <v>0.9412199999999999</v>
      </c>
      <c r="P30" t="n">
        <v>0.945196</v>
      </c>
      <c r="Q30" t="n">
        <v>0.942567</v>
      </c>
      <c r="R30" t="n">
        <v>0.94474</v>
      </c>
      <c r="S30" t="n">
        <v>0.936232</v>
      </c>
      <c r="T30" t="n">
        <v>0.945004</v>
      </c>
      <c r="U30" t="n">
        <v>0.94692</v>
      </c>
      <c r="V30" t="n">
        <v>0.936002</v>
      </c>
      <c r="W30" t="n">
        <v>0.939057</v>
      </c>
      <c r="X30" t="n">
        <v>0.937099</v>
      </c>
      <c r="Y30" t="n">
        <v>0.94491</v>
      </c>
      <c r="Z30" t="n">
        <v>0.9391080000000001</v>
      </c>
      <c r="AA30" t="n">
        <v>0.9525400000000001</v>
      </c>
      <c r="AB30" t="n">
        <v>0.938389</v>
      </c>
      <c r="AC30" t="n">
        <v>0.949901</v>
      </c>
      <c r="AD30" t="n">
        <v>0.937601</v>
      </c>
      <c r="AE30" t="n">
        <v>0.9422469999999999</v>
      </c>
      <c r="AF30" t="n">
        <v>0.937539</v>
      </c>
      <c r="AG30" t="n">
        <v>0.938677</v>
      </c>
      <c r="AH30" t="n">
        <v>0.941642</v>
      </c>
      <c r="AI30" t="n">
        <v>0.9428840000000001</v>
      </c>
      <c r="AJ30" t="n">
        <v>0.952901</v>
      </c>
      <c r="AK30" t="n">
        <v>0.933171</v>
      </c>
      <c r="AL30" t="n">
        <v>0.945649</v>
      </c>
      <c r="AM30" t="n">
        <v>0.943271</v>
      </c>
      <c r="AN30" t="n">
        <v>0.937487</v>
      </c>
      <c r="AO30" t="n">
        <v>0.942005</v>
      </c>
      <c r="AP30" t="n">
        <v>0.943143</v>
      </c>
      <c r="AQ30" t="n">
        <v>0.939264</v>
      </c>
      <c r="AR30" t="n">
        <v>0.943417</v>
      </c>
      <c r="AS30" t="n">
        <v>0.946272</v>
      </c>
      <c r="AT30" t="n">
        <v>0.945222</v>
      </c>
      <c r="AU30" t="n">
        <v>0.943753</v>
      </c>
      <c r="AV30" t="n">
        <v>0.937123</v>
      </c>
      <c r="AW30" t="n">
        <v>0.930281</v>
      </c>
      <c r="AX30" t="n">
        <v>0.92959</v>
      </c>
      <c r="AY30" t="n">
        <v>0.941333</v>
      </c>
      <c r="AZ30" t="n">
        <v>0.947932</v>
      </c>
      <c r="BA30" t="n">
        <v>0.943285</v>
      </c>
      <c r="BB30" t="n">
        <v>0.932319</v>
      </c>
      <c r="BC30" t="n">
        <v>0.940487</v>
      </c>
      <c r="BD30" t="n">
        <v>0.943167</v>
      </c>
      <c r="BE30" t="n">
        <v>0.94013</v>
      </c>
      <c r="BF30" t="n">
        <v>0.931364</v>
      </c>
      <c r="BG30" t="n">
        <v>0.954608</v>
      </c>
      <c r="BH30" t="n">
        <v>0.945111</v>
      </c>
      <c r="BI30" t="n">
        <v>0.947349</v>
      </c>
      <c r="BJ30" t="n">
        <v>0.945504</v>
      </c>
      <c r="BK30" t="n">
        <v>0.953016</v>
      </c>
      <c r="BL30" t="n">
        <v>0.9357839999999999</v>
      </c>
      <c r="BM30" t="n">
        <v>0.935222</v>
      </c>
      <c r="BN30" t="n">
        <v>0.940903</v>
      </c>
    </row>
    <row r="31" spans="1:66">
      <c r="A31" t="n">
        <v>23.042222</v>
      </c>
      <c r="B31" s="1" t="n">
        <v>0.9600925925925926</v>
      </c>
      <c r="C31" t="n">
        <v>0.994109</v>
      </c>
      <c r="D31" t="n">
        <v>0.988568</v>
      </c>
      <c r="E31" t="n">
        <v>0.993644</v>
      </c>
      <c r="F31" t="n">
        <v>0.989104</v>
      </c>
      <c r="G31" t="n">
        <v>0.990602</v>
      </c>
      <c r="H31" t="n">
        <v>0.990996</v>
      </c>
      <c r="I31" t="n">
        <v>0.991937</v>
      </c>
      <c r="J31" t="n">
        <v>0.988634</v>
      </c>
      <c r="K31" t="n">
        <v>0.987828</v>
      </c>
      <c r="L31" t="n">
        <v>0.989285</v>
      </c>
      <c r="M31" t="n">
        <v>0.9877860000000001</v>
      </c>
      <c r="N31" t="n">
        <v>0.9948090000000001</v>
      </c>
      <c r="O31" t="n">
        <v>0.9899289999999999</v>
      </c>
      <c r="P31" t="n">
        <v>0.996254</v>
      </c>
      <c r="Q31" t="n">
        <v>0.988829</v>
      </c>
      <c r="R31" t="n">
        <v>0.987468</v>
      </c>
      <c r="S31" t="n">
        <v>0.9854270000000001</v>
      </c>
      <c r="T31" t="n">
        <v>0.988115</v>
      </c>
      <c r="U31" t="n">
        <v>0.985978</v>
      </c>
      <c r="V31" t="n">
        <v>0.987449</v>
      </c>
      <c r="W31" t="n">
        <v>0.989358</v>
      </c>
      <c r="X31" t="n">
        <v>0.988854</v>
      </c>
      <c r="Y31" t="n">
        <v>0.989208</v>
      </c>
      <c r="Z31" t="n">
        <v>0.992214</v>
      </c>
      <c r="AA31" t="n">
        <v>0.991385</v>
      </c>
      <c r="AB31" t="n">
        <v>0.986991</v>
      </c>
      <c r="AC31" t="n">
        <v>0.9924770000000001</v>
      </c>
      <c r="AD31" t="n">
        <v>1.001966</v>
      </c>
      <c r="AE31" t="n">
        <v>0.9907820000000001</v>
      </c>
      <c r="AF31" t="n">
        <v>0.990554</v>
      </c>
      <c r="AG31" t="n">
        <v>0.987252</v>
      </c>
      <c r="AH31" t="n">
        <v>0.989071</v>
      </c>
      <c r="AI31" t="n">
        <v>0.991248</v>
      </c>
      <c r="AJ31" t="n">
        <v>0.9930060000000001</v>
      </c>
      <c r="AK31" t="n">
        <v>0.98583</v>
      </c>
      <c r="AL31" t="n">
        <v>0.98648</v>
      </c>
      <c r="AM31" t="n">
        <v>0.989245</v>
      </c>
      <c r="AN31" t="n">
        <v>0.987206</v>
      </c>
      <c r="AO31" t="n">
        <v>0.991989</v>
      </c>
      <c r="AP31" t="n">
        <v>0.991761</v>
      </c>
      <c r="AQ31" t="n">
        <v>0.99541</v>
      </c>
      <c r="AR31" t="n">
        <v>0.986989</v>
      </c>
      <c r="AS31" t="n">
        <v>0.9922800000000001</v>
      </c>
      <c r="AT31" t="n">
        <v>0.99271</v>
      </c>
      <c r="AU31" t="n">
        <v>0.993072</v>
      </c>
      <c r="AV31" t="n">
        <v>0.9922260000000001</v>
      </c>
      <c r="AW31" t="n">
        <v>0.985491</v>
      </c>
      <c r="AX31" t="n">
        <v>0.99122</v>
      </c>
      <c r="AY31" t="n">
        <v>0.987764</v>
      </c>
      <c r="AZ31" t="n">
        <v>0.9900099999999999</v>
      </c>
      <c r="BA31" t="n">
        <v>0.991183</v>
      </c>
      <c r="BB31" t="n">
        <v>0.9858</v>
      </c>
      <c r="BC31" t="n">
        <v>0.987381</v>
      </c>
      <c r="BD31" t="n">
        <v>0.988673</v>
      </c>
      <c r="BE31" t="n">
        <v>0.991933</v>
      </c>
      <c r="BF31" t="n">
        <v>0.993834</v>
      </c>
      <c r="BG31" t="n">
        <v>0.991285</v>
      </c>
      <c r="BH31" t="n">
        <v>0.989314</v>
      </c>
      <c r="BI31" t="n">
        <v>0.990042</v>
      </c>
      <c r="BJ31" t="n">
        <v>0.98836</v>
      </c>
      <c r="BK31" t="n">
        <v>0.990039</v>
      </c>
      <c r="BL31" t="n">
        <v>0.987583</v>
      </c>
      <c r="BM31" t="n">
        <v>0.990699</v>
      </c>
      <c r="BN31" t="n">
        <v>0.987997</v>
      </c>
    </row>
    <row r="32" spans="1:66">
      <c r="A32" t="n">
        <v>23.247778</v>
      </c>
      <c r="B32" t="n">
        <v>0.9686574074074074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23.324167</v>
      </c>
      <c r="B33" t="n">
        <v>0.9718402777777778</v>
      </c>
      <c r="C33" t="n">
        <v>0.9829560000000001</v>
      </c>
      <c r="D33" t="n">
        <v>0.980636</v>
      </c>
      <c r="E33" t="n">
        <v>0.991951</v>
      </c>
      <c r="F33" t="n">
        <v>0.99166</v>
      </c>
      <c r="G33" t="n">
        <v>1.002474</v>
      </c>
      <c r="H33" t="n">
        <v>1.00557</v>
      </c>
      <c r="I33" t="n">
        <v>0.972195</v>
      </c>
      <c r="J33" t="n">
        <v>0.974616</v>
      </c>
      <c r="K33" t="n">
        <v>0.989773</v>
      </c>
      <c r="L33" t="n">
        <v>0.999904</v>
      </c>
      <c r="M33" t="n">
        <v>0.985303</v>
      </c>
      <c r="N33" t="n">
        <v>0.98638</v>
      </c>
      <c r="O33" t="n">
        <v>1.057366</v>
      </c>
      <c r="P33" t="n">
        <v>1.057354</v>
      </c>
      <c r="Q33" t="n">
        <v>0.9418260000000001</v>
      </c>
      <c r="R33" t="n">
        <v>0.944222</v>
      </c>
      <c r="S33" t="n">
        <v>1.280262</v>
      </c>
      <c r="T33" t="n">
        <v>1.168045</v>
      </c>
      <c r="U33" t="n">
        <v>0.9673850000000001</v>
      </c>
      <c r="V33" t="n">
        <v>0.964696</v>
      </c>
      <c r="W33" t="n">
        <v>0.986337</v>
      </c>
      <c r="X33" t="n">
        <v>0.987812</v>
      </c>
      <c r="Y33" t="n">
        <v>0.987773</v>
      </c>
      <c r="Z33" t="n">
        <v>0.9861529999999999</v>
      </c>
      <c r="AA33" t="n">
        <v>0.989026</v>
      </c>
      <c r="AB33" t="n">
        <v>0.998802</v>
      </c>
      <c r="AC33" t="n">
        <v>0.9358030000000001</v>
      </c>
      <c r="AD33" t="n">
        <v>0.973679</v>
      </c>
      <c r="AE33" t="n">
        <v>0.983486</v>
      </c>
      <c r="AF33" t="n">
        <v>0.978579</v>
      </c>
      <c r="AG33" t="n">
        <v>0.985942</v>
      </c>
      <c r="AH33" t="n">
        <v>0.985476</v>
      </c>
      <c r="AI33" t="n">
        <v>1.069791</v>
      </c>
      <c r="AJ33" t="n">
        <v>0.9113289999999999</v>
      </c>
      <c r="AK33" t="n">
        <v>0.892284</v>
      </c>
      <c r="AL33" t="n">
        <v>0.928289</v>
      </c>
      <c r="AM33" t="n">
        <v>0.946255</v>
      </c>
      <c r="AN33" t="n">
        <v>0.953529</v>
      </c>
      <c r="AO33" t="n">
        <v>0.9677519999999999</v>
      </c>
      <c r="AP33" t="n">
        <v>0.969958</v>
      </c>
      <c r="AQ33" t="n">
        <v>1.079741</v>
      </c>
      <c r="AR33" t="n">
        <v>0.968589</v>
      </c>
      <c r="AS33" t="n">
        <v>0.925895</v>
      </c>
      <c r="AT33" t="n">
        <v>0.963355</v>
      </c>
      <c r="AU33" t="n">
        <v>0.963912</v>
      </c>
      <c r="AV33" t="n">
        <v>0.970148</v>
      </c>
      <c r="AW33" t="n">
        <v>0.96897</v>
      </c>
      <c r="AX33" t="n">
        <v>0.983511</v>
      </c>
      <c r="AY33" t="n">
        <v>1.084516</v>
      </c>
      <c r="AZ33" t="n">
        <v>0.964544</v>
      </c>
      <c r="BA33" t="n">
        <v>0.931572</v>
      </c>
      <c r="BB33" t="n">
        <v>0.958548</v>
      </c>
      <c r="BC33" t="n">
        <v>0.97441</v>
      </c>
      <c r="BD33" t="n">
        <v>0.968641</v>
      </c>
      <c r="BE33" t="n">
        <v>0.974684</v>
      </c>
      <c r="BF33" t="n">
        <v>0.985672</v>
      </c>
      <c r="BG33" t="n">
        <v>1.015803</v>
      </c>
      <c r="BH33" t="n">
        <v>0.94802</v>
      </c>
      <c r="BI33" t="n">
        <v>0.933406</v>
      </c>
      <c r="BJ33" t="n">
        <v>0.959978</v>
      </c>
      <c r="BK33" t="n">
        <v>0.977475</v>
      </c>
      <c r="BL33" t="n">
        <v>0.970736</v>
      </c>
      <c r="BM33" t="n">
        <v>0.977967</v>
      </c>
      <c r="BN33" t="n">
        <v>0.991883</v>
      </c>
    </row>
    <row r="34" spans="1:66">
      <c r="A34" t="n">
        <v>23.573889</v>
      </c>
      <c r="B34" t="n">
        <v>0.9822453703703703</v>
      </c>
      <c r="C34" t="n">
        <v>1.032823</v>
      </c>
      <c r="D34" t="n">
        <v>1.017925</v>
      </c>
      <c r="E34" t="n">
        <v>1.028536</v>
      </c>
      <c r="F34" t="n">
        <v>1.021993</v>
      </c>
      <c r="G34" t="n">
        <v>1.004971</v>
      </c>
      <c r="H34" t="n">
        <v>0.999156</v>
      </c>
      <c r="I34" t="n">
        <v>0.979421</v>
      </c>
      <c r="J34" t="n">
        <v>0.98267</v>
      </c>
      <c r="K34" t="n">
        <v>1.027127</v>
      </c>
      <c r="L34" t="n">
        <v>1.019801</v>
      </c>
      <c r="M34" t="n">
        <v>1.032408</v>
      </c>
      <c r="N34" t="n">
        <v>1.019185</v>
      </c>
      <c r="O34" t="n">
        <v>0.869797</v>
      </c>
      <c r="P34" t="n">
        <v>0.887973</v>
      </c>
      <c r="Q34" t="n">
        <v>0.926373</v>
      </c>
      <c r="R34" t="n">
        <v>0.930481</v>
      </c>
      <c r="S34" t="n">
        <v>1.127704</v>
      </c>
      <c r="T34" t="n">
        <v>0.983176</v>
      </c>
      <c r="U34" t="n">
        <v>0.7096209999999999</v>
      </c>
      <c r="V34" t="n">
        <v>0.987061</v>
      </c>
      <c r="W34" t="n">
        <v>1.032448</v>
      </c>
      <c r="X34" t="n">
        <v>1.021492</v>
      </c>
      <c r="Y34" t="n">
        <v>1.026211</v>
      </c>
      <c r="Z34" t="n">
        <v>1.035809</v>
      </c>
      <c r="AA34" t="n">
        <v>0.583573</v>
      </c>
      <c r="AB34" t="n">
        <v>0.960018</v>
      </c>
      <c r="AC34" t="n">
        <v>1.014942</v>
      </c>
      <c r="AD34" t="n">
        <v>1.036939</v>
      </c>
      <c r="AE34" t="n">
        <v>1.036854</v>
      </c>
      <c r="AF34" t="n">
        <v>1.035615</v>
      </c>
      <c r="AG34" t="n">
        <v>1.04171</v>
      </c>
      <c r="AH34" t="n">
        <v>1.029421</v>
      </c>
      <c r="AI34" t="n">
        <v>0.775349</v>
      </c>
      <c r="AJ34" t="n">
        <v>0.771317</v>
      </c>
      <c r="AK34" t="n">
        <v>0.888577</v>
      </c>
      <c r="AL34" t="n">
        <v>0.988733</v>
      </c>
      <c r="AM34" t="n">
        <v>1.007907</v>
      </c>
      <c r="AN34" t="n">
        <v>1.02305</v>
      </c>
      <c r="AO34" t="n">
        <v>1.028591</v>
      </c>
      <c r="AP34" t="n">
        <v>1.029393</v>
      </c>
      <c r="AQ34" t="n">
        <v>0.7109760000000001</v>
      </c>
      <c r="AR34" t="n">
        <v>0.722317</v>
      </c>
      <c r="AS34" t="n">
        <v>0.9667</v>
      </c>
      <c r="AT34" t="n">
        <v>1.025254</v>
      </c>
      <c r="AU34" t="n">
        <v>1.029518</v>
      </c>
      <c r="AV34" t="n">
        <v>1.030518</v>
      </c>
      <c r="AW34" t="n">
        <v>1.032463</v>
      </c>
      <c r="AX34" t="n">
        <v>1.052499</v>
      </c>
      <c r="AY34" t="n">
        <v>0.844015</v>
      </c>
      <c r="AZ34" t="n">
        <v>0.899318</v>
      </c>
      <c r="BA34" t="n">
        <v>1.01766</v>
      </c>
      <c r="BB34" t="n">
        <v>1.026064</v>
      </c>
      <c r="BC34" t="n">
        <v>1.038675</v>
      </c>
      <c r="BD34" t="n">
        <v>1.038842</v>
      </c>
      <c r="BE34" t="n">
        <v>1.036338</v>
      </c>
      <c r="BF34" t="n">
        <v>1.03718</v>
      </c>
      <c r="BG34" t="n">
        <v>0.844564</v>
      </c>
      <c r="BH34" t="n">
        <v>0.907238</v>
      </c>
      <c r="BI34" t="n">
        <v>0.979685</v>
      </c>
      <c r="BJ34" t="n">
        <v>1.017202</v>
      </c>
      <c r="BK34" t="n">
        <v>1.017944</v>
      </c>
      <c r="BL34" t="n">
        <v>1.024884</v>
      </c>
      <c r="BM34" t="n">
        <v>1.029226</v>
      </c>
      <c r="BN34" t="n">
        <v>1.022497</v>
      </c>
    </row>
    <row r="35" spans="1:66">
      <c r="A35" t="n">
        <v>23.823889</v>
      </c>
      <c r="B35" t="n">
        <v>0.992662037037037</v>
      </c>
      <c r="C35" t="n">
        <v>0.983803</v>
      </c>
      <c r="D35" t="n">
        <v>0.965936</v>
      </c>
      <c r="E35" t="n">
        <v>0.994157</v>
      </c>
      <c r="F35" t="n">
        <v>0.990502</v>
      </c>
      <c r="G35" t="n">
        <v>1.016038</v>
      </c>
      <c r="H35" t="n">
        <v>1.015505</v>
      </c>
      <c r="I35" t="n">
        <v>0.989435</v>
      </c>
      <c r="J35" t="n">
        <v>0.9925850000000001</v>
      </c>
      <c r="K35" t="n">
        <v>0.992546</v>
      </c>
      <c r="L35" t="n">
        <v>0.988269</v>
      </c>
      <c r="M35" t="n">
        <v>0.987258</v>
      </c>
      <c r="N35" t="n">
        <v>0.972403</v>
      </c>
      <c r="O35" t="n">
        <v>0.830037</v>
      </c>
      <c r="P35" t="n">
        <v>0.852148</v>
      </c>
      <c r="Q35" t="n">
        <v>0.923111</v>
      </c>
      <c r="R35" t="n">
        <v>0.923588</v>
      </c>
      <c r="S35" t="n">
        <v>0.945705</v>
      </c>
      <c r="T35" t="n">
        <v>0.753574</v>
      </c>
      <c r="U35" t="n">
        <v>0.611092</v>
      </c>
      <c r="V35" t="n">
        <v>0.97633</v>
      </c>
      <c r="W35" t="n">
        <v>1.003769</v>
      </c>
      <c r="X35" t="n">
        <v>0.985214</v>
      </c>
      <c r="Y35" t="n">
        <v>0.994269</v>
      </c>
      <c r="Z35" t="n">
        <v>1.004827</v>
      </c>
      <c r="AA35" t="n">
        <v>0.466132</v>
      </c>
      <c r="AB35" t="n">
        <v>1.001211</v>
      </c>
      <c r="AC35" t="n">
        <v>0.985927</v>
      </c>
      <c r="AD35" t="n">
        <v>0.9954229999999999</v>
      </c>
      <c r="AE35" t="n">
        <v>0.990224</v>
      </c>
      <c r="AF35" t="n">
        <v>0.988002</v>
      </c>
      <c r="AG35" t="n">
        <v>0.984806</v>
      </c>
      <c r="AH35" t="n">
        <v>0.985332</v>
      </c>
      <c r="AI35" t="n">
        <v>0.706732</v>
      </c>
      <c r="AJ35" t="n">
        <v>0.747871</v>
      </c>
      <c r="AK35" t="n">
        <v>0.864182</v>
      </c>
      <c r="AL35" t="n">
        <v>0.938656</v>
      </c>
      <c r="AM35" t="n">
        <v>0.954175</v>
      </c>
      <c r="AN35" t="n">
        <v>0.972652</v>
      </c>
      <c r="AO35" t="n">
        <v>0.982032</v>
      </c>
      <c r="AP35" t="n">
        <v>0.983515</v>
      </c>
      <c r="AQ35" t="n">
        <v>0.346975</v>
      </c>
      <c r="AR35" t="n">
        <v>0.644286</v>
      </c>
      <c r="AS35" t="n">
        <v>0.951966</v>
      </c>
      <c r="AT35" t="n">
        <v>0.983478</v>
      </c>
      <c r="AU35" t="n">
        <v>0.987125</v>
      </c>
      <c r="AV35" t="n">
        <v>0.984076</v>
      </c>
      <c r="AW35" t="n">
        <v>0.980733</v>
      </c>
      <c r="AX35" t="n">
        <v>0.997478</v>
      </c>
      <c r="AY35" t="n">
        <v>0.839745</v>
      </c>
      <c r="AZ35" t="n">
        <v>0.9553779999999999</v>
      </c>
      <c r="BA35" t="n">
        <v>0.998404</v>
      </c>
      <c r="BB35" t="n">
        <v>0.982807</v>
      </c>
      <c r="BC35" t="n">
        <v>0.991878</v>
      </c>
      <c r="BD35" t="n">
        <v>0.995261</v>
      </c>
      <c r="BE35" t="n">
        <v>0.993061</v>
      </c>
      <c r="BF35" t="n">
        <v>0.9893150000000001</v>
      </c>
      <c r="BG35" t="n">
        <v>0.821303</v>
      </c>
      <c r="BH35" t="n">
        <v>0.888276</v>
      </c>
      <c r="BI35" t="n">
        <v>0.956284</v>
      </c>
      <c r="BJ35" t="n">
        <v>0.979762</v>
      </c>
      <c r="BK35" t="n">
        <v>0.984399</v>
      </c>
      <c r="BL35" t="n">
        <v>0.995107</v>
      </c>
      <c r="BM35" t="n">
        <v>0.992374</v>
      </c>
      <c r="BN35" t="n">
        <v>0.986847</v>
      </c>
    </row>
    <row r="36" spans="1:66">
      <c r="A36" t="n">
        <v>24.074167</v>
      </c>
      <c r="B36" t="n">
        <v>1.003090277777778</v>
      </c>
      <c r="C36" t="n">
        <v>0.962187</v>
      </c>
      <c r="D36" t="n">
        <v>0.95186</v>
      </c>
      <c r="E36" t="n">
        <v>0.977039</v>
      </c>
      <c r="F36" t="n">
        <v>0.975687</v>
      </c>
      <c r="G36" t="n">
        <v>1.052882</v>
      </c>
      <c r="H36" t="n">
        <v>1.055843</v>
      </c>
      <c r="I36" t="n">
        <v>1.016372</v>
      </c>
      <c r="J36" t="n">
        <v>1.02771</v>
      </c>
      <c r="K36" t="n">
        <v>0.9730799999999999</v>
      </c>
      <c r="L36" t="n">
        <v>0.972888</v>
      </c>
      <c r="M36" t="n">
        <v>0.974007</v>
      </c>
      <c r="N36" t="n">
        <v>0.963664</v>
      </c>
      <c r="O36" t="n">
        <v>0.813561</v>
      </c>
      <c r="P36" t="n">
        <v>0.832207</v>
      </c>
      <c r="Q36" t="n">
        <v>0.914674</v>
      </c>
      <c r="R36" t="n">
        <v>0.920661</v>
      </c>
      <c r="S36" t="n">
        <v>0.852602</v>
      </c>
      <c r="T36" t="n">
        <v>0.672555</v>
      </c>
      <c r="U36" t="n">
        <v>0.560091</v>
      </c>
      <c r="V36" t="n">
        <v>0.975865</v>
      </c>
      <c r="W36" t="n">
        <v>0.995067</v>
      </c>
      <c r="X36" t="n">
        <v>0.974164</v>
      </c>
      <c r="Y36" t="n">
        <v>0.97183</v>
      </c>
      <c r="Z36" t="n">
        <v>0.993148</v>
      </c>
      <c r="AA36" t="n">
        <v>0.399934</v>
      </c>
      <c r="AB36" t="n">
        <v>1.005749</v>
      </c>
      <c r="AC36" t="n">
        <v>0.963301</v>
      </c>
      <c r="AD36" t="n">
        <v>0.976769</v>
      </c>
      <c r="AE36" t="n">
        <v>0.975207</v>
      </c>
      <c r="AF36" t="n">
        <v>0.974251</v>
      </c>
      <c r="AG36" t="n">
        <v>0.96287</v>
      </c>
      <c r="AH36" t="n">
        <v>0.966692</v>
      </c>
      <c r="AI36" t="n">
        <v>0.688561</v>
      </c>
      <c r="AJ36" t="n">
        <v>0.74931</v>
      </c>
      <c r="AK36" t="n">
        <v>0.860764</v>
      </c>
      <c r="AL36" t="n">
        <v>0.922044</v>
      </c>
      <c r="AM36" t="n">
        <v>0.936185</v>
      </c>
      <c r="AN36" t="n">
        <v>0.953554</v>
      </c>
      <c r="AO36" t="n">
        <v>0.961131</v>
      </c>
      <c r="AP36" t="n">
        <v>0.969726</v>
      </c>
      <c r="AQ36" t="n">
        <v>0.240552</v>
      </c>
      <c r="AR36" t="n">
        <v>0.623914</v>
      </c>
      <c r="AS36" t="n">
        <v>0.950766</v>
      </c>
      <c r="AT36" t="n">
        <v>0.964137</v>
      </c>
      <c r="AU36" t="n">
        <v>0.964916</v>
      </c>
      <c r="AV36" t="n">
        <v>0.961266</v>
      </c>
      <c r="AW36" t="n">
        <v>0.96288</v>
      </c>
      <c r="AX36" t="n">
        <v>0.976755</v>
      </c>
      <c r="AY36" t="n">
        <v>0.880255</v>
      </c>
      <c r="AZ36" t="n">
        <v>0.9834580000000001</v>
      </c>
      <c r="BA36" t="n">
        <v>0.995133</v>
      </c>
      <c r="BB36" t="n">
        <v>0.962048</v>
      </c>
      <c r="BC36" t="n">
        <v>0.972021</v>
      </c>
      <c r="BD36" t="n">
        <v>0.975973</v>
      </c>
      <c r="BE36" t="n">
        <v>0.973507</v>
      </c>
      <c r="BF36" t="n">
        <v>0.965415</v>
      </c>
      <c r="BG36" t="n">
        <v>0.808747</v>
      </c>
      <c r="BH36" t="n">
        <v>0.878009</v>
      </c>
      <c r="BI36" t="n">
        <v>0.944516</v>
      </c>
      <c r="BJ36" t="n">
        <v>0.96284</v>
      </c>
      <c r="BK36" t="n">
        <v>0.9769640000000001</v>
      </c>
      <c r="BL36" t="n">
        <v>0.978711</v>
      </c>
      <c r="BM36" t="n">
        <v>0.973654</v>
      </c>
      <c r="BN36" t="n">
        <v>0.9766860000000001</v>
      </c>
    </row>
    <row r="37" spans="1:66">
      <c r="A37" t="n">
        <v>24.324722</v>
      </c>
      <c r="B37" t="n">
        <v>1.013530092592593</v>
      </c>
      <c r="C37" t="n">
        <v>0.9569569999999999</v>
      </c>
      <c r="D37" t="n">
        <v>0.949133</v>
      </c>
      <c r="E37" t="n">
        <v>0.964363</v>
      </c>
      <c r="F37" t="n">
        <v>0.965913</v>
      </c>
      <c r="G37" t="n">
        <v>1.085017</v>
      </c>
      <c r="H37" t="n">
        <v>1.090676</v>
      </c>
      <c r="I37" t="n">
        <v>1.059814</v>
      </c>
      <c r="J37" t="n">
        <v>1.062278</v>
      </c>
      <c r="K37" t="n">
        <v>0.967948</v>
      </c>
      <c r="L37" t="n">
        <v>0.965552</v>
      </c>
      <c r="M37" t="n">
        <v>0.9670029999999999</v>
      </c>
      <c r="N37" t="n">
        <v>0.957994</v>
      </c>
      <c r="O37" t="n">
        <v>0.809102</v>
      </c>
      <c r="P37" t="n">
        <v>0.826489</v>
      </c>
      <c r="Q37" t="n">
        <v>0.918296</v>
      </c>
      <c r="R37" t="n">
        <v>0.9230699999999999</v>
      </c>
      <c r="S37" t="n">
        <v>0.78294</v>
      </c>
      <c r="T37" t="n">
        <v>0.643478</v>
      </c>
      <c r="U37" t="n">
        <v>0.535937</v>
      </c>
      <c r="V37" t="n">
        <v>0.977657</v>
      </c>
      <c r="W37" t="n">
        <v>0.990243</v>
      </c>
      <c r="X37" t="n">
        <v>0.976359</v>
      </c>
      <c r="Y37" t="n">
        <v>0.971212</v>
      </c>
      <c r="Z37" t="n">
        <v>0.982356</v>
      </c>
      <c r="AA37" t="n">
        <v>0.352191</v>
      </c>
      <c r="AB37" t="n">
        <v>1.001944</v>
      </c>
      <c r="AC37" t="n">
        <v>0.952995</v>
      </c>
      <c r="AD37" t="n">
        <v>0.970511</v>
      </c>
      <c r="AE37" t="n">
        <v>0.97049</v>
      </c>
      <c r="AF37" t="n">
        <v>0.973455</v>
      </c>
      <c r="AG37" t="n">
        <v>0.958753</v>
      </c>
      <c r="AH37" t="n">
        <v>0.960266</v>
      </c>
      <c r="AI37" t="n">
        <v>0.689291</v>
      </c>
      <c r="AJ37" t="n">
        <v>0.773657</v>
      </c>
      <c r="AK37" t="n">
        <v>0.868038</v>
      </c>
      <c r="AL37" t="n">
        <v>0.915032</v>
      </c>
      <c r="AM37" t="n">
        <v>0.933076</v>
      </c>
      <c r="AN37" t="n">
        <v>0.947531</v>
      </c>
      <c r="AO37" t="n">
        <v>0.953244</v>
      </c>
      <c r="AP37" t="n">
        <v>0.960141</v>
      </c>
      <c r="AQ37" t="n">
        <v>0.20628</v>
      </c>
      <c r="AR37" t="n">
        <v>0.616654</v>
      </c>
      <c r="AS37" t="n">
        <v>0.948515</v>
      </c>
      <c r="AT37" t="n">
        <v>0.960178</v>
      </c>
      <c r="AU37" t="n">
        <v>0.956645</v>
      </c>
      <c r="AV37" t="n">
        <v>0.956869</v>
      </c>
      <c r="AW37" t="n">
        <v>0.958678</v>
      </c>
      <c r="AX37" t="n">
        <v>0.969691</v>
      </c>
      <c r="AY37" t="n">
        <v>0.911233</v>
      </c>
      <c r="AZ37" t="n">
        <v>1.01241</v>
      </c>
      <c r="BA37" t="n">
        <v>0.990237</v>
      </c>
      <c r="BB37" t="n">
        <v>0.958071</v>
      </c>
      <c r="BC37" t="n">
        <v>0.964201</v>
      </c>
      <c r="BD37" t="n">
        <v>0.967542</v>
      </c>
      <c r="BE37" t="n">
        <v>0.966899</v>
      </c>
      <c r="BF37" t="n">
        <v>0.954993</v>
      </c>
      <c r="BG37" t="n">
        <v>0.804566</v>
      </c>
      <c r="BH37" t="n">
        <v>0.882533</v>
      </c>
      <c r="BI37" t="n">
        <v>0.940905</v>
      </c>
      <c r="BJ37" t="n">
        <v>0.959632</v>
      </c>
      <c r="BK37" t="n">
        <v>0.9653</v>
      </c>
      <c r="BL37" t="n">
        <v>0.9684700000000001</v>
      </c>
      <c r="BM37" t="n">
        <v>0.959871</v>
      </c>
      <c r="BN37" t="n">
        <v>0.9678909999999999</v>
      </c>
    </row>
    <row r="38" spans="1:66">
      <c r="A38" t="n">
        <v>24.574444</v>
      </c>
      <c r="B38" t="n">
        <v>1.023935185185185</v>
      </c>
      <c r="C38" t="n">
        <v>0.9509649999999999</v>
      </c>
      <c r="D38" t="n">
        <v>0.95091</v>
      </c>
      <c r="E38" t="n">
        <v>0.960851</v>
      </c>
      <c r="F38" t="n">
        <v>0.965675</v>
      </c>
      <c r="G38" t="n">
        <v>1.109734</v>
      </c>
      <c r="H38" t="n">
        <v>1.111887</v>
      </c>
      <c r="I38" t="n">
        <v>1.095943</v>
      </c>
      <c r="J38" t="n">
        <v>1.095524</v>
      </c>
      <c r="K38" t="n">
        <v>0.95967</v>
      </c>
      <c r="L38" t="n">
        <v>0.961547</v>
      </c>
      <c r="M38" t="n">
        <v>0.963603</v>
      </c>
      <c r="N38" t="n">
        <v>0.955897</v>
      </c>
      <c r="O38" t="n">
        <v>0.816437</v>
      </c>
      <c r="P38" t="n">
        <v>0.834147</v>
      </c>
      <c r="Q38" t="n">
        <v>0.920905</v>
      </c>
      <c r="R38" t="n">
        <v>0.9351930000000001</v>
      </c>
      <c r="S38" t="n">
        <v>0.731025</v>
      </c>
      <c r="T38" t="n">
        <v>0.6245540000000001</v>
      </c>
      <c r="U38" t="n">
        <v>0.530717</v>
      </c>
      <c r="V38" t="n">
        <v>0.977993</v>
      </c>
      <c r="W38" t="n">
        <v>0.9886239999999999</v>
      </c>
      <c r="X38" t="n">
        <v>0.972594</v>
      </c>
      <c r="Y38" t="n">
        <v>0.974229</v>
      </c>
      <c r="Z38" t="n">
        <v>0.981147</v>
      </c>
      <c r="AA38" t="n">
        <v>0.322381</v>
      </c>
      <c r="AB38" t="n">
        <v>0.999383</v>
      </c>
      <c r="AC38" t="n">
        <v>0.954068</v>
      </c>
      <c r="AD38" t="n">
        <v>0.96657</v>
      </c>
      <c r="AE38" t="n">
        <v>0.969024</v>
      </c>
      <c r="AF38" t="n">
        <v>0.975988</v>
      </c>
      <c r="AG38" t="n">
        <v>0.960993</v>
      </c>
      <c r="AH38" t="n">
        <v>0.968075</v>
      </c>
      <c r="AI38" t="n">
        <v>0.70141</v>
      </c>
      <c r="AJ38" t="n">
        <v>0.80786</v>
      </c>
      <c r="AK38" t="n">
        <v>0.870936</v>
      </c>
      <c r="AL38" t="n">
        <v>0.911866</v>
      </c>
      <c r="AM38" t="n">
        <v>0.928615</v>
      </c>
      <c r="AN38" t="n">
        <v>0.948321</v>
      </c>
      <c r="AO38" t="n">
        <v>0.952824</v>
      </c>
      <c r="AP38" t="n">
        <v>0.964242</v>
      </c>
      <c r="AQ38" t="n">
        <v>0.192154</v>
      </c>
      <c r="AR38" t="n">
        <v>0.61602</v>
      </c>
      <c r="AS38" t="n">
        <v>0.94472</v>
      </c>
      <c r="AT38" t="n">
        <v>0.965365</v>
      </c>
      <c r="AU38" t="n">
        <v>0.955938</v>
      </c>
      <c r="AV38" t="n">
        <v>0.961471</v>
      </c>
      <c r="AW38" t="n">
        <v>0.958214</v>
      </c>
      <c r="AX38" t="n">
        <v>0.966951</v>
      </c>
      <c r="AY38" t="n">
        <v>0.938971</v>
      </c>
      <c r="AZ38" t="n">
        <v>1.032412</v>
      </c>
      <c r="BA38" t="n">
        <v>0.985551</v>
      </c>
      <c r="BB38" t="n">
        <v>0.9480499999999999</v>
      </c>
      <c r="BC38" t="n">
        <v>0.9526210000000001</v>
      </c>
      <c r="BD38" t="n">
        <v>0.962257</v>
      </c>
      <c r="BE38" t="n">
        <v>0.9604510000000001</v>
      </c>
      <c r="BF38" t="n">
        <v>0.951783</v>
      </c>
      <c r="BG38" t="n">
        <v>0.8072240000000001</v>
      </c>
      <c r="BH38" t="n">
        <v>0.892412</v>
      </c>
      <c r="BI38" t="n">
        <v>0.945774</v>
      </c>
      <c r="BJ38" t="n">
        <v>0.956044</v>
      </c>
      <c r="BK38" t="n">
        <v>0.960143</v>
      </c>
      <c r="BL38" t="n">
        <v>0.9670299999999999</v>
      </c>
      <c r="BM38" t="n">
        <v>0.95311</v>
      </c>
      <c r="BN38" t="n">
        <v>0.966531</v>
      </c>
    </row>
    <row r="39" spans="1:66">
      <c r="A39" t="n">
        <v>24.824444</v>
      </c>
      <c r="B39" t="n">
        <v>1.034351851851852</v>
      </c>
      <c r="C39" t="n">
        <v>0.956071</v>
      </c>
      <c r="D39" t="n">
        <v>0.955342</v>
      </c>
      <c r="E39" t="n">
        <v>0.961663</v>
      </c>
      <c r="F39" t="n">
        <v>0.964228</v>
      </c>
      <c r="G39" t="n">
        <v>1.140936</v>
      </c>
      <c r="H39" t="n">
        <v>1.13872</v>
      </c>
      <c r="I39" t="n">
        <v>1.126259</v>
      </c>
      <c r="J39" t="n">
        <v>1.125636</v>
      </c>
      <c r="K39" t="n">
        <v>0.961134</v>
      </c>
      <c r="L39" t="n">
        <v>0.95747</v>
      </c>
      <c r="M39" t="n">
        <v>0.9579260000000001</v>
      </c>
      <c r="N39" t="n">
        <v>0.957699</v>
      </c>
      <c r="O39" t="n">
        <v>0.83863</v>
      </c>
      <c r="P39" t="n">
        <v>0.847124</v>
      </c>
      <c r="Q39" t="n">
        <v>0.936095</v>
      </c>
      <c r="R39" t="n">
        <v>0.946945</v>
      </c>
      <c r="S39" t="n">
        <v>0.694186</v>
      </c>
      <c r="T39" t="n">
        <v>0.6110989999999999</v>
      </c>
      <c r="U39" t="n">
        <v>0.529053</v>
      </c>
      <c r="V39" t="n">
        <v>0.984733</v>
      </c>
      <c r="W39" t="n">
        <v>0.990399</v>
      </c>
      <c r="X39" t="n">
        <v>0.969889</v>
      </c>
      <c r="Y39" t="n">
        <v>0.982532</v>
      </c>
      <c r="Z39" t="n">
        <v>0.984013</v>
      </c>
      <c r="AA39" t="n">
        <v>0.302939</v>
      </c>
      <c r="AB39" t="n">
        <v>0.991058</v>
      </c>
      <c r="AC39" t="n">
        <v>0.9592270000000001</v>
      </c>
      <c r="AD39" t="n">
        <v>0.967967</v>
      </c>
      <c r="AE39" t="n">
        <v>0.969967</v>
      </c>
      <c r="AF39" t="n">
        <v>0.977502</v>
      </c>
      <c r="AG39" t="n">
        <v>0.962791</v>
      </c>
      <c r="AH39" t="n">
        <v>0.968899</v>
      </c>
      <c r="AI39" t="n">
        <v>0.723699</v>
      </c>
      <c r="AJ39" t="n">
        <v>0.815682</v>
      </c>
      <c r="AK39" t="n">
        <v>0.880777</v>
      </c>
      <c r="AL39" t="n">
        <v>0.911259</v>
      </c>
      <c r="AM39" t="n">
        <v>0.924083</v>
      </c>
      <c r="AN39" t="n">
        <v>0.946796</v>
      </c>
      <c r="AO39" t="n">
        <v>0.954488</v>
      </c>
      <c r="AP39" t="n">
        <v>0.9633620000000001</v>
      </c>
      <c r="AQ39" t="n">
        <v>0.180111</v>
      </c>
      <c r="AR39" t="n">
        <v>0.620071</v>
      </c>
      <c r="AS39" t="n">
        <v>0.943902</v>
      </c>
      <c r="AT39" t="n">
        <v>0.962303</v>
      </c>
      <c r="AU39" t="n">
        <v>0.956757</v>
      </c>
      <c r="AV39" t="n">
        <v>0.959072</v>
      </c>
      <c r="AW39" t="n">
        <v>0.955528</v>
      </c>
      <c r="AX39" t="n">
        <v>0.96775</v>
      </c>
      <c r="AY39" t="n">
        <v>0.949078</v>
      </c>
      <c r="AZ39" t="n">
        <v>1.043181</v>
      </c>
      <c r="BA39" t="n">
        <v>0.982786</v>
      </c>
      <c r="BB39" t="n">
        <v>0.9520110000000001</v>
      </c>
      <c r="BC39" t="n">
        <v>0.952784</v>
      </c>
      <c r="BD39" t="n">
        <v>0.957411</v>
      </c>
      <c r="BE39" t="n">
        <v>0.963077</v>
      </c>
      <c r="BF39" t="n">
        <v>0.9547600000000001</v>
      </c>
      <c r="BG39" t="n">
        <v>0.821558</v>
      </c>
      <c r="BH39" t="n">
        <v>0.903188</v>
      </c>
      <c r="BI39" t="n">
        <v>0.953384</v>
      </c>
      <c r="BJ39" t="n">
        <v>0.959124</v>
      </c>
      <c r="BK39" t="n">
        <v>0.9589530000000001</v>
      </c>
      <c r="BL39" t="n">
        <v>0.965358</v>
      </c>
      <c r="BM39" t="n">
        <v>0.948055</v>
      </c>
      <c r="BN39" t="n">
        <v>0.9655550000000001</v>
      </c>
    </row>
    <row r="40" spans="1:66">
      <c r="A40" t="n">
        <v>25.074167</v>
      </c>
      <c r="B40" t="n">
        <v>1.044756944444444</v>
      </c>
      <c r="C40" t="n">
        <v>0.955163</v>
      </c>
      <c r="D40" t="n">
        <v>0.965542</v>
      </c>
      <c r="E40" t="n">
        <v>0.966222</v>
      </c>
      <c r="F40" t="n">
        <v>0.971923</v>
      </c>
      <c r="G40" t="n">
        <v>1.179566</v>
      </c>
      <c r="H40" t="n">
        <v>1.158876</v>
      </c>
      <c r="I40" t="n">
        <v>1.147999</v>
      </c>
      <c r="J40" t="n">
        <v>1.152651</v>
      </c>
      <c r="K40" t="n">
        <v>0.958318</v>
      </c>
      <c r="L40" t="n">
        <v>0.958753</v>
      </c>
      <c r="M40" t="n">
        <v>0.953918</v>
      </c>
      <c r="N40" t="n">
        <v>0.962153</v>
      </c>
      <c r="O40" t="n">
        <v>0.857223</v>
      </c>
      <c r="P40" t="n">
        <v>0.865835</v>
      </c>
      <c r="Q40" t="n">
        <v>0.9519069999999999</v>
      </c>
      <c r="R40" t="n">
        <v>0.955114</v>
      </c>
      <c r="S40" t="n">
        <v>0.666088</v>
      </c>
      <c r="T40" t="n">
        <v>0.600754</v>
      </c>
      <c r="U40" t="n">
        <v>0.526377</v>
      </c>
      <c r="V40" t="n">
        <v>0.987974</v>
      </c>
      <c r="W40" t="n">
        <v>0.993682</v>
      </c>
      <c r="X40" t="n">
        <v>0.971011</v>
      </c>
      <c r="Y40" t="n">
        <v>0.96934</v>
      </c>
      <c r="Z40" t="n">
        <v>0.991775</v>
      </c>
      <c r="AA40" t="n">
        <v>0.288977</v>
      </c>
      <c r="AB40" t="n">
        <v>0.982968</v>
      </c>
      <c r="AC40" t="n">
        <v>0.955763</v>
      </c>
      <c r="AD40" t="n">
        <v>0.966788</v>
      </c>
      <c r="AE40" t="n">
        <v>0.970959</v>
      </c>
      <c r="AF40" t="n">
        <v>0.980634</v>
      </c>
      <c r="AG40" t="n">
        <v>0.96966</v>
      </c>
      <c r="AH40" t="n">
        <v>0.973963</v>
      </c>
      <c r="AI40" t="n">
        <v>0.743374</v>
      </c>
      <c r="AJ40" t="n">
        <v>0.827228</v>
      </c>
      <c r="AK40" t="n">
        <v>0.882498</v>
      </c>
      <c r="AL40" t="n">
        <v>0.91539</v>
      </c>
      <c r="AM40" t="n">
        <v>0.931844</v>
      </c>
      <c r="AN40" t="n">
        <v>0.947426</v>
      </c>
      <c r="AO40" t="n">
        <v>0.953589</v>
      </c>
      <c r="AP40" t="n">
        <v>0.9591730000000001</v>
      </c>
      <c r="AQ40" t="n">
        <v>0.16734</v>
      </c>
      <c r="AR40" t="n">
        <v>0.63419</v>
      </c>
      <c r="AS40" t="n">
        <v>0.9559299999999999</v>
      </c>
      <c r="AT40" t="n">
        <v>0.964612</v>
      </c>
      <c r="AU40" t="n">
        <v>0.957788</v>
      </c>
      <c r="AV40" t="n">
        <v>0.953376</v>
      </c>
      <c r="AW40" t="n">
        <v>0.962719</v>
      </c>
      <c r="AX40" t="n">
        <v>0.9696360000000001</v>
      </c>
      <c r="AY40" t="n">
        <v>0.953368</v>
      </c>
      <c r="AZ40" t="n">
        <v>1.051258</v>
      </c>
      <c r="BA40" t="n">
        <v>0.978498</v>
      </c>
      <c r="BB40" t="n">
        <v>0.951922</v>
      </c>
      <c r="BC40" t="n">
        <v>0.949747</v>
      </c>
      <c r="BD40" t="n">
        <v>0.958807</v>
      </c>
      <c r="BE40" t="n">
        <v>0.966008</v>
      </c>
      <c r="BF40" t="n">
        <v>0.952193</v>
      </c>
      <c r="BG40" t="n">
        <v>0.83874</v>
      </c>
      <c r="BH40" t="n">
        <v>0.909803</v>
      </c>
      <c r="BI40" t="n">
        <v>0.958148</v>
      </c>
      <c r="BJ40" t="n">
        <v>0.965881</v>
      </c>
      <c r="BK40" t="n">
        <v>0.960023</v>
      </c>
      <c r="BL40" t="n">
        <v>0.968316</v>
      </c>
      <c r="BM40" t="n">
        <v>0.945523</v>
      </c>
      <c r="BN40" t="n">
        <v>0.964315</v>
      </c>
    </row>
    <row r="41" spans="1:66">
      <c r="A41" t="n">
        <v>25.324167</v>
      </c>
      <c r="B41" t="n">
        <v>1.055173611111111</v>
      </c>
      <c r="C41" t="n">
        <v>0.961378</v>
      </c>
      <c r="D41" t="n">
        <v>0.97746</v>
      </c>
      <c r="E41" t="n">
        <v>0.976791</v>
      </c>
      <c r="F41" t="n">
        <v>0.984605</v>
      </c>
      <c r="G41" t="n">
        <v>1.210198</v>
      </c>
      <c r="H41" t="n">
        <v>1.192425</v>
      </c>
      <c r="I41" t="n">
        <v>1.18298</v>
      </c>
      <c r="J41" t="n">
        <v>1.181579</v>
      </c>
      <c r="K41" t="n">
        <v>0.962056</v>
      </c>
      <c r="L41" t="n">
        <v>0.961789</v>
      </c>
      <c r="M41" t="n">
        <v>0.9580340000000001</v>
      </c>
      <c r="N41" t="n">
        <v>0.970612</v>
      </c>
      <c r="O41" t="n">
        <v>0.879259</v>
      </c>
      <c r="P41" t="n">
        <v>0.891395</v>
      </c>
      <c r="Q41" t="n">
        <v>0.964992</v>
      </c>
      <c r="R41" t="n">
        <v>0.97032</v>
      </c>
      <c r="S41" t="n">
        <v>0.6436539999999999</v>
      </c>
      <c r="T41" t="n">
        <v>0.588413</v>
      </c>
      <c r="U41" t="n">
        <v>0.521952</v>
      </c>
      <c r="V41" t="n">
        <v>0.9987239999999999</v>
      </c>
      <c r="W41" t="n">
        <v>0.999676</v>
      </c>
      <c r="X41" t="n">
        <v>0.9805199999999999</v>
      </c>
      <c r="Y41" t="n">
        <v>0.9708909999999999</v>
      </c>
      <c r="Z41" t="n">
        <v>0.995414</v>
      </c>
      <c r="AA41" t="n">
        <v>0.280418</v>
      </c>
      <c r="AB41" t="n">
        <v>0.968794</v>
      </c>
      <c r="AC41" t="n">
        <v>0.960777</v>
      </c>
      <c r="AD41" t="n">
        <v>0.972712</v>
      </c>
      <c r="AE41" t="n">
        <v>0.973141</v>
      </c>
      <c r="AF41" t="n">
        <v>0.9845930000000001</v>
      </c>
      <c r="AG41" t="n">
        <v>0.971706</v>
      </c>
      <c r="AH41" t="n">
        <v>0.975419</v>
      </c>
      <c r="AI41" t="n">
        <v>0.763168</v>
      </c>
      <c r="AJ41" t="n">
        <v>0.848477</v>
      </c>
      <c r="AK41" t="n">
        <v>0.892446</v>
      </c>
      <c r="AL41" t="n">
        <v>0.918369</v>
      </c>
      <c r="AM41" t="n">
        <v>0.931828</v>
      </c>
      <c r="AN41" t="n">
        <v>0.956063</v>
      </c>
      <c r="AO41" t="n">
        <v>0.958144</v>
      </c>
      <c r="AP41" t="n">
        <v>0.965907</v>
      </c>
      <c r="AQ41" t="n">
        <v>0.162458</v>
      </c>
      <c r="AR41" t="n">
        <v>0.646617</v>
      </c>
      <c r="AS41" t="n">
        <v>0.960476</v>
      </c>
      <c r="AT41" t="n">
        <v>0.968454</v>
      </c>
      <c r="AU41" t="n">
        <v>0.962311</v>
      </c>
      <c r="AV41" t="n">
        <v>0.960974</v>
      </c>
      <c r="AW41" t="n">
        <v>0.960835</v>
      </c>
      <c r="AX41" t="n">
        <v>0.972402</v>
      </c>
      <c r="AY41" t="n">
        <v>0.963304</v>
      </c>
      <c r="AZ41" t="n">
        <v>1.059913</v>
      </c>
      <c r="BA41" t="n">
        <v>0.972002</v>
      </c>
      <c r="BB41" t="n">
        <v>0.954937</v>
      </c>
      <c r="BC41" t="n">
        <v>0.951474</v>
      </c>
      <c r="BD41" t="n">
        <v>0.959743</v>
      </c>
      <c r="BE41" t="n">
        <v>0.964541</v>
      </c>
      <c r="BF41" t="n">
        <v>0.949525</v>
      </c>
      <c r="BG41" t="n">
        <v>0.864344</v>
      </c>
      <c r="BH41" t="n">
        <v>0.925562</v>
      </c>
      <c r="BI41" t="n">
        <v>0.96292</v>
      </c>
      <c r="BJ41" t="n">
        <v>0.973566</v>
      </c>
      <c r="BK41" t="n">
        <v>0.969194</v>
      </c>
      <c r="BL41" t="n">
        <v>0.976148</v>
      </c>
      <c r="BM41" t="n">
        <v>0.956858</v>
      </c>
      <c r="BN41" t="n">
        <v>0.975595</v>
      </c>
    </row>
    <row r="42" spans="1:66">
      <c r="A42" t="n">
        <v>25.573611</v>
      </c>
      <c r="B42" t="n">
        <v>1.06556712962963</v>
      </c>
      <c r="C42" t="n">
        <v>0.969267</v>
      </c>
      <c r="D42" t="n">
        <v>0.99024</v>
      </c>
      <c r="E42" t="n">
        <v>0.98953</v>
      </c>
      <c r="F42" t="n">
        <v>0.994395</v>
      </c>
      <c r="G42" t="n">
        <v>1.236337</v>
      </c>
      <c r="H42" t="n">
        <v>1.23618</v>
      </c>
      <c r="I42" t="n">
        <v>1.22353</v>
      </c>
      <c r="J42" t="n">
        <v>1.221552</v>
      </c>
      <c r="K42" t="n">
        <v>0.971356</v>
      </c>
      <c r="L42" t="n">
        <v>0.970473</v>
      </c>
      <c r="M42" t="n">
        <v>0.966755</v>
      </c>
      <c r="N42" t="n">
        <v>0.981646</v>
      </c>
      <c r="O42" t="n">
        <v>0.923485</v>
      </c>
      <c r="P42" t="n">
        <v>0.929438</v>
      </c>
      <c r="Q42" t="n">
        <v>0.98787</v>
      </c>
      <c r="R42" t="n">
        <v>0.988205</v>
      </c>
      <c r="S42" t="n">
        <v>0.629295</v>
      </c>
      <c r="T42" t="n">
        <v>0.579354</v>
      </c>
      <c r="U42" t="n">
        <v>0.524657</v>
      </c>
      <c r="V42" t="n">
        <v>1.008925</v>
      </c>
      <c r="W42" t="n">
        <v>1.015848</v>
      </c>
      <c r="X42" t="n">
        <v>0.994045</v>
      </c>
      <c r="Y42" t="n">
        <v>0.9835970000000001</v>
      </c>
      <c r="Z42" t="n">
        <v>1.004325</v>
      </c>
      <c r="AA42" t="n">
        <v>0.273575</v>
      </c>
      <c r="AB42" t="n">
        <v>0.970805</v>
      </c>
      <c r="AC42" t="n">
        <v>0.961987</v>
      </c>
      <c r="AD42" t="n">
        <v>0.979033</v>
      </c>
      <c r="AE42" t="n">
        <v>0.980557</v>
      </c>
      <c r="AF42" t="n">
        <v>0.989051</v>
      </c>
      <c r="AG42" t="n">
        <v>0.979337</v>
      </c>
      <c r="AH42" t="n">
        <v>0.987762</v>
      </c>
      <c r="AI42" t="n">
        <v>0.790339</v>
      </c>
      <c r="AJ42" t="n">
        <v>0.86117</v>
      </c>
      <c r="AK42" t="n">
        <v>0.895768</v>
      </c>
      <c r="AL42" t="n">
        <v>0.924744</v>
      </c>
      <c r="AM42" t="n">
        <v>0.943082</v>
      </c>
      <c r="AN42" t="n">
        <v>0.9592850000000001</v>
      </c>
      <c r="AO42" t="n">
        <v>0.968739</v>
      </c>
      <c r="AP42" t="n">
        <v>0.971485</v>
      </c>
      <c r="AQ42" t="n">
        <v>0.15146</v>
      </c>
      <c r="AR42" t="n">
        <v>0.669901</v>
      </c>
      <c r="AS42" t="n">
        <v>0.9636169999999999</v>
      </c>
      <c r="AT42" t="n">
        <v>0.979312</v>
      </c>
      <c r="AU42" t="n">
        <v>0.967267</v>
      </c>
      <c r="AV42" t="n">
        <v>0.964772</v>
      </c>
      <c r="AW42" t="n">
        <v>0.968414</v>
      </c>
      <c r="AX42" t="n">
        <v>0.9837050000000001</v>
      </c>
      <c r="AY42" t="n">
        <v>0.971938</v>
      </c>
      <c r="AZ42" t="n">
        <v>1.073088</v>
      </c>
      <c r="BA42" t="n">
        <v>0.977727</v>
      </c>
      <c r="BB42" t="n">
        <v>0.959519</v>
      </c>
      <c r="BC42" t="n">
        <v>0.959898</v>
      </c>
      <c r="BD42" t="n">
        <v>0.965874</v>
      </c>
      <c r="BE42" t="n">
        <v>0.974467</v>
      </c>
      <c r="BF42" t="n">
        <v>0.95772</v>
      </c>
      <c r="BG42" t="n">
        <v>0.893473</v>
      </c>
      <c r="BH42" t="n">
        <v>0.947472</v>
      </c>
      <c r="BI42" t="n">
        <v>0.9739370000000001</v>
      </c>
      <c r="BJ42" t="n">
        <v>0.988524</v>
      </c>
      <c r="BK42" t="n">
        <v>0.987077</v>
      </c>
      <c r="BL42" t="n">
        <v>0.987428</v>
      </c>
      <c r="BM42" t="n">
        <v>0.9698290000000001</v>
      </c>
      <c r="BN42" t="n">
        <v>0.9941410000000001</v>
      </c>
    </row>
    <row r="43" spans="1:66">
      <c r="A43" t="n">
        <v>25.822222</v>
      </c>
      <c r="B43" t="n">
        <v>1.075925925925926</v>
      </c>
      <c r="C43" t="n">
        <v>0.981104</v>
      </c>
      <c r="D43" t="n">
        <v>1.002763</v>
      </c>
      <c r="E43" t="n">
        <v>1.006629</v>
      </c>
      <c r="F43" t="n">
        <v>1.006998</v>
      </c>
      <c r="G43" t="n">
        <v>1.271558</v>
      </c>
      <c r="H43" t="n">
        <v>1.264082</v>
      </c>
      <c r="I43" t="n">
        <v>1.253254</v>
      </c>
      <c r="J43" t="n">
        <v>1.252217</v>
      </c>
      <c r="K43" t="n">
        <v>0.984522</v>
      </c>
      <c r="L43" t="n">
        <v>0.984121</v>
      </c>
      <c r="M43" t="n">
        <v>0.975063</v>
      </c>
      <c r="N43" t="n">
        <v>0.99677</v>
      </c>
      <c r="O43" t="n">
        <v>0.96453</v>
      </c>
      <c r="P43" t="n">
        <v>0.958104</v>
      </c>
      <c r="Q43" t="n">
        <v>1.00636</v>
      </c>
      <c r="R43" t="n">
        <v>1.013759</v>
      </c>
      <c r="S43" t="n">
        <v>0.6153999999999999</v>
      </c>
      <c r="T43" t="n">
        <v>0.567764</v>
      </c>
      <c r="U43" t="n">
        <v>0.5309160000000001</v>
      </c>
      <c r="V43" t="n">
        <v>1.029338</v>
      </c>
      <c r="W43" t="n">
        <v>1.037789</v>
      </c>
      <c r="X43" t="n">
        <v>1.009952</v>
      </c>
      <c r="Y43" t="n">
        <v>1.006117</v>
      </c>
      <c r="Z43" t="n">
        <v>1.01871</v>
      </c>
      <c r="AA43" t="n">
        <v>0.268701</v>
      </c>
      <c r="AB43" t="n">
        <v>0.970397</v>
      </c>
      <c r="AC43" t="n">
        <v>0.976087</v>
      </c>
      <c r="AD43" t="n">
        <v>0.987082</v>
      </c>
      <c r="AE43" t="n">
        <v>0.991471</v>
      </c>
      <c r="AF43" t="n">
        <v>1.001508</v>
      </c>
      <c r="AG43" t="n">
        <v>0.991825</v>
      </c>
      <c r="AH43" t="n">
        <v>0.997591</v>
      </c>
      <c r="AI43" t="n">
        <v>0.814949</v>
      </c>
      <c r="AJ43" t="n">
        <v>0.882325</v>
      </c>
      <c r="AK43" t="n">
        <v>0.909716</v>
      </c>
      <c r="AL43" t="n">
        <v>0.934334</v>
      </c>
      <c r="AM43" t="n">
        <v>0.9444709999999999</v>
      </c>
      <c r="AN43" t="n">
        <v>0.964333</v>
      </c>
      <c r="AO43" t="n">
        <v>0.978521</v>
      </c>
      <c r="AP43" t="n">
        <v>0.981291</v>
      </c>
      <c r="AQ43" t="n">
        <v>0.149481</v>
      </c>
      <c r="AR43" t="n">
        <v>0.689657</v>
      </c>
      <c r="AS43" t="n">
        <v>0.978026</v>
      </c>
      <c r="AT43" t="n">
        <v>0.9839599999999999</v>
      </c>
      <c r="AU43" t="n">
        <v>0.980456</v>
      </c>
      <c r="AV43" t="n">
        <v>0.9736590000000001</v>
      </c>
      <c r="AW43" t="n">
        <v>0.976169</v>
      </c>
      <c r="AX43" t="n">
        <v>0.9897</v>
      </c>
      <c r="AY43" t="n">
        <v>0.981637</v>
      </c>
      <c r="AZ43" t="n">
        <v>1.074747</v>
      </c>
      <c r="BA43" t="n">
        <v>0.979561</v>
      </c>
      <c r="BB43" t="n">
        <v>0.971035</v>
      </c>
      <c r="BC43" t="n">
        <v>0.964484</v>
      </c>
      <c r="BD43" t="n">
        <v>0.975004</v>
      </c>
      <c r="BE43" t="n">
        <v>0.982993</v>
      </c>
      <c r="BF43" t="n">
        <v>0.967204</v>
      </c>
      <c r="BG43" t="n">
        <v>0.91796</v>
      </c>
      <c r="BH43" t="n">
        <v>0.975058</v>
      </c>
      <c r="BI43" t="n">
        <v>0.996104</v>
      </c>
      <c r="BJ43" t="n">
        <v>1.003224</v>
      </c>
      <c r="BK43" t="n">
        <v>1.001222</v>
      </c>
      <c r="BL43" t="n">
        <v>1.003539</v>
      </c>
      <c r="BM43" t="n">
        <v>0.987428</v>
      </c>
      <c r="BN43" t="n">
        <v>1.012814</v>
      </c>
    </row>
    <row r="44" spans="1:66">
      <c r="A44" t="n">
        <v>26.070556</v>
      </c>
      <c r="B44" t="n">
        <v>1.086273148148148</v>
      </c>
      <c r="C44" t="n">
        <v>1.000027</v>
      </c>
      <c r="D44" t="n">
        <v>1.025602</v>
      </c>
      <c r="E44" t="n">
        <v>1.016146</v>
      </c>
      <c r="F44" t="n">
        <v>1.026183</v>
      </c>
      <c r="G44" t="n">
        <v>1.31418</v>
      </c>
      <c r="H44" t="n">
        <v>1.298078</v>
      </c>
      <c r="I44" t="n">
        <v>1.289477</v>
      </c>
      <c r="J44" t="n">
        <v>1.284563</v>
      </c>
      <c r="K44" t="n">
        <v>0.992704</v>
      </c>
      <c r="L44" t="n">
        <v>1.003886</v>
      </c>
      <c r="M44" t="n">
        <v>0.991012</v>
      </c>
      <c r="N44" t="n">
        <v>1.00926</v>
      </c>
      <c r="O44" t="n">
        <v>0.986491</v>
      </c>
      <c r="P44" t="n">
        <v>0.988046</v>
      </c>
      <c r="Q44" t="n">
        <v>1.019307</v>
      </c>
      <c r="R44" t="n">
        <v>1.037836</v>
      </c>
      <c r="S44" t="n">
        <v>0.604008</v>
      </c>
      <c r="T44" t="n">
        <v>0.555414</v>
      </c>
      <c r="U44" t="n">
        <v>0.534989</v>
      </c>
      <c r="V44" t="n">
        <v>1.043822</v>
      </c>
      <c r="W44" t="n">
        <v>1.053342</v>
      </c>
      <c r="X44" t="n">
        <v>1.024692</v>
      </c>
      <c r="Y44" t="n">
        <v>1.030373</v>
      </c>
      <c r="Z44" t="n">
        <v>1.038865</v>
      </c>
      <c r="AA44" t="n">
        <v>0.265141</v>
      </c>
      <c r="AB44" t="n">
        <v>0.972271</v>
      </c>
      <c r="AC44" t="n">
        <v>0.989484</v>
      </c>
      <c r="AD44" t="n">
        <v>0.997316</v>
      </c>
      <c r="AE44" t="n">
        <v>0.998934</v>
      </c>
      <c r="AF44" t="n">
        <v>1.014651</v>
      </c>
      <c r="AG44" t="n">
        <v>1.008592</v>
      </c>
      <c r="AH44" t="n">
        <v>1.016181</v>
      </c>
      <c r="AI44" t="n">
        <v>0.833655</v>
      </c>
      <c r="AJ44" t="n">
        <v>0.897765</v>
      </c>
      <c r="AK44" t="n">
        <v>0.928697</v>
      </c>
      <c r="AL44" t="n">
        <v>0.945798</v>
      </c>
      <c r="AM44" t="n">
        <v>0.959193</v>
      </c>
      <c r="AN44" t="n">
        <v>0.9759679999999999</v>
      </c>
      <c r="AO44" t="n">
        <v>0.992996</v>
      </c>
      <c r="AP44" t="n">
        <v>0.993344</v>
      </c>
      <c r="AQ44" t="n">
        <v>0.142933</v>
      </c>
      <c r="AR44" t="n">
        <v>0.703368</v>
      </c>
      <c r="AS44" t="n">
        <v>0.990031</v>
      </c>
      <c r="AT44" t="n">
        <v>0.993413</v>
      </c>
      <c r="AU44" t="n">
        <v>0.992852</v>
      </c>
      <c r="AV44" t="n">
        <v>0.981341</v>
      </c>
      <c r="AW44" t="n">
        <v>0.989018</v>
      </c>
      <c r="AX44" t="n">
        <v>1.000115</v>
      </c>
      <c r="AY44" t="n">
        <v>0.992989</v>
      </c>
      <c r="AZ44" t="n">
        <v>1.077403</v>
      </c>
      <c r="BA44" t="n">
        <v>0.992597</v>
      </c>
      <c r="BB44" t="n">
        <v>0.979629</v>
      </c>
      <c r="BC44" t="n">
        <v>0.973145</v>
      </c>
      <c r="BD44" t="n">
        <v>0.983502</v>
      </c>
      <c r="BE44" t="n">
        <v>0.993703</v>
      </c>
      <c r="BF44" t="n">
        <v>0.977037</v>
      </c>
      <c r="BG44" t="n">
        <v>0.945259</v>
      </c>
      <c r="BH44" t="n">
        <v>0.991896</v>
      </c>
      <c r="BI44" t="n">
        <v>1.017755</v>
      </c>
      <c r="BJ44" t="n">
        <v>1.017365</v>
      </c>
      <c r="BK44" t="n">
        <v>1.017395</v>
      </c>
      <c r="BL44" t="n">
        <v>1.023828</v>
      </c>
      <c r="BM44" t="n">
        <v>1.005694</v>
      </c>
      <c r="BN44" t="n">
        <v>1.026941</v>
      </c>
    </row>
    <row r="45" spans="1:66">
      <c r="A45" t="n">
        <v>26.318333</v>
      </c>
      <c r="B45" t="n">
        <v>1.096597222222222</v>
      </c>
      <c r="C45" t="n">
        <v>1.024649</v>
      </c>
      <c r="D45" t="n">
        <v>1.04126</v>
      </c>
      <c r="E45" t="n">
        <v>1.030969</v>
      </c>
      <c r="F45" t="n">
        <v>1.042276</v>
      </c>
      <c r="G45" t="n">
        <v>1.350718</v>
      </c>
      <c r="H45" t="n">
        <v>1.338265</v>
      </c>
      <c r="I45" t="n">
        <v>1.325362</v>
      </c>
      <c r="J45" t="n">
        <v>1.313635</v>
      </c>
      <c r="K45" t="n">
        <v>1.001117</v>
      </c>
      <c r="L45" t="n">
        <v>1.011212</v>
      </c>
      <c r="M45" t="n">
        <v>1.004812</v>
      </c>
      <c r="N45" t="n">
        <v>1.0228</v>
      </c>
      <c r="O45" t="n">
        <v>1.00342</v>
      </c>
      <c r="P45" t="n">
        <v>1.007168</v>
      </c>
      <c r="Q45" t="n">
        <v>1.035187</v>
      </c>
      <c r="R45" t="n">
        <v>1.060275</v>
      </c>
      <c r="S45" t="n">
        <v>0.595948</v>
      </c>
      <c r="T45" t="n">
        <v>0.549033</v>
      </c>
      <c r="U45" t="n">
        <v>0.543845</v>
      </c>
      <c r="V45" t="n">
        <v>1.063801</v>
      </c>
      <c r="W45" t="n">
        <v>1.076995</v>
      </c>
      <c r="X45" t="n">
        <v>1.03956</v>
      </c>
      <c r="Y45" t="n">
        <v>1.049263</v>
      </c>
      <c r="Z45" t="n">
        <v>1.052644</v>
      </c>
      <c r="AA45" t="n">
        <v>0.263016</v>
      </c>
      <c r="AB45" t="n">
        <v>0.985278</v>
      </c>
      <c r="AC45" t="n">
        <v>1.010962</v>
      </c>
      <c r="AD45" t="n">
        <v>1.013582</v>
      </c>
      <c r="AE45" t="n">
        <v>1.010324</v>
      </c>
      <c r="AF45" t="n">
        <v>1.031213</v>
      </c>
      <c r="AG45" t="n">
        <v>1.033484</v>
      </c>
      <c r="AH45" t="n">
        <v>1.037157</v>
      </c>
      <c r="AI45" t="n">
        <v>0.841247</v>
      </c>
      <c r="AJ45" t="n">
        <v>0.916048</v>
      </c>
      <c r="AK45" t="n">
        <v>0.945955</v>
      </c>
      <c r="AL45" t="n">
        <v>0.957919</v>
      </c>
      <c r="AM45" t="n">
        <v>0.975619</v>
      </c>
      <c r="AN45" t="n">
        <v>0.998493</v>
      </c>
      <c r="AO45" t="n">
        <v>1.012217</v>
      </c>
      <c r="AP45" t="n">
        <v>1.002918</v>
      </c>
      <c r="AQ45" t="n">
        <v>0.142886</v>
      </c>
      <c r="AR45" t="n">
        <v>0.71554</v>
      </c>
      <c r="AS45" t="n">
        <v>1.005176</v>
      </c>
      <c r="AT45" t="n">
        <v>1.005795</v>
      </c>
      <c r="AU45" t="n">
        <v>1.009985</v>
      </c>
      <c r="AV45" t="n">
        <v>1.00362</v>
      </c>
      <c r="AW45" t="n">
        <v>1.00849</v>
      </c>
      <c r="AX45" t="n">
        <v>1.020373</v>
      </c>
      <c r="AY45" t="n">
        <v>1.000064</v>
      </c>
      <c r="AZ45" t="n">
        <v>1.085042</v>
      </c>
      <c r="BA45" t="n">
        <v>1.002416</v>
      </c>
      <c r="BB45" t="n">
        <v>0.99287</v>
      </c>
      <c r="BC45" t="n">
        <v>0.983479</v>
      </c>
      <c r="BD45" t="n">
        <v>1.000699</v>
      </c>
      <c r="BE45" t="n">
        <v>1.011504</v>
      </c>
      <c r="BF45" t="n">
        <v>0.998283</v>
      </c>
      <c r="BG45" t="n">
        <v>0.971837</v>
      </c>
      <c r="BH45" t="n">
        <v>1.013046</v>
      </c>
      <c r="BI45" t="n">
        <v>1.033254</v>
      </c>
      <c r="BJ45" t="n">
        <v>1.032773</v>
      </c>
      <c r="BK45" t="n">
        <v>1.031713</v>
      </c>
      <c r="BL45" t="n">
        <v>1.039272</v>
      </c>
      <c r="BM45" t="n">
        <v>1.025069</v>
      </c>
      <c r="BN45" t="n">
        <v>1.0426</v>
      </c>
    </row>
    <row r="46" spans="1:66">
      <c r="A46" t="n">
        <v>26.568056</v>
      </c>
      <c r="B46" t="n">
        <v>1.107002314814815</v>
      </c>
      <c r="C46" t="n">
        <v>1.043078</v>
      </c>
      <c r="D46" t="n">
        <v>1.05863</v>
      </c>
      <c r="E46" t="n">
        <v>1.04398</v>
      </c>
      <c r="F46" t="n">
        <v>1.06099</v>
      </c>
      <c r="G46" t="n">
        <v>1.390946</v>
      </c>
      <c r="H46" t="n">
        <v>1.372885</v>
      </c>
      <c r="I46" t="n">
        <v>1.364607</v>
      </c>
      <c r="J46" t="n">
        <v>1.352892</v>
      </c>
      <c r="K46" t="n">
        <v>1.013248</v>
      </c>
      <c r="L46" t="n">
        <v>1.023046</v>
      </c>
      <c r="M46" t="n">
        <v>1.017789</v>
      </c>
      <c r="N46" t="n">
        <v>1.033454</v>
      </c>
      <c r="O46" t="n">
        <v>1.017944</v>
      </c>
      <c r="P46" t="n">
        <v>1.030365</v>
      </c>
      <c r="Q46" t="n">
        <v>1.064254</v>
      </c>
      <c r="R46" t="n">
        <v>1.08202</v>
      </c>
      <c r="S46" t="n">
        <v>0.585657</v>
      </c>
      <c r="T46" t="n">
        <v>0.539304</v>
      </c>
      <c r="U46" t="n">
        <v>0.546417</v>
      </c>
      <c r="V46" t="n">
        <v>1.077461</v>
      </c>
      <c r="W46" t="n">
        <v>1.094478</v>
      </c>
      <c r="X46" t="n">
        <v>1.060151</v>
      </c>
      <c r="Y46" t="n">
        <v>1.063285</v>
      </c>
      <c r="Z46" t="n">
        <v>1.065858</v>
      </c>
      <c r="AA46" t="n">
        <v>0.263999</v>
      </c>
      <c r="AB46" t="n">
        <v>0.995853</v>
      </c>
      <c r="AC46" t="n">
        <v>1.033532</v>
      </c>
      <c r="AD46" t="n">
        <v>1.031708</v>
      </c>
      <c r="AE46" t="n">
        <v>1.029916</v>
      </c>
      <c r="AF46" t="n">
        <v>1.052668</v>
      </c>
      <c r="AG46" t="n">
        <v>1.053365</v>
      </c>
      <c r="AH46" t="n">
        <v>1.052925</v>
      </c>
      <c r="AI46" t="n">
        <v>0.840245</v>
      </c>
      <c r="AJ46" t="n">
        <v>0.927797</v>
      </c>
      <c r="AK46" t="n">
        <v>0.960888</v>
      </c>
      <c r="AL46" t="n">
        <v>0.971695</v>
      </c>
      <c r="AM46" t="n">
        <v>0.98754</v>
      </c>
      <c r="AN46" t="n">
        <v>1.00804</v>
      </c>
      <c r="AO46" t="n">
        <v>1.029752</v>
      </c>
      <c r="AP46" t="n">
        <v>1.015796</v>
      </c>
      <c r="AQ46" t="n">
        <v>0.13555</v>
      </c>
      <c r="AR46" t="n">
        <v>0.726077</v>
      </c>
      <c r="AS46" t="n">
        <v>1.020548</v>
      </c>
      <c r="AT46" t="n">
        <v>1.020465</v>
      </c>
      <c r="AU46" t="n">
        <v>1.028682</v>
      </c>
      <c r="AV46" t="n">
        <v>1.010529</v>
      </c>
      <c r="AW46" t="n">
        <v>1.024527</v>
      </c>
      <c r="AX46" t="n">
        <v>1.043553</v>
      </c>
      <c r="AY46" t="n">
        <v>1.006051</v>
      </c>
      <c r="AZ46" t="n">
        <v>1.08945</v>
      </c>
      <c r="BA46" t="n">
        <v>1.015422</v>
      </c>
      <c r="BB46" t="n">
        <v>1.008706</v>
      </c>
      <c r="BC46" t="n">
        <v>0.993</v>
      </c>
      <c r="BD46" t="n">
        <v>1.018507</v>
      </c>
      <c r="BE46" t="n">
        <v>1.030546</v>
      </c>
      <c r="BF46" t="n">
        <v>1.013688</v>
      </c>
      <c r="BG46" t="n">
        <v>0.9957279999999999</v>
      </c>
      <c r="BH46" t="n">
        <v>1.03331</v>
      </c>
      <c r="BI46" t="n">
        <v>1.04753</v>
      </c>
      <c r="BJ46" t="n">
        <v>1.047653</v>
      </c>
      <c r="BK46" t="n">
        <v>1.050714</v>
      </c>
      <c r="BL46" t="n">
        <v>1.053933</v>
      </c>
      <c r="BM46" t="n">
        <v>1.037106</v>
      </c>
      <c r="BN46" t="n">
        <v>1.060192</v>
      </c>
    </row>
    <row r="47" spans="1:66">
      <c r="A47" t="n">
        <v>26.816389</v>
      </c>
      <c r="B47" t="n">
        <v>1.117349537037037</v>
      </c>
      <c r="C47" t="n">
        <v>1.064181</v>
      </c>
      <c r="D47" t="n">
        <v>1.079367</v>
      </c>
      <c r="E47" t="n">
        <v>1.053955</v>
      </c>
      <c r="F47" t="n">
        <v>1.078849</v>
      </c>
      <c r="G47" t="n">
        <v>1.430485</v>
      </c>
      <c r="H47" t="n">
        <v>1.409784</v>
      </c>
      <c r="I47" t="n">
        <v>1.395361</v>
      </c>
      <c r="J47" t="n">
        <v>1.388306</v>
      </c>
      <c r="K47" t="n">
        <v>1.02861</v>
      </c>
      <c r="L47" t="n">
        <v>1.039166</v>
      </c>
      <c r="M47" t="n">
        <v>1.033695</v>
      </c>
      <c r="N47" t="n">
        <v>1.047122</v>
      </c>
      <c r="O47" t="n">
        <v>1.028317</v>
      </c>
      <c r="P47" t="n">
        <v>1.046926</v>
      </c>
      <c r="Q47" t="n">
        <v>1.094016</v>
      </c>
      <c r="R47" t="n">
        <v>1.092705</v>
      </c>
      <c r="S47" t="n">
        <v>0.583538</v>
      </c>
      <c r="T47" t="n">
        <v>0.530556</v>
      </c>
      <c r="U47" t="n">
        <v>0.553603</v>
      </c>
      <c r="V47" t="n">
        <v>1.089507</v>
      </c>
      <c r="W47" t="n">
        <v>1.111214</v>
      </c>
      <c r="X47" t="n">
        <v>1.079304</v>
      </c>
      <c r="Y47" t="n">
        <v>1.08111</v>
      </c>
      <c r="Z47" t="n">
        <v>1.083528</v>
      </c>
      <c r="AA47" t="n">
        <v>0.25556</v>
      </c>
      <c r="AB47" t="n">
        <v>0.999905</v>
      </c>
      <c r="AC47" t="n">
        <v>1.044038</v>
      </c>
      <c r="AD47" t="n">
        <v>1.051445</v>
      </c>
      <c r="AE47" t="n">
        <v>1.043864</v>
      </c>
      <c r="AF47" t="n">
        <v>1.082674</v>
      </c>
      <c r="AG47" t="n">
        <v>1.072684</v>
      </c>
      <c r="AH47" t="n">
        <v>1.067426</v>
      </c>
      <c r="AI47" t="n">
        <v>0.8463079999999999</v>
      </c>
      <c r="AJ47" t="n">
        <v>0.951936</v>
      </c>
      <c r="AK47" t="n">
        <v>0.98702</v>
      </c>
      <c r="AL47" t="n">
        <v>0.986757</v>
      </c>
      <c r="AM47" t="n">
        <v>1.002396</v>
      </c>
      <c r="AN47" t="n">
        <v>1.017425</v>
      </c>
      <c r="AO47" t="n">
        <v>1.056814</v>
      </c>
      <c r="AP47" t="n">
        <v>1.025556</v>
      </c>
      <c r="AQ47" t="n">
        <v>0.137528</v>
      </c>
      <c r="AR47" t="n">
        <v>0.731039</v>
      </c>
      <c r="AS47" t="n">
        <v>1.034803</v>
      </c>
      <c r="AT47" t="n">
        <v>1.035517</v>
      </c>
      <c r="AU47" t="n">
        <v>1.048542</v>
      </c>
      <c r="AV47" t="n">
        <v>1.032674</v>
      </c>
      <c r="AW47" t="n">
        <v>1.041696</v>
      </c>
      <c r="AX47" t="n">
        <v>1.067317</v>
      </c>
      <c r="AY47" t="n">
        <v>1.004156</v>
      </c>
      <c r="AZ47" t="n">
        <v>1.093535</v>
      </c>
      <c r="BA47" t="n">
        <v>1.040416</v>
      </c>
      <c r="BB47" t="n">
        <v>1.023246</v>
      </c>
      <c r="BC47" t="n">
        <v>1.009562</v>
      </c>
      <c r="BD47" t="n">
        <v>1.036578</v>
      </c>
      <c r="BE47" t="n">
        <v>1.050137</v>
      </c>
      <c r="BF47" t="n">
        <v>1.037611</v>
      </c>
      <c r="BG47" t="n">
        <v>1.010066</v>
      </c>
      <c r="BH47" t="n">
        <v>1.054491</v>
      </c>
      <c r="BI47" t="n">
        <v>1.057779</v>
      </c>
      <c r="BJ47" t="n">
        <v>1.061987</v>
      </c>
      <c r="BK47" t="n">
        <v>1.066528</v>
      </c>
      <c r="BL47" t="n">
        <v>1.06895</v>
      </c>
      <c r="BM47" t="n">
        <v>1.053298</v>
      </c>
      <c r="BN47" t="n">
        <v>1.074059</v>
      </c>
    </row>
    <row r="48" spans="1:66">
      <c r="A48" t="n">
        <v>27.065</v>
      </c>
      <c r="B48" t="n">
        <v>1.127708333333333</v>
      </c>
      <c r="C48" t="n">
        <v>1.079368</v>
      </c>
      <c r="D48" t="n">
        <v>1.093413</v>
      </c>
      <c r="E48" t="n">
        <v>1.066725</v>
      </c>
      <c r="F48" t="n">
        <v>1.094404</v>
      </c>
      <c r="G48" t="n">
        <v>1.465252</v>
      </c>
      <c r="H48" t="n">
        <v>1.443163</v>
      </c>
      <c r="I48" t="n">
        <v>1.43258</v>
      </c>
      <c r="J48" t="n">
        <v>1.423346</v>
      </c>
      <c r="K48" t="n">
        <v>1.035821</v>
      </c>
      <c r="L48" t="n">
        <v>1.059164</v>
      </c>
      <c r="M48" t="n">
        <v>1.046767</v>
      </c>
      <c r="N48" t="n">
        <v>1.067389</v>
      </c>
      <c r="O48" t="n">
        <v>1.045728</v>
      </c>
      <c r="P48" t="n">
        <v>1.062059</v>
      </c>
      <c r="Q48" t="n">
        <v>1.117048</v>
      </c>
      <c r="R48" t="n">
        <v>1.102822</v>
      </c>
      <c r="S48" t="n">
        <v>0.578138</v>
      </c>
      <c r="T48" t="n">
        <v>0.5185110000000001</v>
      </c>
      <c r="U48" t="n">
        <v>0.559571</v>
      </c>
      <c r="V48" t="n">
        <v>1.113876</v>
      </c>
      <c r="W48" t="n">
        <v>1.126078</v>
      </c>
      <c r="X48" t="n">
        <v>1.098342</v>
      </c>
      <c r="Y48" t="n">
        <v>1.093768</v>
      </c>
      <c r="Z48" t="n">
        <v>1.098104</v>
      </c>
      <c r="AA48" t="n">
        <v>0.257326</v>
      </c>
      <c r="AB48" t="n">
        <v>1.001311</v>
      </c>
      <c r="AC48" t="n">
        <v>1.059165</v>
      </c>
      <c r="AD48" t="n">
        <v>1.073843</v>
      </c>
      <c r="AE48" t="n">
        <v>1.069442</v>
      </c>
      <c r="AF48" t="n">
        <v>1.101921</v>
      </c>
      <c r="AG48" t="n">
        <v>1.087107</v>
      </c>
      <c r="AH48" t="n">
        <v>1.081095</v>
      </c>
      <c r="AI48" t="n">
        <v>0.860053</v>
      </c>
      <c r="AJ48" t="n">
        <v>0.969428</v>
      </c>
      <c r="AK48" t="n">
        <v>1.004565</v>
      </c>
      <c r="AL48" t="n">
        <v>1.000865</v>
      </c>
      <c r="AM48" t="n">
        <v>1.016946</v>
      </c>
      <c r="AN48" t="n">
        <v>1.03182</v>
      </c>
      <c r="AO48" t="n">
        <v>1.081828</v>
      </c>
      <c r="AP48" t="n">
        <v>1.041336</v>
      </c>
      <c r="AQ48" t="n">
        <v>0.135039</v>
      </c>
      <c r="AR48" t="n">
        <v>0.737097</v>
      </c>
      <c r="AS48" t="n">
        <v>1.046531</v>
      </c>
      <c r="AT48" t="n">
        <v>1.058769</v>
      </c>
      <c r="AU48" t="n">
        <v>1.071141</v>
      </c>
      <c r="AV48" t="n">
        <v>1.051333</v>
      </c>
      <c r="AW48" t="n">
        <v>1.066818</v>
      </c>
      <c r="AX48" t="n">
        <v>1.094665</v>
      </c>
      <c r="AY48" t="n">
        <v>1.007355</v>
      </c>
      <c r="AZ48" t="n">
        <v>1.096592</v>
      </c>
      <c r="BA48" t="n">
        <v>1.074753</v>
      </c>
      <c r="BB48" t="n">
        <v>1.041296</v>
      </c>
      <c r="BC48" t="n">
        <v>1.022247</v>
      </c>
      <c r="BD48" t="n">
        <v>1.04916</v>
      </c>
      <c r="BE48" t="n">
        <v>1.075491</v>
      </c>
      <c r="BF48" t="n">
        <v>1.066233</v>
      </c>
      <c r="BG48" t="n">
        <v>1.016635</v>
      </c>
      <c r="BH48" t="n">
        <v>1.083195</v>
      </c>
      <c r="BI48" t="n">
        <v>1.071196</v>
      </c>
      <c r="BJ48" t="n">
        <v>1.079401</v>
      </c>
      <c r="BK48" t="n">
        <v>1.081118</v>
      </c>
      <c r="BL48" t="n">
        <v>1.085696</v>
      </c>
      <c r="BM48" t="n">
        <v>1.071186</v>
      </c>
      <c r="BN48" t="n">
        <v>1.087418</v>
      </c>
    </row>
    <row r="49" spans="1:66">
      <c r="A49" t="n">
        <v>27.313889</v>
      </c>
      <c r="B49" t="n">
        <v>1.138078703703704</v>
      </c>
      <c r="C49" t="n">
        <v>1.101904</v>
      </c>
      <c r="D49" t="n">
        <v>1.102299</v>
      </c>
      <c r="E49" t="n">
        <v>1.083385</v>
      </c>
      <c r="F49" t="n">
        <v>1.108738</v>
      </c>
      <c r="G49" t="n">
        <v>1.505195</v>
      </c>
      <c r="H49" t="n">
        <v>1.476038</v>
      </c>
      <c r="I49" t="n">
        <v>1.464797</v>
      </c>
      <c r="J49" t="n">
        <v>1.461623</v>
      </c>
      <c r="K49" t="n">
        <v>1.050674</v>
      </c>
      <c r="L49" t="n">
        <v>1.097249</v>
      </c>
      <c r="M49" t="n">
        <v>1.059842</v>
      </c>
      <c r="N49" t="n">
        <v>1.099915</v>
      </c>
      <c r="O49" t="n">
        <v>1.066933</v>
      </c>
      <c r="P49" t="n">
        <v>1.080007</v>
      </c>
      <c r="Q49" t="n">
        <v>1.132974</v>
      </c>
      <c r="R49" t="n">
        <v>1.122363</v>
      </c>
      <c r="S49" t="n">
        <v>0.571478</v>
      </c>
      <c r="T49" t="n">
        <v>0.517945</v>
      </c>
      <c r="U49" t="n">
        <v>0.566018</v>
      </c>
      <c r="V49" t="n">
        <v>1.130683</v>
      </c>
      <c r="W49" t="n">
        <v>1.14755</v>
      </c>
      <c r="X49" t="n">
        <v>1.114863</v>
      </c>
      <c r="Y49" t="n">
        <v>1.112</v>
      </c>
      <c r="Z49" t="n">
        <v>1.11434</v>
      </c>
      <c r="AA49" t="n">
        <v>0.258261</v>
      </c>
      <c r="AB49" t="n">
        <v>1.009497</v>
      </c>
      <c r="AC49" t="n">
        <v>1.071029</v>
      </c>
      <c r="AD49" t="n">
        <v>1.09723</v>
      </c>
      <c r="AE49" t="n">
        <v>1.097861</v>
      </c>
      <c r="AF49" t="n">
        <v>1.1209</v>
      </c>
      <c r="AG49" t="n">
        <v>1.10454</v>
      </c>
      <c r="AH49" t="n">
        <v>1.09736</v>
      </c>
      <c r="AI49" t="n">
        <v>0.872228</v>
      </c>
      <c r="AJ49" t="n">
        <v>0.973348</v>
      </c>
      <c r="AK49" t="n">
        <v>1.022933</v>
      </c>
      <c r="AL49" t="n">
        <v>1.012661</v>
      </c>
      <c r="AM49" t="n">
        <v>1.035698</v>
      </c>
      <c r="AN49" t="n">
        <v>1.05174</v>
      </c>
      <c r="AO49" t="n">
        <v>1.098406</v>
      </c>
      <c r="AP49" t="n">
        <v>1.056113</v>
      </c>
      <c r="AQ49" t="n">
        <v>0.132972</v>
      </c>
      <c r="AR49" t="n">
        <v>0.740688</v>
      </c>
      <c r="AS49" t="n">
        <v>1.06756</v>
      </c>
      <c r="AT49" t="n">
        <v>1.078895</v>
      </c>
      <c r="AU49" t="n">
        <v>1.09936</v>
      </c>
      <c r="AV49" t="n">
        <v>1.07147</v>
      </c>
      <c r="AW49" t="n">
        <v>1.093135</v>
      </c>
      <c r="AX49" t="n">
        <v>1.118146</v>
      </c>
      <c r="AY49" t="n">
        <v>1.009152</v>
      </c>
      <c r="AZ49" t="n">
        <v>1.110677</v>
      </c>
      <c r="BA49" t="n">
        <v>1.100915</v>
      </c>
      <c r="BB49" t="n">
        <v>1.057498</v>
      </c>
      <c r="BC49" t="n">
        <v>1.033287</v>
      </c>
      <c r="BD49" t="n">
        <v>1.066218</v>
      </c>
      <c r="BE49" t="n">
        <v>1.098568</v>
      </c>
      <c r="BF49" t="n">
        <v>1.095815</v>
      </c>
      <c r="BG49" t="n">
        <v>1.019963</v>
      </c>
      <c r="BH49" t="n">
        <v>1.094457</v>
      </c>
      <c r="BI49" t="n">
        <v>1.083699</v>
      </c>
      <c r="BJ49" t="n">
        <v>1.092976</v>
      </c>
      <c r="BK49" t="n">
        <v>1.096463</v>
      </c>
      <c r="BL49" t="n">
        <v>1.105359</v>
      </c>
      <c r="BM49" t="n">
        <v>1.083236</v>
      </c>
      <c r="BN49" t="n">
        <v>1.10322</v>
      </c>
    </row>
    <row r="50" spans="1:66">
      <c r="A50" t="n">
        <v>27.563333</v>
      </c>
      <c r="B50" t="n">
        <v>1.148472222222222</v>
      </c>
      <c r="C50" t="n">
        <v>1.110819</v>
      </c>
      <c r="D50" t="n">
        <v>1.117138</v>
      </c>
      <c r="E50" t="n">
        <v>1.098672</v>
      </c>
      <c r="F50" t="n">
        <v>1.124306</v>
      </c>
      <c r="G50" t="n">
        <v>1.540051</v>
      </c>
      <c r="H50" t="n">
        <v>1.513088</v>
      </c>
      <c r="I50" t="n">
        <v>1.495887</v>
      </c>
      <c r="J50" t="n">
        <v>1.488956</v>
      </c>
      <c r="K50" t="n">
        <v>1.062945</v>
      </c>
      <c r="L50" t="n">
        <v>1.102601</v>
      </c>
      <c r="M50" t="n">
        <v>1.076809</v>
      </c>
      <c r="N50" t="n">
        <v>1.107472</v>
      </c>
      <c r="O50" t="n">
        <v>1.08478</v>
      </c>
      <c r="P50" t="n">
        <v>1.106079</v>
      </c>
      <c r="Q50" t="n">
        <v>1.146663</v>
      </c>
      <c r="R50" t="n">
        <v>1.137764</v>
      </c>
      <c r="S50" t="n">
        <v>0.569116</v>
      </c>
      <c r="T50" t="n">
        <v>0.51178</v>
      </c>
      <c r="U50" t="n">
        <v>0.5714050000000001</v>
      </c>
      <c r="V50" t="n">
        <v>1.1443</v>
      </c>
      <c r="W50" t="n">
        <v>1.160365</v>
      </c>
      <c r="X50" t="n">
        <v>1.13276</v>
      </c>
      <c r="Y50" t="n">
        <v>1.125441</v>
      </c>
      <c r="Z50" t="n">
        <v>1.133754</v>
      </c>
      <c r="AA50" t="n">
        <v>0.255423</v>
      </c>
      <c r="AB50" t="n">
        <v>1.014647</v>
      </c>
      <c r="AC50" t="n">
        <v>1.085503</v>
      </c>
      <c r="AD50" t="n">
        <v>1.114939</v>
      </c>
      <c r="AE50" t="n">
        <v>1.117884</v>
      </c>
      <c r="AF50" t="n">
        <v>1.131056</v>
      </c>
      <c r="AG50" t="n">
        <v>1.118983</v>
      </c>
      <c r="AH50" t="n">
        <v>1.109137</v>
      </c>
      <c r="AI50" t="n">
        <v>0.887394</v>
      </c>
      <c r="AJ50" t="n">
        <v>0.97219</v>
      </c>
      <c r="AK50" t="n">
        <v>1.030525</v>
      </c>
      <c r="AL50" t="n">
        <v>1.032451</v>
      </c>
      <c r="AM50" t="n">
        <v>1.063136</v>
      </c>
      <c r="AN50" t="n">
        <v>1.062567</v>
      </c>
      <c r="AO50" t="n">
        <v>1.120835</v>
      </c>
      <c r="AP50" t="n">
        <v>1.06933</v>
      </c>
      <c r="AQ50" t="n">
        <v>0.133269</v>
      </c>
      <c r="AR50" t="n">
        <v>0.743923</v>
      </c>
      <c r="AS50" t="n">
        <v>1.076604</v>
      </c>
      <c r="AT50" t="n">
        <v>1.100655</v>
      </c>
      <c r="AU50" t="n">
        <v>1.117454</v>
      </c>
      <c r="AV50" t="n">
        <v>1.099293</v>
      </c>
      <c r="AW50" t="n">
        <v>1.116513</v>
      </c>
      <c r="AX50" t="n">
        <v>1.14029</v>
      </c>
      <c r="AY50" t="n">
        <v>1.014388</v>
      </c>
      <c r="AZ50" t="n">
        <v>1.118224</v>
      </c>
      <c r="BA50" t="n">
        <v>1.114172</v>
      </c>
      <c r="BB50" t="n">
        <v>1.080395</v>
      </c>
      <c r="BC50" t="n">
        <v>1.049769</v>
      </c>
      <c r="BD50" t="n">
        <v>1.084646</v>
      </c>
      <c r="BE50" t="n">
        <v>1.12689</v>
      </c>
      <c r="BF50" t="n">
        <v>1.114943</v>
      </c>
      <c r="BG50" t="n">
        <v>1.023002</v>
      </c>
      <c r="BH50" t="n">
        <v>1.111285</v>
      </c>
      <c r="BI50" t="n">
        <v>1.094516</v>
      </c>
      <c r="BJ50" t="n">
        <v>1.121252</v>
      </c>
      <c r="BK50" t="n">
        <v>1.11314</v>
      </c>
      <c r="BL50" t="n">
        <v>1.116842</v>
      </c>
      <c r="BM50" t="n">
        <v>1.095988</v>
      </c>
      <c r="BN50" t="n">
        <v>1.115029</v>
      </c>
    </row>
    <row r="51" spans="1:66">
      <c r="A51" t="n">
        <v>27.8125</v>
      </c>
      <c r="B51" t="n">
        <v>1.158854166666667</v>
      </c>
      <c r="C51" t="n">
        <v>1.130552</v>
      </c>
      <c r="D51" t="n">
        <v>1.12981</v>
      </c>
      <c r="E51" t="n">
        <v>1.116527</v>
      </c>
      <c r="F51" t="n">
        <v>1.152156</v>
      </c>
      <c r="G51" t="n">
        <v>1.576357</v>
      </c>
      <c r="H51" t="n">
        <v>1.543847</v>
      </c>
      <c r="I51" t="n">
        <v>1.529921</v>
      </c>
      <c r="J51" t="n">
        <v>1.521649</v>
      </c>
      <c r="K51" t="n">
        <v>1.073909</v>
      </c>
      <c r="L51" t="n">
        <v>1.1082</v>
      </c>
      <c r="M51" t="n">
        <v>1.088236</v>
      </c>
      <c r="N51" t="n">
        <v>1.12007</v>
      </c>
      <c r="O51" t="n">
        <v>1.113468</v>
      </c>
      <c r="P51" t="n">
        <v>1.130293</v>
      </c>
      <c r="Q51" t="n">
        <v>1.158177</v>
      </c>
      <c r="R51" t="n">
        <v>1.155801</v>
      </c>
      <c r="S51" t="n">
        <v>0.56412</v>
      </c>
      <c r="T51" t="n">
        <v>0.507977</v>
      </c>
      <c r="U51" t="n">
        <v>0.574698</v>
      </c>
      <c r="V51" t="n">
        <v>1.158325</v>
      </c>
      <c r="W51" t="n">
        <v>1.182097</v>
      </c>
      <c r="X51" t="n">
        <v>1.153938</v>
      </c>
      <c r="Y51" t="n">
        <v>1.139914</v>
      </c>
      <c r="Z51" t="n">
        <v>1.14804</v>
      </c>
      <c r="AA51" t="n">
        <v>0.249396</v>
      </c>
      <c r="AB51" t="n">
        <v>1.018004</v>
      </c>
      <c r="AC51" t="n">
        <v>1.092258</v>
      </c>
      <c r="AD51" t="n">
        <v>1.126191</v>
      </c>
      <c r="AE51" t="n">
        <v>1.142386</v>
      </c>
      <c r="AF51" t="n">
        <v>1.151017</v>
      </c>
      <c r="AG51" t="n">
        <v>1.134413</v>
      </c>
      <c r="AH51" t="n">
        <v>1.127372</v>
      </c>
      <c r="AI51" t="n">
        <v>0.899349</v>
      </c>
      <c r="AJ51" t="n">
        <v>0.976284</v>
      </c>
      <c r="AK51" t="n">
        <v>1.030041</v>
      </c>
      <c r="AL51" t="n">
        <v>1.048637</v>
      </c>
      <c r="AM51" t="n">
        <v>1.080942</v>
      </c>
      <c r="AN51" t="n">
        <v>1.077332</v>
      </c>
      <c r="AO51" t="n">
        <v>1.139565</v>
      </c>
      <c r="AP51" t="n">
        <v>1.082792</v>
      </c>
      <c r="AQ51" t="n">
        <v>0.125786</v>
      </c>
      <c r="AR51" t="n">
        <v>0.744106</v>
      </c>
      <c r="AS51" t="n">
        <v>1.083645</v>
      </c>
      <c r="AT51" t="n">
        <v>1.119519</v>
      </c>
      <c r="AU51" t="n">
        <v>1.137885</v>
      </c>
      <c r="AV51" t="n">
        <v>1.133249</v>
      </c>
      <c r="AW51" t="n">
        <v>1.138231</v>
      </c>
      <c r="AX51" t="n">
        <v>1.150662</v>
      </c>
      <c r="AY51" t="n">
        <v>1.020886</v>
      </c>
      <c r="AZ51" t="n">
        <v>1.129086</v>
      </c>
      <c r="BA51" t="n">
        <v>1.128293</v>
      </c>
      <c r="BB51" t="n">
        <v>1.116479</v>
      </c>
      <c r="BC51" t="n">
        <v>1.064068</v>
      </c>
      <c r="BD51" t="n">
        <v>1.099939</v>
      </c>
      <c r="BE51" t="n">
        <v>1.150757</v>
      </c>
      <c r="BF51" t="n">
        <v>1.136794</v>
      </c>
      <c r="BG51" t="n">
        <v>1.025991</v>
      </c>
      <c r="BH51" t="n">
        <v>1.124889</v>
      </c>
      <c r="BI51" t="n">
        <v>1.103165</v>
      </c>
      <c r="BJ51" t="n">
        <v>1.142036</v>
      </c>
      <c r="BK51" t="n">
        <v>1.120337</v>
      </c>
      <c r="BL51" t="n">
        <v>1.12894</v>
      </c>
      <c r="BM51" t="n">
        <v>1.115659</v>
      </c>
      <c r="BN51" t="n">
        <v>1.123051</v>
      </c>
    </row>
    <row r="52" spans="1:66">
      <c r="A52" t="n">
        <v>28.0625</v>
      </c>
      <c r="B52" t="n">
        <v>1.169270833333333</v>
      </c>
      <c r="C52" t="n">
        <v>1.14957</v>
      </c>
      <c r="D52" t="n">
        <v>1.143709</v>
      </c>
      <c r="E52" t="n">
        <v>1.130112</v>
      </c>
      <c r="F52" t="n">
        <v>1.17864</v>
      </c>
      <c r="G52" t="n">
        <v>1.612921</v>
      </c>
      <c r="H52" t="n">
        <v>1.575398</v>
      </c>
      <c r="I52" t="n">
        <v>1.557822</v>
      </c>
      <c r="J52" t="n">
        <v>1.55175</v>
      </c>
      <c r="K52" t="n">
        <v>1.085398</v>
      </c>
      <c r="L52" t="n">
        <v>1.125789</v>
      </c>
      <c r="M52" t="n">
        <v>1.101519</v>
      </c>
      <c r="N52" t="n">
        <v>1.138979</v>
      </c>
      <c r="O52" t="n">
        <v>1.1347</v>
      </c>
      <c r="P52" t="n">
        <v>1.147922</v>
      </c>
      <c r="Q52" t="n">
        <v>1.178969</v>
      </c>
      <c r="R52" t="n">
        <v>1.16814</v>
      </c>
      <c r="S52" t="n">
        <v>0.557891</v>
      </c>
      <c r="T52" t="n">
        <v>0.50237</v>
      </c>
      <c r="U52" t="n">
        <v>0.582996</v>
      </c>
      <c r="V52" t="n">
        <v>1.172431</v>
      </c>
      <c r="W52" t="n">
        <v>1.200386</v>
      </c>
      <c r="X52" t="n">
        <v>1.175617</v>
      </c>
      <c r="Y52" t="n">
        <v>1.159478</v>
      </c>
      <c r="Z52" t="n">
        <v>1.163246</v>
      </c>
      <c r="AA52" t="n">
        <v>0.25121</v>
      </c>
      <c r="AB52" t="n">
        <v>1.025652</v>
      </c>
      <c r="AC52" t="n">
        <v>1.103997</v>
      </c>
      <c r="AD52" t="n">
        <v>1.138641</v>
      </c>
      <c r="AE52" t="n">
        <v>1.16891</v>
      </c>
      <c r="AF52" t="n">
        <v>1.167755</v>
      </c>
      <c r="AG52" t="n">
        <v>1.146927</v>
      </c>
      <c r="AH52" t="n">
        <v>1.145425</v>
      </c>
      <c r="AI52" t="n">
        <v>0.906481</v>
      </c>
      <c r="AJ52" t="n">
        <v>0.988314</v>
      </c>
      <c r="AK52" t="n">
        <v>1.04005</v>
      </c>
      <c r="AL52" t="n">
        <v>1.062048</v>
      </c>
      <c r="AM52" t="n">
        <v>1.109778</v>
      </c>
      <c r="AN52" t="n">
        <v>1.08856</v>
      </c>
      <c r="AO52" t="n">
        <v>1.148161</v>
      </c>
      <c r="AP52" t="n">
        <v>1.09789</v>
      </c>
      <c r="AQ52" t="n">
        <v>0.131048</v>
      </c>
      <c r="AR52" t="n">
        <v>0.744726</v>
      </c>
      <c r="AS52" t="n">
        <v>1.092152</v>
      </c>
      <c r="AT52" t="n">
        <v>1.139206</v>
      </c>
      <c r="AU52" t="n">
        <v>1.151616</v>
      </c>
      <c r="AV52" t="n">
        <v>1.153523</v>
      </c>
      <c r="AW52" t="n">
        <v>1.151485</v>
      </c>
      <c r="AX52" t="n">
        <v>1.173842</v>
      </c>
      <c r="AY52" t="n">
        <v>1.013713</v>
      </c>
      <c r="AZ52" t="n">
        <v>1.13901</v>
      </c>
      <c r="BA52" t="n">
        <v>1.140268</v>
      </c>
      <c r="BB52" t="n">
        <v>1.145181</v>
      </c>
      <c r="BC52" t="n">
        <v>1.083425</v>
      </c>
      <c r="BD52" t="n">
        <v>1.108678</v>
      </c>
      <c r="BE52" t="n">
        <v>1.162961</v>
      </c>
      <c r="BF52" t="n">
        <v>1.152991</v>
      </c>
      <c r="BG52" t="n">
        <v>1.033619</v>
      </c>
      <c r="BH52" t="n">
        <v>1.139042</v>
      </c>
      <c r="BI52" t="n">
        <v>1.115337</v>
      </c>
      <c r="BJ52" t="n">
        <v>1.147912</v>
      </c>
      <c r="BK52" t="n">
        <v>1.131513</v>
      </c>
      <c r="BL52" t="n">
        <v>1.143185</v>
      </c>
      <c r="BM52" t="n">
        <v>1.127359</v>
      </c>
      <c r="BN52" t="n">
        <v>1.134552</v>
      </c>
    </row>
    <row r="53" spans="1:66">
      <c r="A53" t="n">
        <v>29.0625</v>
      </c>
      <c r="B53" t="n">
        <v>1.2109375</v>
      </c>
      <c r="C53" t="n">
        <v>1.203314</v>
      </c>
      <c r="D53" t="n">
        <v>1.195994</v>
      </c>
      <c r="E53" t="n">
        <v>1.19446</v>
      </c>
      <c r="F53" t="n">
        <v>1.244997</v>
      </c>
      <c r="G53" t="n">
        <v>1.731463</v>
      </c>
      <c r="H53" t="n">
        <v>1.686108</v>
      </c>
      <c r="I53" t="n">
        <v>1.662859</v>
      </c>
      <c r="J53" t="n">
        <v>1.65093</v>
      </c>
      <c r="K53" t="n">
        <v>1.144857</v>
      </c>
      <c r="L53" t="n">
        <v>1.16319</v>
      </c>
      <c r="M53" t="n">
        <v>1.15199</v>
      </c>
      <c r="N53" t="n">
        <v>1.186107</v>
      </c>
      <c r="O53" t="n">
        <v>1.204844</v>
      </c>
      <c r="P53" t="n">
        <v>1.197391</v>
      </c>
      <c r="Q53" t="n">
        <v>1.232235</v>
      </c>
      <c r="R53" t="n">
        <v>1.218982</v>
      </c>
      <c r="S53" t="n">
        <v>0.544601</v>
      </c>
      <c r="T53" t="n">
        <v>0.47873</v>
      </c>
      <c r="U53" t="n">
        <v>0.595313</v>
      </c>
      <c r="V53" t="n">
        <v>1.210421</v>
      </c>
      <c r="W53" t="n">
        <v>1.277907</v>
      </c>
      <c r="X53" t="n">
        <v>1.247844</v>
      </c>
      <c r="Y53" t="n">
        <v>1.226668</v>
      </c>
      <c r="Z53" t="n">
        <v>1.24262</v>
      </c>
      <c r="AA53" t="n">
        <v>0.247441</v>
      </c>
      <c r="AB53" t="n">
        <v>1.060127</v>
      </c>
      <c r="AC53" t="n">
        <v>1.129781</v>
      </c>
      <c r="AD53" t="n">
        <v>1.190404</v>
      </c>
      <c r="AE53" t="n">
        <v>1.243527</v>
      </c>
      <c r="AF53" t="n">
        <v>1.218057</v>
      </c>
      <c r="AG53" t="n">
        <v>1.207138</v>
      </c>
      <c r="AH53" t="n">
        <v>1.208302</v>
      </c>
      <c r="AI53" t="n">
        <v>0.928353</v>
      </c>
      <c r="AJ53" t="n">
        <v>1.02985</v>
      </c>
      <c r="AK53" t="n">
        <v>1.112495</v>
      </c>
      <c r="AL53" t="n">
        <v>1.12797</v>
      </c>
      <c r="AM53" t="n">
        <v>1.181502</v>
      </c>
      <c r="AN53" t="n">
        <v>1.15717</v>
      </c>
      <c r="AO53" t="n">
        <v>1.206616</v>
      </c>
      <c r="AP53" t="n">
        <v>1.208471</v>
      </c>
      <c r="AQ53" t="n">
        <v>0.121795</v>
      </c>
      <c r="AR53" t="n">
        <v>0.746109</v>
      </c>
      <c r="AS53" t="n">
        <v>1.1478</v>
      </c>
      <c r="AT53" t="n">
        <v>1.188028</v>
      </c>
      <c r="AU53" t="n">
        <v>1.19855</v>
      </c>
      <c r="AV53" t="n">
        <v>1.207923</v>
      </c>
      <c r="AW53" t="n">
        <v>1.202006</v>
      </c>
      <c r="AX53" t="n">
        <v>1.232993</v>
      </c>
      <c r="AY53" t="n">
        <v>1.001941</v>
      </c>
      <c r="AZ53" t="n">
        <v>1.183158</v>
      </c>
      <c r="BA53" t="n">
        <v>1.199994</v>
      </c>
      <c r="BB53" t="n">
        <v>1.208722</v>
      </c>
      <c r="BC53" t="n">
        <v>1.190007</v>
      </c>
      <c r="BD53" t="n">
        <v>1.161564</v>
      </c>
      <c r="BE53" t="n">
        <v>1.227922</v>
      </c>
      <c r="BF53" t="n">
        <v>1.223267</v>
      </c>
      <c r="BG53" t="n">
        <v>1.112211</v>
      </c>
      <c r="BH53" t="n">
        <v>1.186075</v>
      </c>
      <c r="BI53" t="n">
        <v>1.178206</v>
      </c>
      <c r="BJ53" t="n">
        <v>1.214193</v>
      </c>
      <c r="BK53" t="n">
        <v>1.206175</v>
      </c>
      <c r="BL53" t="n">
        <v>1.208502</v>
      </c>
      <c r="BM53" t="n">
        <v>1.217681</v>
      </c>
      <c r="BN53" t="n">
        <v>1.20086</v>
      </c>
    </row>
    <row r="54" spans="1:66">
      <c r="A54" t="n">
        <v>30.059444</v>
      </c>
      <c r="B54" t="n">
        <v>1.252476851851852</v>
      </c>
      <c r="C54" t="n">
        <v>1.264198</v>
      </c>
      <c r="D54" t="n">
        <v>1.265159</v>
      </c>
      <c r="E54" t="n">
        <v>1.236143</v>
      </c>
      <c r="F54" t="n">
        <v>1.296114</v>
      </c>
      <c r="G54" t="n">
        <v>1.825792</v>
      </c>
      <c r="H54" t="n">
        <v>1.776754</v>
      </c>
      <c r="I54" t="n">
        <v>1.747881</v>
      </c>
      <c r="J54" t="n">
        <v>1.737237</v>
      </c>
      <c r="K54" t="n">
        <v>1.185375</v>
      </c>
      <c r="L54" t="n">
        <v>1.203834</v>
      </c>
      <c r="M54" t="n">
        <v>1.19473</v>
      </c>
      <c r="N54" t="n">
        <v>1.227159</v>
      </c>
      <c r="O54" t="n">
        <v>1.256883</v>
      </c>
      <c r="P54" t="n">
        <v>1.254768</v>
      </c>
      <c r="Q54" t="n">
        <v>1.281433</v>
      </c>
      <c r="R54" t="n">
        <v>1.274548</v>
      </c>
      <c r="S54" t="n">
        <v>0.537253</v>
      </c>
      <c r="T54" t="n">
        <v>0.469869</v>
      </c>
      <c r="U54" t="n">
        <v>0.602347</v>
      </c>
      <c r="V54" t="n">
        <v>1.248618</v>
      </c>
      <c r="W54" t="n">
        <v>1.344192</v>
      </c>
      <c r="X54" t="n">
        <v>1.31271</v>
      </c>
      <c r="Y54" t="n">
        <v>1.267739</v>
      </c>
      <c r="Z54" t="n">
        <v>1.295857</v>
      </c>
      <c r="AA54" t="n">
        <v>0.243715</v>
      </c>
      <c r="AB54" t="n">
        <v>1.101545</v>
      </c>
      <c r="AC54" t="n">
        <v>1.17042</v>
      </c>
      <c r="AD54" t="n">
        <v>1.248908</v>
      </c>
      <c r="AE54" t="n">
        <v>1.281512</v>
      </c>
      <c r="AF54" t="n">
        <v>1.264915</v>
      </c>
      <c r="AG54" t="n">
        <v>1.260217</v>
      </c>
      <c r="AH54" t="n">
        <v>1.262803</v>
      </c>
      <c r="AI54" t="n">
        <v>0.963633</v>
      </c>
      <c r="AJ54" t="n">
        <v>1.076589</v>
      </c>
      <c r="AK54" t="n">
        <v>1.153691</v>
      </c>
      <c r="AL54" t="n">
        <v>1.200773</v>
      </c>
      <c r="AM54" t="n">
        <v>1.226478</v>
      </c>
      <c r="AN54" t="n">
        <v>1.253814</v>
      </c>
      <c r="AO54" t="n">
        <v>1.256776</v>
      </c>
      <c r="AP54" t="n">
        <v>1.287108</v>
      </c>
      <c r="AQ54" t="n">
        <v>0.123483</v>
      </c>
      <c r="AR54" t="n">
        <v>0.750721</v>
      </c>
      <c r="AS54" t="n">
        <v>1.223001</v>
      </c>
      <c r="AT54" t="n">
        <v>1.241266</v>
      </c>
      <c r="AU54" t="n">
        <v>1.251129</v>
      </c>
      <c r="AV54" t="n">
        <v>1.256855</v>
      </c>
      <c r="AW54" t="n">
        <v>1.258993</v>
      </c>
      <c r="AX54" t="n">
        <v>1.298495</v>
      </c>
      <c r="AY54" t="n">
        <v>1.000007</v>
      </c>
      <c r="AZ54" t="n">
        <v>1.237201</v>
      </c>
      <c r="BA54" t="n">
        <v>1.252725</v>
      </c>
      <c r="BB54" t="n">
        <v>1.238512</v>
      </c>
      <c r="BC54" t="n">
        <v>1.229942</v>
      </c>
      <c r="BD54" t="n">
        <v>1.231717</v>
      </c>
      <c r="BE54" t="n">
        <v>1.28103</v>
      </c>
      <c r="BF54" t="n">
        <v>1.277264</v>
      </c>
      <c r="BG54" t="n">
        <v>1.149585</v>
      </c>
      <c r="BH54" t="n">
        <v>1.231096</v>
      </c>
      <c r="BI54" t="n">
        <v>1.246251</v>
      </c>
      <c r="BJ54" t="n">
        <v>1.259821</v>
      </c>
      <c r="BK54" t="n">
        <v>1.264003</v>
      </c>
      <c r="BL54" t="n">
        <v>1.275254</v>
      </c>
      <c r="BM54" t="n">
        <v>1.262837</v>
      </c>
      <c r="BN54" t="n">
        <v>1.269546</v>
      </c>
    </row>
    <row r="55" spans="1:66">
      <c r="A55" t="n">
        <v>31.053889</v>
      </c>
      <c r="B55" t="n">
        <v>1.293912037037037</v>
      </c>
      <c r="C55" t="n">
        <v>1.298509</v>
      </c>
      <c r="D55" t="n">
        <v>1.32097</v>
      </c>
      <c r="E55" t="n">
        <v>1.28163</v>
      </c>
      <c r="F55" t="n">
        <v>1.327622</v>
      </c>
      <c r="G55" t="n">
        <v>1.908981</v>
      </c>
      <c r="H55" t="n">
        <v>1.85845</v>
      </c>
      <c r="I55" t="n">
        <v>1.810366</v>
      </c>
      <c r="J55" t="n">
        <v>1.813583</v>
      </c>
      <c r="K55" t="n">
        <v>1.209438</v>
      </c>
      <c r="L55" t="n">
        <v>1.235134</v>
      </c>
      <c r="M55" t="n">
        <v>1.236191</v>
      </c>
      <c r="N55" t="n">
        <v>1.25755</v>
      </c>
      <c r="O55" t="n">
        <v>1.297331</v>
      </c>
      <c r="P55" t="n">
        <v>1.291309</v>
      </c>
      <c r="Q55" t="n">
        <v>1.315822</v>
      </c>
      <c r="R55" t="n">
        <v>1.317936</v>
      </c>
      <c r="S55" t="n">
        <v>0.5297269999999999</v>
      </c>
      <c r="T55" t="n">
        <v>0.454494</v>
      </c>
      <c r="U55" t="n">
        <v>0.59314</v>
      </c>
      <c r="V55" t="n">
        <v>1.274061</v>
      </c>
      <c r="W55" t="n">
        <v>1.402179</v>
      </c>
      <c r="X55" t="n">
        <v>1.350093</v>
      </c>
      <c r="Y55" t="n">
        <v>1.31411</v>
      </c>
      <c r="Z55" t="n">
        <v>1.335949</v>
      </c>
      <c r="AA55" t="n">
        <v>0.241058</v>
      </c>
      <c r="AB55" t="n">
        <v>1.14036</v>
      </c>
      <c r="AC55" t="n">
        <v>1.224477</v>
      </c>
      <c r="AD55" t="n">
        <v>1.301046</v>
      </c>
      <c r="AE55" t="n">
        <v>1.303401</v>
      </c>
      <c r="AF55" t="n">
        <v>1.302095</v>
      </c>
      <c r="AG55" t="n">
        <v>1.295551</v>
      </c>
      <c r="AH55" t="n">
        <v>1.310356</v>
      </c>
      <c r="AI55" t="n">
        <v>0.993042</v>
      </c>
      <c r="AJ55" t="n">
        <v>1.105042</v>
      </c>
      <c r="AK55" t="n">
        <v>1.190035</v>
      </c>
      <c r="AL55" t="n">
        <v>1.25952</v>
      </c>
      <c r="AM55" t="n">
        <v>1.27517</v>
      </c>
      <c r="AN55" t="n">
        <v>1.279896</v>
      </c>
      <c r="AO55" t="n">
        <v>1.305985</v>
      </c>
      <c r="AP55" t="n">
        <v>1.320155</v>
      </c>
      <c r="AQ55" t="n">
        <v>0.113255</v>
      </c>
      <c r="AR55" t="n">
        <v>0.753372</v>
      </c>
      <c r="AS55" t="n">
        <v>1.245984</v>
      </c>
      <c r="AT55" t="n">
        <v>1.285212</v>
      </c>
      <c r="AU55" t="n">
        <v>1.303685</v>
      </c>
      <c r="AV55" t="n">
        <v>1.292774</v>
      </c>
      <c r="AW55" t="n">
        <v>1.295063</v>
      </c>
      <c r="AX55" t="n">
        <v>1.335121</v>
      </c>
      <c r="AY55" t="n">
        <v>0.989706</v>
      </c>
      <c r="AZ55" t="n">
        <v>1.282646</v>
      </c>
      <c r="BA55" t="n">
        <v>1.293341</v>
      </c>
      <c r="BB55" t="n">
        <v>1.271165</v>
      </c>
      <c r="BC55" t="n">
        <v>1.28321</v>
      </c>
      <c r="BD55" t="n">
        <v>1.294392</v>
      </c>
      <c r="BE55" t="n">
        <v>1.329124</v>
      </c>
      <c r="BF55" t="n">
        <v>1.309764</v>
      </c>
      <c r="BG55" t="n">
        <v>1.199128</v>
      </c>
      <c r="BH55" t="n">
        <v>1.269188</v>
      </c>
      <c r="BI55" t="n">
        <v>1.302478</v>
      </c>
      <c r="BJ55" t="n">
        <v>1.29686</v>
      </c>
      <c r="BK55" t="n">
        <v>1.299039</v>
      </c>
      <c r="BL55" t="n">
        <v>1.333815</v>
      </c>
      <c r="BM55" t="n">
        <v>1.29987</v>
      </c>
      <c r="BN55" t="n">
        <v>1.309365</v>
      </c>
    </row>
    <row r="56" spans="1:66">
      <c r="A56" t="n">
        <v>32.051111</v>
      </c>
      <c r="B56" t="n">
        <v>1.335462962962963</v>
      </c>
      <c r="C56" t="n">
        <v>1.339369</v>
      </c>
      <c r="D56" t="n">
        <v>1.356249</v>
      </c>
      <c r="E56" t="n">
        <v>1.338124</v>
      </c>
      <c r="F56" t="n">
        <v>1.358797</v>
      </c>
      <c r="G56" t="n">
        <v>1.977068</v>
      </c>
      <c r="H56" t="n">
        <v>1.919951</v>
      </c>
      <c r="I56" t="n">
        <v>1.861134</v>
      </c>
      <c r="J56" t="n">
        <v>1.875015</v>
      </c>
      <c r="K56" t="n">
        <v>1.238658</v>
      </c>
      <c r="L56" t="n">
        <v>1.268861</v>
      </c>
      <c r="M56" t="n">
        <v>1.265655</v>
      </c>
      <c r="N56" t="n">
        <v>1.278096</v>
      </c>
      <c r="O56" t="n">
        <v>1.332339</v>
      </c>
      <c r="P56" t="n">
        <v>1.322203</v>
      </c>
      <c r="Q56" t="n">
        <v>1.353783</v>
      </c>
      <c r="R56" t="n">
        <v>1.34656</v>
      </c>
      <c r="S56" t="n">
        <v>0.524351</v>
      </c>
      <c r="T56" t="n">
        <v>0.438751</v>
      </c>
      <c r="U56" t="n">
        <v>0.5712469999999999</v>
      </c>
      <c r="V56" t="n">
        <v>1.308694</v>
      </c>
      <c r="W56" t="n">
        <v>1.447139</v>
      </c>
      <c r="X56" t="n">
        <v>1.386291</v>
      </c>
      <c r="Y56" t="n">
        <v>1.353255</v>
      </c>
      <c r="Z56" t="n">
        <v>1.391342</v>
      </c>
      <c r="AA56" t="n">
        <v>0.231867</v>
      </c>
      <c r="AB56" t="n">
        <v>1.16275</v>
      </c>
      <c r="AC56" t="n">
        <v>1.245954</v>
      </c>
      <c r="AD56" t="n">
        <v>1.327378</v>
      </c>
      <c r="AE56" t="n">
        <v>1.328371</v>
      </c>
      <c r="AF56" t="n">
        <v>1.331906</v>
      </c>
      <c r="AG56" t="n">
        <v>1.327843</v>
      </c>
      <c r="AH56" t="n">
        <v>1.351573</v>
      </c>
      <c r="AI56" t="n">
        <v>1.035351</v>
      </c>
      <c r="AJ56" t="n">
        <v>1.144558</v>
      </c>
      <c r="AK56" t="n">
        <v>1.226483</v>
      </c>
      <c r="AL56" t="n">
        <v>1.287778</v>
      </c>
      <c r="AM56" t="n">
        <v>1.309031</v>
      </c>
      <c r="AN56" t="n">
        <v>1.306429</v>
      </c>
      <c r="AO56" t="n">
        <v>1.341877</v>
      </c>
      <c r="AP56" t="n">
        <v>1.374207</v>
      </c>
      <c r="AQ56" t="n">
        <v>0.11593</v>
      </c>
      <c r="AR56" t="n">
        <v>0.755422</v>
      </c>
      <c r="AS56" t="n">
        <v>1.284469</v>
      </c>
      <c r="AT56" t="n">
        <v>1.316838</v>
      </c>
      <c r="AU56" t="n">
        <v>1.331436</v>
      </c>
      <c r="AV56" t="n">
        <v>1.316653</v>
      </c>
      <c r="AW56" t="n">
        <v>1.319282</v>
      </c>
      <c r="AX56" t="n">
        <v>1.351773</v>
      </c>
      <c r="AY56" t="n">
        <v>0.995447</v>
      </c>
      <c r="AZ56" t="n">
        <v>1.326858</v>
      </c>
      <c r="BA56" t="n">
        <v>1.316084</v>
      </c>
      <c r="BB56" t="n">
        <v>1.32747</v>
      </c>
      <c r="BC56" t="n">
        <v>1.327204</v>
      </c>
      <c r="BD56" t="n">
        <v>1.344726</v>
      </c>
      <c r="BE56" t="n">
        <v>1.377356</v>
      </c>
      <c r="BF56" t="n">
        <v>1.33065</v>
      </c>
      <c r="BG56" t="n">
        <v>1.237088</v>
      </c>
      <c r="BH56" t="n">
        <v>1.305416</v>
      </c>
      <c r="BI56" t="n">
        <v>1.326495</v>
      </c>
      <c r="BJ56" t="n">
        <v>1.322041</v>
      </c>
      <c r="BK56" t="n">
        <v>1.329851</v>
      </c>
      <c r="BL56" t="n">
        <v>1.379188</v>
      </c>
      <c r="BM56" t="n">
        <v>1.332743</v>
      </c>
      <c r="BN56" t="n">
        <v>1.333129</v>
      </c>
    </row>
    <row r="57" spans="1:66">
      <c r="A57" t="n">
        <v>33.0475</v>
      </c>
      <c r="B57" t="n">
        <v>1.376979166666667</v>
      </c>
      <c r="C57" t="n">
        <v>1.380443</v>
      </c>
      <c r="D57" t="n">
        <v>1.385167</v>
      </c>
      <c r="E57" t="n">
        <v>1.363524</v>
      </c>
      <c r="F57" t="n">
        <v>1.381997</v>
      </c>
      <c r="G57" t="n">
        <v>2.012166</v>
      </c>
      <c r="H57" t="n">
        <v>1.965219</v>
      </c>
      <c r="I57" t="n">
        <v>1.89875</v>
      </c>
      <c r="J57" t="n">
        <v>1.924764</v>
      </c>
      <c r="K57" t="n">
        <v>1.258404</v>
      </c>
      <c r="L57" t="n">
        <v>1.294799</v>
      </c>
      <c r="M57" t="n">
        <v>1.300462</v>
      </c>
      <c r="N57" t="n">
        <v>1.309587</v>
      </c>
      <c r="O57" t="n">
        <v>1.353272</v>
      </c>
      <c r="P57" t="n">
        <v>1.347638</v>
      </c>
      <c r="Q57" t="n">
        <v>1.383717</v>
      </c>
      <c r="R57" t="n">
        <v>1.368231</v>
      </c>
      <c r="S57" t="n">
        <v>0.518976</v>
      </c>
      <c r="T57" t="n">
        <v>0.430448</v>
      </c>
      <c r="U57" t="n">
        <v>0.547569</v>
      </c>
      <c r="V57" t="n">
        <v>1.323331</v>
      </c>
      <c r="W57" t="n">
        <v>1.484922</v>
      </c>
      <c r="X57" t="n">
        <v>1.404096</v>
      </c>
      <c r="Y57" t="n">
        <v>1.376977</v>
      </c>
      <c r="Z57" t="n">
        <v>1.437333</v>
      </c>
      <c r="AA57" t="n">
        <v>0.227228</v>
      </c>
      <c r="AB57" t="n">
        <v>1.191372</v>
      </c>
      <c r="AC57" t="n">
        <v>1.261716</v>
      </c>
      <c r="AD57" t="n">
        <v>1.354812</v>
      </c>
      <c r="AE57" t="n">
        <v>1.374636</v>
      </c>
      <c r="AF57" t="n">
        <v>1.366157</v>
      </c>
      <c r="AG57" t="n">
        <v>1.365035</v>
      </c>
      <c r="AH57" t="n">
        <v>1.391749</v>
      </c>
      <c r="AI57" t="n">
        <v>1.075882</v>
      </c>
      <c r="AJ57" t="n">
        <v>1.187588</v>
      </c>
      <c r="AK57" t="n">
        <v>1.294971</v>
      </c>
      <c r="AL57" t="n">
        <v>1.335316</v>
      </c>
      <c r="AM57" t="n">
        <v>1.342423</v>
      </c>
      <c r="AN57" t="n">
        <v>1.336393</v>
      </c>
      <c r="AO57" t="n">
        <v>1.370075</v>
      </c>
      <c r="AP57" t="n">
        <v>1.412901</v>
      </c>
      <c r="AQ57" t="n">
        <v>0.111474</v>
      </c>
      <c r="AR57" t="n">
        <v>0.76615</v>
      </c>
      <c r="AS57" t="n">
        <v>1.326825</v>
      </c>
      <c r="AT57" t="n">
        <v>1.359944</v>
      </c>
      <c r="AU57" t="n">
        <v>1.368107</v>
      </c>
      <c r="AV57" t="n">
        <v>1.360727</v>
      </c>
      <c r="AW57" t="n">
        <v>1.34094</v>
      </c>
      <c r="AX57" t="n">
        <v>1.390046</v>
      </c>
      <c r="AY57" t="n">
        <v>0.9978050000000001</v>
      </c>
      <c r="AZ57" t="n">
        <v>1.365646</v>
      </c>
      <c r="BA57" t="n">
        <v>1.36274</v>
      </c>
      <c r="BB57" t="n">
        <v>1.364121</v>
      </c>
      <c r="BC57" t="n">
        <v>1.344456</v>
      </c>
      <c r="BD57" t="n">
        <v>1.358885</v>
      </c>
      <c r="BE57" t="n">
        <v>1.423199</v>
      </c>
      <c r="BF57" t="n">
        <v>1.38113</v>
      </c>
      <c r="BG57" t="n">
        <v>1.271583</v>
      </c>
      <c r="BH57" t="n">
        <v>1.331817</v>
      </c>
      <c r="BI57" t="n">
        <v>1.35277</v>
      </c>
      <c r="BJ57" t="n">
        <v>1.353519</v>
      </c>
      <c r="BK57" t="n">
        <v>1.340482</v>
      </c>
      <c r="BL57" t="n">
        <v>1.412529</v>
      </c>
      <c r="BM57" t="n">
        <v>1.361485</v>
      </c>
      <c r="BN57" t="n">
        <v>1.369635</v>
      </c>
    </row>
    <row r="58" spans="1:66">
      <c r="A58" t="n">
        <v>34.044167</v>
      </c>
      <c r="B58" t="n">
        <v>1.418506944444444</v>
      </c>
      <c r="C58" t="n">
        <v>1.414243</v>
      </c>
      <c r="D58" t="n">
        <v>1.410237</v>
      </c>
      <c r="E58" t="n">
        <v>1.379001</v>
      </c>
      <c r="F58" t="n">
        <v>1.405818</v>
      </c>
      <c r="G58" t="n">
        <v>2.045439</v>
      </c>
      <c r="H58" t="n">
        <v>1.998835</v>
      </c>
      <c r="I58" t="n">
        <v>1.92038</v>
      </c>
      <c r="J58" t="n">
        <v>1.951781</v>
      </c>
      <c r="K58" t="n">
        <v>1.279112</v>
      </c>
      <c r="L58" t="n">
        <v>1.320755</v>
      </c>
      <c r="M58" t="n">
        <v>1.329562</v>
      </c>
      <c r="N58" t="n">
        <v>1.332058</v>
      </c>
      <c r="O58" t="n">
        <v>1.368682</v>
      </c>
      <c r="P58" t="n">
        <v>1.370258</v>
      </c>
      <c r="Q58" t="n">
        <v>1.410508</v>
      </c>
      <c r="R58" t="n">
        <v>1.389883</v>
      </c>
      <c r="S58" t="n">
        <v>0.5172639999999999</v>
      </c>
      <c r="T58" t="n">
        <v>0.422044</v>
      </c>
      <c r="U58" t="n">
        <v>0.513975</v>
      </c>
      <c r="V58" t="n">
        <v>1.324852</v>
      </c>
      <c r="W58" t="n">
        <v>1.513651</v>
      </c>
      <c r="X58" t="n">
        <v>1.426273</v>
      </c>
      <c r="Y58" t="n">
        <v>1.406345</v>
      </c>
      <c r="Z58" t="n">
        <v>1.464459</v>
      </c>
      <c r="AA58" t="n">
        <v>0.225413</v>
      </c>
      <c r="AB58" t="n">
        <v>1.214554</v>
      </c>
      <c r="AC58" t="n">
        <v>1.309172</v>
      </c>
      <c r="AD58" t="n">
        <v>1.384836</v>
      </c>
      <c r="AE58" t="n">
        <v>1.414988</v>
      </c>
      <c r="AF58" t="n">
        <v>1.4064</v>
      </c>
      <c r="AG58" t="n">
        <v>1.400396</v>
      </c>
      <c r="AH58" t="n">
        <v>1.423975</v>
      </c>
      <c r="AI58" t="n">
        <v>1.122235</v>
      </c>
      <c r="AJ58" t="n">
        <v>1.22813</v>
      </c>
      <c r="AK58" t="n">
        <v>1.313305</v>
      </c>
      <c r="AL58" t="n">
        <v>1.365775</v>
      </c>
      <c r="AM58" t="n">
        <v>1.372205</v>
      </c>
      <c r="AN58" t="n">
        <v>1.364886</v>
      </c>
      <c r="AO58" t="n">
        <v>1.401252</v>
      </c>
      <c r="AP58" t="n">
        <v>1.437473</v>
      </c>
      <c r="AQ58" t="n">
        <v>0.103212</v>
      </c>
      <c r="AR58" t="n">
        <v>0.768871</v>
      </c>
      <c r="AS58" t="n">
        <v>1.336254</v>
      </c>
      <c r="AT58" t="n">
        <v>1.381216</v>
      </c>
      <c r="AU58" t="n">
        <v>1.395616</v>
      </c>
      <c r="AV58" t="n">
        <v>1.404938</v>
      </c>
      <c r="AW58" t="n">
        <v>1.389158</v>
      </c>
      <c r="AX58" t="n">
        <v>1.43971</v>
      </c>
      <c r="AY58" t="n">
        <v>1.007448</v>
      </c>
      <c r="AZ58" t="n">
        <v>1.396055</v>
      </c>
      <c r="BA58" t="n">
        <v>1.385208</v>
      </c>
      <c r="BB58" t="n">
        <v>1.375913</v>
      </c>
      <c r="BC58" t="n">
        <v>1.356884</v>
      </c>
      <c r="BD58" t="n">
        <v>1.376043</v>
      </c>
      <c r="BE58" t="n">
        <v>1.456501</v>
      </c>
      <c r="BF58" t="n">
        <v>1.418599</v>
      </c>
      <c r="BG58" t="n">
        <v>1.295897</v>
      </c>
      <c r="BH58" t="n">
        <v>1.356048</v>
      </c>
      <c r="BI58" t="n">
        <v>1.38524</v>
      </c>
      <c r="BJ58" t="n">
        <v>1.374107</v>
      </c>
      <c r="BK58" t="n">
        <v>1.366785</v>
      </c>
      <c r="BL58" t="n">
        <v>1.439155</v>
      </c>
      <c r="BM58" t="n">
        <v>1.388662</v>
      </c>
      <c r="BN58" t="n">
        <v>1.395677</v>
      </c>
    </row>
    <row r="59" spans="1:66">
      <c r="A59" t="n">
        <v>35.041111</v>
      </c>
      <c r="B59" t="n">
        <v>1.460046296296296</v>
      </c>
      <c r="C59" t="n">
        <v>1.436054</v>
      </c>
      <c r="D59" t="n">
        <v>1.436275</v>
      </c>
      <c r="E59" t="n">
        <v>1.398732</v>
      </c>
      <c r="F59" t="n">
        <v>1.430167</v>
      </c>
      <c r="G59" t="n">
        <v>2.063706</v>
      </c>
      <c r="H59" t="n">
        <v>2.01911</v>
      </c>
      <c r="I59" t="n">
        <v>1.92557</v>
      </c>
      <c r="J59" t="n">
        <v>1.959822</v>
      </c>
      <c r="K59" t="n">
        <v>1.314707</v>
      </c>
      <c r="L59" t="n">
        <v>1.334929</v>
      </c>
      <c r="M59" t="n">
        <v>1.367928</v>
      </c>
      <c r="N59" t="n">
        <v>1.363524</v>
      </c>
      <c r="O59" t="n">
        <v>1.393992</v>
      </c>
      <c r="P59" t="n">
        <v>1.384289</v>
      </c>
      <c r="Q59" t="n">
        <v>1.440839</v>
      </c>
      <c r="R59" t="n">
        <v>1.4144</v>
      </c>
      <c r="S59" t="n">
        <v>0.510682</v>
      </c>
      <c r="T59" t="n">
        <v>0.408449</v>
      </c>
      <c r="U59" t="n">
        <v>0.487408</v>
      </c>
      <c r="V59" t="n">
        <v>1.329659</v>
      </c>
      <c r="W59" t="n">
        <v>1.536375</v>
      </c>
      <c r="X59" t="n">
        <v>1.44483</v>
      </c>
      <c r="Y59" t="n">
        <v>1.422374</v>
      </c>
      <c r="Z59" t="n">
        <v>1.49116</v>
      </c>
      <c r="AA59" t="n">
        <v>0.223311</v>
      </c>
      <c r="AB59" t="n">
        <v>1.233611</v>
      </c>
      <c r="AC59" t="n">
        <v>1.337029</v>
      </c>
      <c r="AD59" t="n">
        <v>1.427393</v>
      </c>
      <c r="AE59" t="n">
        <v>1.448272</v>
      </c>
      <c r="AF59" t="n">
        <v>1.438507</v>
      </c>
      <c r="AG59" t="n">
        <v>1.421617</v>
      </c>
      <c r="AH59" t="n">
        <v>1.457658</v>
      </c>
      <c r="AI59" t="n">
        <v>1.1692</v>
      </c>
      <c r="AJ59" t="n">
        <v>1.279184</v>
      </c>
      <c r="AK59" t="n">
        <v>1.33771</v>
      </c>
      <c r="AL59" t="n">
        <v>1.390772</v>
      </c>
      <c r="AM59" t="n">
        <v>1.402607</v>
      </c>
      <c r="AN59" t="n">
        <v>1.37076</v>
      </c>
      <c r="AO59" t="n">
        <v>1.433186</v>
      </c>
      <c r="AP59" t="n">
        <v>1.44285</v>
      </c>
      <c r="AQ59" t="n">
        <v>0.102412</v>
      </c>
      <c r="AR59" t="n">
        <v>0.782596</v>
      </c>
      <c r="AS59" t="n">
        <v>1.362981</v>
      </c>
      <c r="AT59" t="n">
        <v>1.394234</v>
      </c>
      <c r="AU59" t="n">
        <v>1.432901</v>
      </c>
      <c r="AV59" t="n">
        <v>1.426453</v>
      </c>
      <c r="AW59" t="n">
        <v>1.436977</v>
      </c>
      <c r="AX59" t="n">
        <v>1.472915</v>
      </c>
      <c r="AY59" t="n">
        <v>1.018168</v>
      </c>
      <c r="AZ59" t="n">
        <v>1.434897</v>
      </c>
      <c r="BA59" t="n">
        <v>1.408548</v>
      </c>
      <c r="BB59" t="n">
        <v>1.381925</v>
      </c>
      <c r="BC59" t="n">
        <v>1.418514</v>
      </c>
      <c r="BD59" t="n">
        <v>1.432871</v>
      </c>
      <c r="BE59" t="n">
        <v>1.487306</v>
      </c>
      <c r="BF59" t="n">
        <v>1.450118</v>
      </c>
      <c r="BG59" t="n">
        <v>1.310489</v>
      </c>
      <c r="BH59" t="n">
        <v>1.380342</v>
      </c>
      <c r="BI59" t="n">
        <v>1.401386</v>
      </c>
      <c r="BJ59" t="n">
        <v>1.402961</v>
      </c>
      <c r="BK59" t="n">
        <v>1.380353</v>
      </c>
      <c r="BL59" t="n">
        <v>1.463112</v>
      </c>
      <c r="BM59" t="n">
        <v>1.41796</v>
      </c>
      <c r="BN59" t="n">
        <v>1.418997</v>
      </c>
    </row>
    <row r="60" spans="1:66">
      <c r="A60" t="n">
        <v>36.037778</v>
      </c>
      <c r="B60" t="n">
        <v>1.501574074074074</v>
      </c>
      <c r="C60" t="n">
        <v>1.461597</v>
      </c>
      <c r="D60" t="n">
        <v>1.459625</v>
      </c>
      <c r="E60" t="n">
        <v>1.406749</v>
      </c>
      <c r="F60" t="n">
        <v>1.449216</v>
      </c>
      <c r="G60" t="n">
        <v>2.060794</v>
      </c>
      <c r="H60" t="n">
        <v>2.023755</v>
      </c>
      <c r="I60" t="n">
        <v>1.921922</v>
      </c>
      <c r="J60" t="n">
        <v>1.961764</v>
      </c>
      <c r="K60" t="n">
        <v>1.343313</v>
      </c>
      <c r="L60" t="n">
        <v>1.368155</v>
      </c>
      <c r="M60" t="n">
        <v>1.386197</v>
      </c>
      <c r="N60" t="n">
        <v>1.380715</v>
      </c>
      <c r="O60" t="n">
        <v>1.415776</v>
      </c>
      <c r="P60" t="n">
        <v>1.405868</v>
      </c>
      <c r="Q60" t="n">
        <v>1.454274</v>
      </c>
      <c r="R60" t="n">
        <v>1.431498</v>
      </c>
      <c r="S60" t="n">
        <v>0.509108</v>
      </c>
      <c r="T60" t="n">
        <v>0.399859</v>
      </c>
      <c r="U60" t="n">
        <v>0.458661</v>
      </c>
      <c r="V60" t="n">
        <v>1.336707</v>
      </c>
      <c r="W60" t="n">
        <v>1.557512</v>
      </c>
      <c r="X60" t="n">
        <v>1.457529</v>
      </c>
      <c r="Y60" t="n">
        <v>1.455319</v>
      </c>
      <c r="Z60" t="n">
        <v>1.519874</v>
      </c>
      <c r="AA60" t="n">
        <v>0.217941</v>
      </c>
      <c r="AB60" t="n">
        <v>1.261275</v>
      </c>
      <c r="AC60" t="n">
        <v>1.354428</v>
      </c>
      <c r="AD60" t="n">
        <v>1.453676</v>
      </c>
      <c r="AE60" t="n">
        <v>1.473037</v>
      </c>
      <c r="AF60" t="n">
        <v>1.466368</v>
      </c>
      <c r="AG60" t="n">
        <v>1.449997</v>
      </c>
      <c r="AH60" t="n">
        <v>1.482019</v>
      </c>
      <c r="AI60" t="n">
        <v>1.211671</v>
      </c>
      <c r="AJ60" t="n">
        <v>1.31571</v>
      </c>
      <c r="AK60" t="n">
        <v>1.399355</v>
      </c>
      <c r="AL60" t="n">
        <v>1.418883</v>
      </c>
      <c r="AM60" t="n">
        <v>1.443687</v>
      </c>
      <c r="AN60" t="n">
        <v>1.415528</v>
      </c>
      <c r="AO60" t="n">
        <v>1.457159</v>
      </c>
      <c r="AP60" t="n">
        <v>1.472648</v>
      </c>
      <c r="AQ60" t="n">
        <v>0.09807100000000001</v>
      </c>
      <c r="AR60" t="n">
        <v>0.78478</v>
      </c>
      <c r="AS60" t="n">
        <v>1.404062</v>
      </c>
      <c r="AT60" t="n">
        <v>1.4043</v>
      </c>
      <c r="AU60" t="n">
        <v>1.463776</v>
      </c>
      <c r="AV60" t="n">
        <v>1.428654</v>
      </c>
      <c r="AW60" t="n">
        <v>1.467568</v>
      </c>
      <c r="AX60" t="n">
        <v>1.500085</v>
      </c>
      <c r="AY60" t="n">
        <v>1.032367</v>
      </c>
      <c r="AZ60" t="n">
        <v>1.466585</v>
      </c>
      <c r="BA60" t="n">
        <v>1.438108</v>
      </c>
      <c r="BB60" t="n">
        <v>1.447274</v>
      </c>
      <c r="BC60" t="n">
        <v>1.455451</v>
      </c>
      <c r="BD60" t="n">
        <v>1.455626</v>
      </c>
      <c r="BE60" t="n">
        <v>1.498316</v>
      </c>
      <c r="BF60" t="n">
        <v>1.473127</v>
      </c>
      <c r="BG60" t="n">
        <v>1.325325</v>
      </c>
      <c r="BH60" t="n">
        <v>1.402111</v>
      </c>
      <c r="BI60" t="n">
        <v>1.433875</v>
      </c>
      <c r="BJ60" t="n">
        <v>1.420633</v>
      </c>
      <c r="BK60" t="n">
        <v>1.392206</v>
      </c>
      <c r="BL60" t="n">
        <v>1.492186</v>
      </c>
      <c r="BM60" t="n">
        <v>1.432808</v>
      </c>
      <c r="BN60" t="n">
        <v>1.438576</v>
      </c>
    </row>
    <row r="61" spans="1:66">
      <c r="A61" t="n">
        <v>37.035833</v>
      </c>
      <c r="B61" t="n">
        <v>1.543159722222222</v>
      </c>
      <c r="C61" t="n">
        <v>1.485255</v>
      </c>
      <c r="D61" t="n">
        <v>1.472559</v>
      </c>
      <c r="E61" t="n">
        <v>1.416762</v>
      </c>
      <c r="F61" t="n">
        <v>1.478257</v>
      </c>
      <c r="G61" t="n">
        <v>2.054863</v>
      </c>
      <c r="H61" t="n">
        <v>2.021946</v>
      </c>
      <c r="I61" t="n">
        <v>1.908634</v>
      </c>
      <c r="J61" t="n">
        <v>1.958559</v>
      </c>
      <c r="K61" t="n">
        <v>1.382935</v>
      </c>
      <c r="L61" t="n">
        <v>1.391424</v>
      </c>
      <c r="M61" t="n">
        <v>1.422838</v>
      </c>
      <c r="N61" t="n">
        <v>1.405087</v>
      </c>
      <c r="O61" t="n">
        <v>1.427225</v>
      </c>
      <c r="P61" t="n">
        <v>1.424853</v>
      </c>
      <c r="Q61" t="n">
        <v>1.474938</v>
      </c>
      <c r="R61" t="n">
        <v>1.446832</v>
      </c>
      <c r="S61" t="n">
        <v>0.502542</v>
      </c>
      <c r="T61" t="n">
        <v>0.393897</v>
      </c>
      <c r="U61" t="n">
        <v>0.424063</v>
      </c>
      <c r="V61" t="n">
        <v>1.341206</v>
      </c>
      <c r="W61" t="n">
        <v>1.564161</v>
      </c>
      <c r="X61" t="n">
        <v>1.479753</v>
      </c>
      <c r="Y61" t="n">
        <v>1.477878</v>
      </c>
      <c r="Z61" t="n">
        <v>1.550672</v>
      </c>
      <c r="AA61" t="n">
        <v>0.217237</v>
      </c>
      <c r="AB61" t="n">
        <v>1.290604</v>
      </c>
      <c r="AC61" t="n">
        <v>1.36778</v>
      </c>
      <c r="AD61" t="n">
        <v>1.471785</v>
      </c>
      <c r="AE61" t="n">
        <v>1.49539</v>
      </c>
      <c r="AF61" t="n">
        <v>1.490521</v>
      </c>
      <c r="AG61" t="n">
        <v>1.458315</v>
      </c>
      <c r="AH61" t="n">
        <v>1.503153</v>
      </c>
      <c r="AI61" t="n">
        <v>1.2435</v>
      </c>
      <c r="AJ61" t="n">
        <v>1.362744</v>
      </c>
      <c r="AK61" t="n">
        <v>1.434997</v>
      </c>
      <c r="AL61" t="n">
        <v>1.475182</v>
      </c>
      <c r="AM61" t="n">
        <v>1.463098</v>
      </c>
      <c r="AN61" t="n">
        <v>1.435094</v>
      </c>
      <c r="AO61" t="n">
        <v>1.460563</v>
      </c>
      <c r="AP61" t="n">
        <v>1.501124</v>
      </c>
      <c r="AQ61" t="n">
        <v>0.092735</v>
      </c>
      <c r="AR61" t="n">
        <v>0.797038</v>
      </c>
      <c r="AS61" t="n">
        <v>1.431734</v>
      </c>
      <c r="AT61" t="n">
        <v>1.43037</v>
      </c>
      <c r="AU61" t="n">
        <v>1.479345</v>
      </c>
      <c r="AV61" t="n">
        <v>1.446943</v>
      </c>
      <c r="AW61" t="n">
        <v>1.498336</v>
      </c>
      <c r="AX61" t="n">
        <v>1.530045</v>
      </c>
      <c r="AY61" t="n">
        <v>1.041322</v>
      </c>
      <c r="AZ61" t="n">
        <v>1.495523</v>
      </c>
      <c r="BA61" t="n">
        <v>1.488437</v>
      </c>
      <c r="BB61" t="n">
        <v>1.478078</v>
      </c>
      <c r="BC61" t="n">
        <v>1.484862</v>
      </c>
      <c r="BD61" t="n">
        <v>1.45475</v>
      </c>
      <c r="BE61" t="n">
        <v>1.531839</v>
      </c>
      <c r="BF61" t="n">
        <v>1.495376</v>
      </c>
      <c r="BG61" t="n">
        <v>1.349564</v>
      </c>
      <c r="BH61" t="n">
        <v>1.40721</v>
      </c>
      <c r="BI61" t="n">
        <v>1.456874</v>
      </c>
      <c r="BJ61" t="n">
        <v>1.442794</v>
      </c>
      <c r="BK61" t="n">
        <v>1.407613</v>
      </c>
      <c r="BL61" t="n">
        <v>1.50713</v>
      </c>
      <c r="BM61" t="n">
        <v>1.455031</v>
      </c>
      <c r="BN61" t="n">
        <v>1.466015</v>
      </c>
    </row>
    <row r="62" spans="1:66">
      <c r="A62" t="n">
        <v>38.033611</v>
      </c>
      <c r="B62" t="n">
        <v>1.584733796296296</v>
      </c>
      <c r="C62" t="n">
        <v>1.502192</v>
      </c>
      <c r="D62" t="n">
        <v>1.489608</v>
      </c>
      <c r="E62" t="n">
        <v>1.43444</v>
      </c>
      <c r="F62" t="n">
        <v>1.496851</v>
      </c>
      <c r="G62" t="n">
        <v>2.03981</v>
      </c>
      <c r="H62" t="n">
        <v>2.026107</v>
      </c>
      <c r="I62" t="n">
        <v>1.905728</v>
      </c>
      <c r="J62" t="n">
        <v>1.956271</v>
      </c>
      <c r="K62" t="n">
        <v>1.404338</v>
      </c>
      <c r="L62" t="n">
        <v>1.419462</v>
      </c>
      <c r="M62" t="n">
        <v>1.437788</v>
      </c>
      <c r="N62" t="n">
        <v>1.431536</v>
      </c>
      <c r="O62" t="n">
        <v>1.443083</v>
      </c>
      <c r="P62" t="n">
        <v>1.447204</v>
      </c>
      <c r="Q62" t="n">
        <v>1.490423</v>
      </c>
      <c r="R62" t="n">
        <v>1.460077</v>
      </c>
      <c r="S62" t="n">
        <v>0.499819</v>
      </c>
      <c r="T62" t="n">
        <v>0.386294</v>
      </c>
      <c r="U62" t="n">
        <v>0.399349</v>
      </c>
      <c r="V62" t="n">
        <v>1.346618</v>
      </c>
      <c r="W62" t="n">
        <v>1.58439</v>
      </c>
      <c r="X62" t="n">
        <v>1.498708</v>
      </c>
      <c r="Y62" t="n">
        <v>1.496387</v>
      </c>
      <c r="Z62" t="n">
        <v>1.572096</v>
      </c>
      <c r="AA62" t="n">
        <v>0.213138</v>
      </c>
      <c r="AB62" t="n">
        <v>1.316011</v>
      </c>
      <c r="AC62" t="n">
        <v>1.413803</v>
      </c>
      <c r="AD62" t="n">
        <v>1.498093</v>
      </c>
      <c r="AE62" t="n">
        <v>1.520817</v>
      </c>
      <c r="AF62" t="n">
        <v>1.516531</v>
      </c>
      <c r="AG62" t="n">
        <v>1.484423</v>
      </c>
      <c r="AH62" t="n">
        <v>1.518374</v>
      </c>
      <c r="AI62" t="n">
        <v>1.279503</v>
      </c>
      <c r="AJ62" t="n">
        <v>1.39167</v>
      </c>
      <c r="AK62" t="n">
        <v>1.46678</v>
      </c>
      <c r="AL62" t="n">
        <v>1.515253</v>
      </c>
      <c r="AM62" t="n">
        <v>1.487174</v>
      </c>
      <c r="AN62" t="n">
        <v>1.45695</v>
      </c>
      <c r="AO62" t="n">
        <v>1.478056</v>
      </c>
      <c r="AP62" t="n">
        <v>1.540978</v>
      </c>
      <c r="AQ62" t="n">
        <v>0.090463</v>
      </c>
      <c r="AR62" t="n">
        <v>0.805289</v>
      </c>
      <c r="AS62" t="n">
        <v>1.443967</v>
      </c>
      <c r="AT62" t="n">
        <v>1.473287</v>
      </c>
      <c r="AU62" t="n">
        <v>1.503457</v>
      </c>
      <c r="AV62" t="n">
        <v>1.508133</v>
      </c>
      <c r="AW62" t="n">
        <v>1.527612</v>
      </c>
      <c r="AX62" t="n">
        <v>1.559998</v>
      </c>
      <c r="AY62" t="n">
        <v>1.055977</v>
      </c>
      <c r="AZ62" t="n">
        <v>1.522394</v>
      </c>
      <c r="BA62" t="n">
        <v>1.519135</v>
      </c>
      <c r="BB62" t="n">
        <v>1.506257</v>
      </c>
      <c r="BC62" t="n">
        <v>1.514723</v>
      </c>
      <c r="BD62" t="n">
        <v>1.486105</v>
      </c>
      <c r="BE62" t="n">
        <v>1.564577</v>
      </c>
      <c r="BF62" t="n">
        <v>1.521399</v>
      </c>
      <c r="BG62" t="n">
        <v>1.353787</v>
      </c>
      <c r="BH62" t="n">
        <v>1.425952</v>
      </c>
      <c r="BI62" t="n">
        <v>1.477929</v>
      </c>
      <c r="BJ62" t="n">
        <v>1.45853</v>
      </c>
      <c r="BK62" t="n">
        <v>1.428728</v>
      </c>
      <c r="BL62" t="n">
        <v>1.528588</v>
      </c>
      <c r="BM62" t="n">
        <v>1.471302</v>
      </c>
      <c r="BN62" t="n">
        <v>1.483055</v>
      </c>
    </row>
    <row r="63" spans="1:66">
      <c r="A63" t="n">
        <v>39.030278</v>
      </c>
      <c r="B63" t="n">
        <v>1.626261574074074</v>
      </c>
      <c r="C63" t="n">
        <v>1.515568</v>
      </c>
      <c r="D63" t="n">
        <v>1.50856</v>
      </c>
      <c r="E63" t="n">
        <v>1.447288</v>
      </c>
      <c r="F63" t="n">
        <v>1.506766</v>
      </c>
      <c r="G63" t="n">
        <v>2.045163</v>
      </c>
      <c r="H63" t="n">
        <v>2.013116</v>
      </c>
      <c r="I63" t="n">
        <v>1.902958</v>
      </c>
      <c r="J63" t="n">
        <v>1.949376</v>
      </c>
      <c r="K63" t="n">
        <v>1.433244</v>
      </c>
      <c r="L63" t="n">
        <v>1.45002</v>
      </c>
      <c r="M63" t="n">
        <v>1.468033</v>
      </c>
      <c r="N63" t="n">
        <v>1.469468</v>
      </c>
      <c r="O63" t="n">
        <v>1.461727</v>
      </c>
      <c r="P63" t="n">
        <v>1.46025</v>
      </c>
      <c r="Q63" t="n">
        <v>1.502863</v>
      </c>
      <c r="R63" t="n">
        <v>1.484819</v>
      </c>
      <c r="S63" t="n">
        <v>0.497302</v>
      </c>
      <c r="T63" t="n">
        <v>0.375075</v>
      </c>
      <c r="U63" t="n">
        <v>0.369009</v>
      </c>
      <c r="V63" t="n">
        <v>1.350885</v>
      </c>
      <c r="W63" t="n">
        <v>1.604332</v>
      </c>
      <c r="X63" t="n">
        <v>1.518812</v>
      </c>
      <c r="Y63" t="n">
        <v>1.51596</v>
      </c>
      <c r="Z63" t="n">
        <v>1.599342</v>
      </c>
      <c r="AA63" t="n">
        <v>0.212339</v>
      </c>
      <c r="AB63" t="n">
        <v>1.346283</v>
      </c>
      <c r="AC63" t="n">
        <v>1.460905</v>
      </c>
      <c r="AD63" t="n">
        <v>1.517901</v>
      </c>
      <c r="AE63" t="n">
        <v>1.529582</v>
      </c>
      <c r="AF63" t="n">
        <v>1.535806</v>
      </c>
      <c r="AG63" t="n">
        <v>1.50051</v>
      </c>
      <c r="AH63" t="n">
        <v>1.536123</v>
      </c>
      <c r="AI63" t="n">
        <v>1.313121</v>
      </c>
      <c r="AJ63" t="n">
        <v>1.422845</v>
      </c>
      <c r="AK63" t="n">
        <v>1.474071</v>
      </c>
      <c r="AL63" t="n">
        <v>1.51513</v>
      </c>
      <c r="AM63" t="n">
        <v>1.515069</v>
      </c>
      <c r="AN63" t="n">
        <v>1.463483</v>
      </c>
      <c r="AO63" t="n">
        <v>1.480724</v>
      </c>
      <c r="AP63" t="n">
        <v>1.571503</v>
      </c>
      <c r="AQ63" t="n">
        <v>0.082897</v>
      </c>
      <c r="AR63" t="n">
        <v>0.809904</v>
      </c>
      <c r="AS63" t="n">
        <v>1.4727</v>
      </c>
      <c r="AT63" t="n">
        <v>1.515698</v>
      </c>
      <c r="AU63" t="n">
        <v>1.521042</v>
      </c>
      <c r="AV63" t="n">
        <v>1.536334</v>
      </c>
      <c r="AW63" t="n">
        <v>1.548144</v>
      </c>
      <c r="AX63" t="n">
        <v>1.577019</v>
      </c>
      <c r="AY63" t="n">
        <v>1.070031</v>
      </c>
      <c r="AZ63" t="n">
        <v>1.538298</v>
      </c>
      <c r="BA63" t="n">
        <v>1.547996</v>
      </c>
      <c r="BB63" t="n">
        <v>1.524535</v>
      </c>
      <c r="BC63" t="n">
        <v>1.532127</v>
      </c>
      <c r="BD63" t="n">
        <v>1.538663</v>
      </c>
      <c r="BE63" t="n">
        <v>1.581987</v>
      </c>
      <c r="BF63" t="n">
        <v>1.538056</v>
      </c>
      <c r="BG63" t="n">
        <v>1.361074</v>
      </c>
      <c r="BH63" t="n">
        <v>1.442486</v>
      </c>
      <c r="BI63" t="n">
        <v>1.491569</v>
      </c>
      <c r="BJ63" t="n">
        <v>1.48017</v>
      </c>
      <c r="BK63" t="n">
        <v>1.45074</v>
      </c>
      <c r="BL63" t="n">
        <v>1.544641</v>
      </c>
      <c r="BM63" t="n">
        <v>1.48074</v>
      </c>
      <c r="BN63" t="n">
        <v>1.504948</v>
      </c>
    </row>
    <row r="64" spans="1:66">
      <c r="A64" t="n">
        <v>40.026667</v>
      </c>
      <c r="B64" t="n">
        <v>1.667777777777778</v>
      </c>
      <c r="C64" t="n">
        <v>1.527788</v>
      </c>
      <c r="D64" t="n">
        <v>1.528872</v>
      </c>
      <c r="E64" t="n">
        <v>1.453765</v>
      </c>
      <c r="F64" t="n">
        <v>1.518848</v>
      </c>
      <c r="G64" t="n">
        <v>2.02084</v>
      </c>
      <c r="H64" t="n">
        <v>2.026609</v>
      </c>
      <c r="I64" t="n">
        <v>1.894271</v>
      </c>
      <c r="J64" t="n">
        <v>1.93197</v>
      </c>
      <c r="K64" t="n">
        <v>1.453271</v>
      </c>
      <c r="L64" t="n">
        <v>1.463978</v>
      </c>
      <c r="M64" t="n">
        <v>1.494034</v>
      </c>
      <c r="N64" t="n">
        <v>1.503664</v>
      </c>
      <c r="O64" t="n">
        <v>1.470528</v>
      </c>
      <c r="P64" t="n">
        <v>1.46636</v>
      </c>
      <c r="Q64" t="n">
        <v>1.525182</v>
      </c>
      <c r="R64" t="n">
        <v>1.497584</v>
      </c>
      <c r="S64" t="n">
        <v>0.498393</v>
      </c>
      <c r="T64" t="n">
        <v>0.37276</v>
      </c>
      <c r="U64" t="n">
        <v>0.348117</v>
      </c>
      <c r="V64" t="n">
        <v>1.347542</v>
      </c>
      <c r="W64" t="n">
        <v>1.612575</v>
      </c>
      <c r="X64" t="n">
        <v>1.526539</v>
      </c>
      <c r="Y64" t="n">
        <v>1.534985</v>
      </c>
      <c r="Z64" t="n">
        <v>1.624347</v>
      </c>
      <c r="AA64" t="n">
        <v>0.20818</v>
      </c>
      <c r="AB64" t="n">
        <v>1.372089</v>
      </c>
      <c r="AC64" t="n">
        <v>1.487625</v>
      </c>
      <c r="AD64" t="n">
        <v>1.539477</v>
      </c>
      <c r="AE64" t="n">
        <v>1.55188</v>
      </c>
      <c r="AF64" t="n">
        <v>1.556001</v>
      </c>
      <c r="AG64" t="n">
        <v>1.508874</v>
      </c>
      <c r="AH64" t="n">
        <v>1.555803</v>
      </c>
      <c r="AI64" t="n">
        <v>1.348714</v>
      </c>
      <c r="AJ64" t="n">
        <v>1.439789</v>
      </c>
      <c r="AK64" t="n">
        <v>1.521776</v>
      </c>
      <c r="AL64" t="n">
        <v>1.531338</v>
      </c>
      <c r="AM64" t="n">
        <v>1.530411</v>
      </c>
      <c r="AN64" t="n">
        <v>1.462602</v>
      </c>
      <c r="AO64" t="n">
        <v>1.501355</v>
      </c>
      <c r="AP64" t="n">
        <v>1.578573</v>
      </c>
      <c r="AQ64" t="n">
        <v>0.076699</v>
      </c>
      <c r="AR64" t="n">
        <v>0.81351</v>
      </c>
      <c r="AS64" t="n">
        <v>1.505633</v>
      </c>
      <c r="AT64" t="n">
        <v>1.536934</v>
      </c>
      <c r="AU64" t="n">
        <v>1.52928</v>
      </c>
      <c r="AV64" t="n">
        <v>1.546605</v>
      </c>
      <c r="AW64" t="n">
        <v>1.567892</v>
      </c>
      <c r="AX64" t="n">
        <v>1.590404</v>
      </c>
      <c r="AY64" t="n">
        <v>1.082113</v>
      </c>
      <c r="AZ64" t="n">
        <v>1.562088</v>
      </c>
      <c r="BA64" t="n">
        <v>1.561536</v>
      </c>
      <c r="BB64" t="n">
        <v>1.534983</v>
      </c>
      <c r="BC64" t="n">
        <v>1.555189</v>
      </c>
      <c r="BD64" t="n">
        <v>1.564632</v>
      </c>
      <c r="BE64" t="n">
        <v>1.596273</v>
      </c>
      <c r="BF64" t="n">
        <v>1.54661</v>
      </c>
      <c r="BG64" t="n">
        <v>1.370287</v>
      </c>
      <c r="BH64" t="n">
        <v>1.461145</v>
      </c>
      <c r="BI64" t="n">
        <v>1.515497</v>
      </c>
      <c r="BJ64" t="n">
        <v>1.501323</v>
      </c>
      <c r="BK64" t="n">
        <v>1.469685</v>
      </c>
      <c r="BL64" t="n">
        <v>1.564113</v>
      </c>
      <c r="BM64" t="n">
        <v>1.502998</v>
      </c>
      <c r="BN64" t="n">
        <v>1.508128</v>
      </c>
    </row>
    <row r="65" spans="1:66">
      <c r="A65" t="n">
        <v>41.022222</v>
      </c>
      <c r="B65" t="n">
        <v>1.709259259259259</v>
      </c>
      <c r="C65" t="n">
        <v>1.544798</v>
      </c>
      <c r="D65" t="n">
        <v>1.547292</v>
      </c>
      <c r="E65" t="n">
        <v>1.471475</v>
      </c>
      <c r="F65" t="n">
        <v>1.540173</v>
      </c>
      <c r="G65" t="n">
        <v>2.011266</v>
      </c>
      <c r="H65" t="n">
        <v>2.011762</v>
      </c>
      <c r="I65" t="n">
        <v>1.866678</v>
      </c>
      <c r="J65" t="n">
        <v>1.920892</v>
      </c>
      <c r="K65" t="n">
        <v>1.481148</v>
      </c>
      <c r="L65" t="n">
        <v>1.499219</v>
      </c>
      <c r="M65" t="n">
        <v>1.513287</v>
      </c>
      <c r="N65" t="n">
        <v>1.534185</v>
      </c>
      <c r="O65" t="n">
        <v>1.481166</v>
      </c>
      <c r="P65" t="n">
        <v>1.481647</v>
      </c>
      <c r="Q65" t="n">
        <v>1.536183</v>
      </c>
      <c r="R65" t="n">
        <v>1.513116</v>
      </c>
      <c r="S65" t="n">
        <v>0.493085</v>
      </c>
      <c r="T65" t="n">
        <v>0.3663</v>
      </c>
      <c r="U65" t="n">
        <v>0.321443</v>
      </c>
      <c r="V65" t="n">
        <v>1.340937</v>
      </c>
      <c r="W65" t="n">
        <v>1.620791</v>
      </c>
      <c r="X65" t="n">
        <v>1.548578</v>
      </c>
      <c r="Y65" t="n">
        <v>1.547587</v>
      </c>
      <c r="Z65" t="n">
        <v>1.630043</v>
      </c>
      <c r="AA65" t="n">
        <v>0.205123</v>
      </c>
      <c r="AB65" t="n">
        <v>1.402769</v>
      </c>
      <c r="AC65" t="n">
        <v>1.515995</v>
      </c>
      <c r="AD65" t="n">
        <v>1.55574</v>
      </c>
      <c r="AE65" t="n">
        <v>1.567364</v>
      </c>
      <c r="AF65" t="n">
        <v>1.567866</v>
      </c>
      <c r="AG65" t="n">
        <v>1.527797</v>
      </c>
      <c r="AH65" t="n">
        <v>1.573826</v>
      </c>
      <c r="AI65" t="n">
        <v>1.382978</v>
      </c>
      <c r="AJ65" t="n">
        <v>1.474891</v>
      </c>
      <c r="AK65" t="n">
        <v>1.557772</v>
      </c>
      <c r="AL65" t="n">
        <v>1.569987</v>
      </c>
      <c r="AM65" t="n">
        <v>1.551944</v>
      </c>
      <c r="AN65" t="n">
        <v>1.512726</v>
      </c>
      <c r="AO65" t="n">
        <v>1.519167</v>
      </c>
      <c r="AP65" t="n">
        <v>1.598748</v>
      </c>
      <c r="AQ65" t="n">
        <v>0.073626</v>
      </c>
      <c r="AR65" t="n">
        <v>0.822709</v>
      </c>
      <c r="AS65" t="n">
        <v>1.525944</v>
      </c>
      <c r="AT65" t="n">
        <v>1.558268</v>
      </c>
      <c r="AU65" t="n">
        <v>1.545771</v>
      </c>
      <c r="AV65" t="n">
        <v>1.57603</v>
      </c>
      <c r="AW65" t="n">
        <v>1.573977</v>
      </c>
      <c r="AX65" t="n">
        <v>1.61201</v>
      </c>
      <c r="AY65" t="n">
        <v>1.100999</v>
      </c>
      <c r="AZ65" t="n">
        <v>1.572523</v>
      </c>
      <c r="BA65" t="n">
        <v>1.582002</v>
      </c>
      <c r="BB65" t="n">
        <v>1.556923</v>
      </c>
      <c r="BC65" t="n">
        <v>1.569228</v>
      </c>
      <c r="BD65" t="n">
        <v>1.574615</v>
      </c>
      <c r="BE65" t="n">
        <v>1.619366</v>
      </c>
      <c r="BF65" t="n">
        <v>1.564798</v>
      </c>
      <c r="BG65" t="n">
        <v>1.382566</v>
      </c>
      <c r="BH65" t="n">
        <v>1.473844</v>
      </c>
      <c r="BI65" t="n">
        <v>1.541442</v>
      </c>
      <c r="BJ65" t="n">
        <v>1.517152</v>
      </c>
      <c r="BK65" t="n">
        <v>1.488973</v>
      </c>
      <c r="BL65" t="n">
        <v>1.586768</v>
      </c>
      <c r="BM65" t="n">
        <v>1.517702</v>
      </c>
      <c r="BN65" t="n">
        <v>1.530528</v>
      </c>
    </row>
    <row r="66" spans="1:66">
      <c r="A66" t="n">
        <v>42.018056</v>
      </c>
      <c r="B66" t="n">
        <v>1.750752314814815</v>
      </c>
      <c r="C66" t="n">
        <v>1.549329</v>
      </c>
      <c r="D66" t="n">
        <v>1.553204</v>
      </c>
      <c r="E66" t="n">
        <v>1.476551</v>
      </c>
      <c r="F66" t="n">
        <v>1.561918</v>
      </c>
      <c r="G66" t="n">
        <v>1.989118</v>
      </c>
      <c r="H66" t="n">
        <v>1.982219</v>
      </c>
      <c r="I66" t="n">
        <v>1.839327</v>
      </c>
      <c r="J66" t="n">
        <v>1.898305</v>
      </c>
      <c r="K66" t="n">
        <v>1.504509</v>
      </c>
      <c r="L66" t="n">
        <v>1.525783</v>
      </c>
      <c r="M66" t="n">
        <v>1.548812</v>
      </c>
      <c r="N66" t="n">
        <v>1.564268</v>
      </c>
      <c r="O66" t="n">
        <v>1.494087</v>
      </c>
      <c r="P66" t="n">
        <v>1.501839</v>
      </c>
      <c r="Q66" t="n">
        <v>1.552405</v>
      </c>
      <c r="R66" t="n">
        <v>1.518623</v>
      </c>
      <c r="S66" t="n">
        <v>0.490618</v>
      </c>
      <c r="T66" t="n">
        <v>0.362331</v>
      </c>
      <c r="U66" t="n">
        <v>0.302436</v>
      </c>
      <c r="V66" t="n">
        <v>1.33392</v>
      </c>
      <c r="W66" t="n">
        <v>1.632161</v>
      </c>
      <c r="X66" t="n">
        <v>1.561978</v>
      </c>
      <c r="Y66" t="n">
        <v>1.553873</v>
      </c>
      <c r="Z66" t="n">
        <v>1.638677</v>
      </c>
      <c r="AA66" t="n">
        <v>0.201391</v>
      </c>
      <c r="AB66" t="n">
        <v>1.414019</v>
      </c>
      <c r="AC66" t="n">
        <v>1.530553</v>
      </c>
      <c r="AD66" t="n">
        <v>1.563366</v>
      </c>
      <c r="AE66" t="n">
        <v>1.58491</v>
      </c>
      <c r="AF66" t="n">
        <v>1.579204</v>
      </c>
      <c r="AG66" t="n">
        <v>1.541005</v>
      </c>
      <c r="AH66" t="n">
        <v>1.584084</v>
      </c>
      <c r="AI66" t="n">
        <v>1.419984</v>
      </c>
      <c r="AJ66" t="n">
        <v>1.493189</v>
      </c>
      <c r="AK66" t="n">
        <v>1.589824</v>
      </c>
      <c r="AL66" t="n">
        <v>1.615073</v>
      </c>
      <c r="AM66" t="n">
        <v>1.565512</v>
      </c>
      <c r="AN66" t="n">
        <v>1.545466</v>
      </c>
      <c r="AO66" t="n">
        <v>1.536438</v>
      </c>
      <c r="AP66" t="n">
        <v>1.620568</v>
      </c>
      <c r="AQ66" t="n">
        <v>0.07337399999999999</v>
      </c>
      <c r="AR66" t="n">
        <v>0.82379</v>
      </c>
      <c r="AS66" t="n">
        <v>1.526587</v>
      </c>
      <c r="AT66" t="n">
        <v>1.566145</v>
      </c>
      <c r="AU66" t="n">
        <v>1.548923</v>
      </c>
      <c r="AV66" t="n">
        <v>1.568682</v>
      </c>
      <c r="AW66" t="n">
        <v>1.59978</v>
      </c>
      <c r="AX66" t="n">
        <v>1.620723</v>
      </c>
      <c r="AY66" t="n">
        <v>1.115274</v>
      </c>
      <c r="AZ66" t="n">
        <v>1.591908</v>
      </c>
      <c r="BA66" t="n">
        <v>1.616674</v>
      </c>
      <c r="BB66" t="n">
        <v>1.568392</v>
      </c>
      <c r="BC66" t="n">
        <v>1.579409</v>
      </c>
      <c r="BD66" t="n">
        <v>1.595049</v>
      </c>
      <c r="BE66" t="n">
        <v>1.641836</v>
      </c>
      <c r="BF66" t="n">
        <v>1.572883</v>
      </c>
      <c r="BG66" t="n">
        <v>1.388177</v>
      </c>
      <c r="BH66" t="n">
        <v>1.490015</v>
      </c>
      <c r="BI66" t="n">
        <v>1.549966</v>
      </c>
      <c r="BJ66" t="n">
        <v>1.5323</v>
      </c>
      <c r="BK66" t="n">
        <v>1.501733</v>
      </c>
      <c r="BL66" t="n">
        <v>1.596156</v>
      </c>
      <c r="BM66" t="n">
        <v>1.527485</v>
      </c>
      <c r="BN66" t="n">
        <v>1.543175</v>
      </c>
    </row>
    <row r="67" spans="1:66">
      <c r="A67" t="n">
        <v>43.014722</v>
      </c>
      <c r="B67" t="n">
        <v>1.792280092592593</v>
      </c>
      <c r="C67" t="n">
        <v>1.554178</v>
      </c>
      <c r="D67" t="n">
        <v>1.564094</v>
      </c>
      <c r="E67" t="n">
        <v>1.479406</v>
      </c>
      <c r="F67" t="n">
        <v>1.578318</v>
      </c>
      <c r="G67" t="n">
        <v>1.957601</v>
      </c>
      <c r="H67" t="n">
        <v>1.9497</v>
      </c>
      <c r="I67" t="n">
        <v>1.804147</v>
      </c>
      <c r="J67" t="n">
        <v>1.875795</v>
      </c>
      <c r="K67" t="n">
        <v>1.529102</v>
      </c>
      <c r="L67" t="n">
        <v>1.542638</v>
      </c>
      <c r="M67" t="n">
        <v>1.57445</v>
      </c>
      <c r="N67" t="n">
        <v>1.58936</v>
      </c>
      <c r="O67" t="n">
        <v>1.495749</v>
      </c>
      <c r="P67" t="n">
        <v>1.507389</v>
      </c>
      <c r="Q67" t="n">
        <v>1.557729</v>
      </c>
      <c r="R67" t="n">
        <v>1.520597</v>
      </c>
      <c r="S67" t="n">
        <v>0.488241</v>
      </c>
      <c r="T67" t="n">
        <v>0.352324</v>
      </c>
      <c r="U67" t="n">
        <v>0.280892</v>
      </c>
      <c r="V67" t="n">
        <v>1.326216</v>
      </c>
      <c r="W67" t="n">
        <v>1.643488</v>
      </c>
      <c r="X67" t="n">
        <v>1.573271</v>
      </c>
      <c r="Y67" t="n">
        <v>1.567421</v>
      </c>
      <c r="Z67" t="n">
        <v>1.655065</v>
      </c>
      <c r="AA67" t="n">
        <v>0.198469</v>
      </c>
      <c r="AB67" t="n">
        <v>1.432148</v>
      </c>
      <c r="AC67" t="n">
        <v>1.536311</v>
      </c>
      <c r="AD67" t="n">
        <v>1.580953</v>
      </c>
      <c r="AE67" t="n">
        <v>1.594186</v>
      </c>
      <c r="AF67" t="n">
        <v>1.588328</v>
      </c>
      <c r="AG67" t="n">
        <v>1.560864</v>
      </c>
      <c r="AH67" t="n">
        <v>1.600804</v>
      </c>
      <c r="AI67" t="n">
        <v>1.449752</v>
      </c>
      <c r="AJ67" t="n">
        <v>1.517334</v>
      </c>
      <c r="AK67" t="n">
        <v>1.618421</v>
      </c>
      <c r="AL67" t="n">
        <v>1.638274</v>
      </c>
      <c r="AM67" t="n">
        <v>1.577509</v>
      </c>
      <c r="AN67" t="n">
        <v>1.568489</v>
      </c>
      <c r="AO67" t="n">
        <v>1.55268</v>
      </c>
      <c r="AP67" t="n">
        <v>1.634916</v>
      </c>
      <c r="AQ67" t="n">
        <v>0.06791999999999999</v>
      </c>
      <c r="AR67" t="n">
        <v>0.823465</v>
      </c>
      <c r="AS67" t="n">
        <v>1.541103</v>
      </c>
      <c r="AT67" t="n">
        <v>1.592534</v>
      </c>
      <c r="AU67" t="n">
        <v>1.562298</v>
      </c>
      <c r="AV67" t="n">
        <v>1.590435</v>
      </c>
      <c r="AW67" t="n">
        <v>1.60877</v>
      </c>
      <c r="AX67" t="n">
        <v>1.626751</v>
      </c>
      <c r="AY67" t="n">
        <v>1.127083</v>
      </c>
      <c r="AZ67" t="n">
        <v>1.590048</v>
      </c>
      <c r="BA67" t="n">
        <v>1.63269</v>
      </c>
      <c r="BB67" t="n">
        <v>1.593504</v>
      </c>
      <c r="BC67" t="n">
        <v>1.593417</v>
      </c>
      <c r="BD67" t="n">
        <v>1.614735</v>
      </c>
      <c r="BE67" t="n">
        <v>1.65278</v>
      </c>
      <c r="BF67" t="n">
        <v>1.589369</v>
      </c>
      <c r="BG67" t="n">
        <v>1.392481</v>
      </c>
      <c r="BH67" t="n">
        <v>1.506169</v>
      </c>
      <c r="BI67" t="n">
        <v>1.563874</v>
      </c>
      <c r="BJ67" t="n">
        <v>1.533184</v>
      </c>
      <c r="BK67" t="n">
        <v>1.508387</v>
      </c>
      <c r="BL67" t="n">
        <v>1.599097</v>
      </c>
      <c r="BM67" t="n">
        <v>1.540539</v>
      </c>
      <c r="BN67" t="n">
        <v>1.551877</v>
      </c>
    </row>
    <row r="68" spans="1:66">
      <c r="A68" t="n">
        <v>44.008889</v>
      </c>
      <c r="B68" t="n">
        <v>1.833703703703704</v>
      </c>
      <c r="C68" t="n">
        <v>1.570578</v>
      </c>
      <c r="D68" t="n">
        <v>1.57465</v>
      </c>
      <c r="E68" t="n">
        <v>1.49385</v>
      </c>
      <c r="F68" t="n">
        <v>1.584655</v>
      </c>
      <c r="G68" t="n">
        <v>1.926559</v>
      </c>
      <c r="H68" t="n">
        <v>1.916776</v>
      </c>
      <c r="I68" t="n">
        <v>1.770333</v>
      </c>
      <c r="J68" t="n">
        <v>1.835925</v>
      </c>
      <c r="K68" t="n">
        <v>1.551422</v>
      </c>
      <c r="L68" t="n">
        <v>1.570073</v>
      </c>
      <c r="M68" t="n">
        <v>1.592136</v>
      </c>
      <c r="N68" t="n">
        <v>1.61189</v>
      </c>
      <c r="O68" t="n">
        <v>1.501306</v>
      </c>
      <c r="P68" t="n">
        <v>1.508354</v>
      </c>
      <c r="Q68" t="n">
        <v>1.564272</v>
      </c>
      <c r="R68" t="n">
        <v>1.526321</v>
      </c>
      <c r="S68" t="n">
        <v>0.487698</v>
      </c>
      <c r="T68" t="n">
        <v>0.350006</v>
      </c>
      <c r="U68" t="n">
        <v>0.261343</v>
      </c>
      <c r="V68" t="n">
        <v>1.318386</v>
      </c>
      <c r="W68" t="n">
        <v>1.648314</v>
      </c>
      <c r="X68" t="n">
        <v>1.576531</v>
      </c>
      <c r="Y68" t="n">
        <v>1.586558</v>
      </c>
      <c r="Z68" t="n">
        <v>1.669393</v>
      </c>
      <c r="AA68" t="n">
        <v>0.195297</v>
      </c>
      <c r="AB68" t="n">
        <v>1.454599</v>
      </c>
      <c r="AC68" t="n">
        <v>1.556976</v>
      </c>
      <c r="AD68" t="n">
        <v>1.605041</v>
      </c>
      <c r="AE68" t="n">
        <v>1.604693</v>
      </c>
      <c r="AF68" t="n">
        <v>1.601569</v>
      </c>
      <c r="AG68" t="n">
        <v>1.572189</v>
      </c>
      <c r="AH68" t="n">
        <v>1.614431</v>
      </c>
      <c r="AI68" t="n">
        <v>1.481821</v>
      </c>
      <c r="AJ68" t="n">
        <v>1.544473</v>
      </c>
      <c r="AK68" t="n">
        <v>1.630664</v>
      </c>
      <c r="AL68" t="n">
        <v>1.665578</v>
      </c>
      <c r="AM68" t="n">
        <v>1.581386</v>
      </c>
      <c r="AN68" t="n">
        <v>1.5875</v>
      </c>
      <c r="AO68" t="n">
        <v>1.569132</v>
      </c>
      <c r="AP68" t="n">
        <v>1.642335</v>
      </c>
      <c r="AQ68" t="n">
        <v>0.063892</v>
      </c>
      <c r="AR68" t="n">
        <v>0.829032</v>
      </c>
      <c r="AS68" t="n">
        <v>1.556225</v>
      </c>
      <c r="AT68" t="n">
        <v>1.607221</v>
      </c>
      <c r="AU68" t="n">
        <v>1.557067</v>
      </c>
      <c r="AV68" t="n">
        <v>1.593202</v>
      </c>
      <c r="AW68" t="n">
        <v>1.627828</v>
      </c>
      <c r="AX68" t="n">
        <v>1.637253</v>
      </c>
      <c r="AY68" t="n">
        <v>1.139895</v>
      </c>
      <c r="AZ68" t="n">
        <v>1.605192</v>
      </c>
      <c r="BA68" t="n">
        <v>1.668206</v>
      </c>
      <c r="BB68" t="n">
        <v>1.613008</v>
      </c>
      <c r="BC68" t="n">
        <v>1.608342</v>
      </c>
      <c r="BD68" t="n">
        <v>1.633926</v>
      </c>
      <c r="BE68" t="n">
        <v>1.661498</v>
      </c>
      <c r="BF68" t="n">
        <v>1.591703</v>
      </c>
      <c r="BG68" t="n">
        <v>1.405312</v>
      </c>
      <c r="BH68" t="n">
        <v>1.510369</v>
      </c>
      <c r="BI68" t="n">
        <v>1.57947</v>
      </c>
      <c r="BJ68" t="n">
        <v>1.540576</v>
      </c>
      <c r="BK68" t="n">
        <v>1.526001</v>
      </c>
      <c r="BL68" t="n">
        <v>1.611033</v>
      </c>
      <c r="BM68" t="n">
        <v>1.554635</v>
      </c>
      <c r="BN68" t="n">
        <v>1.563434</v>
      </c>
    </row>
    <row r="69" spans="1:66">
      <c r="A69" t="n">
        <v>45.005556</v>
      </c>
      <c r="B69" t="n">
        <v>1.875231481481481</v>
      </c>
      <c r="C69" t="n">
        <v>1.580929</v>
      </c>
      <c r="D69" t="n">
        <v>1.587267</v>
      </c>
      <c r="E69" t="n">
        <v>1.5079</v>
      </c>
      <c r="F69" t="n">
        <v>1.592515</v>
      </c>
      <c r="G69" t="n">
        <v>1.876628</v>
      </c>
      <c r="H69" t="n">
        <v>1.877862</v>
      </c>
      <c r="I69" t="n">
        <v>1.725032</v>
      </c>
      <c r="J69" t="n">
        <v>1.797741</v>
      </c>
      <c r="K69" t="n">
        <v>1.576529</v>
      </c>
      <c r="L69" t="n">
        <v>1.590657</v>
      </c>
      <c r="M69" t="n">
        <v>1.616644</v>
      </c>
      <c r="N69" t="n">
        <v>1.63549</v>
      </c>
      <c r="O69" t="n">
        <v>1.504313</v>
      </c>
      <c r="P69" t="n">
        <v>1.50509</v>
      </c>
      <c r="Q69" t="n">
        <v>1.579325</v>
      </c>
      <c r="R69" t="n">
        <v>1.536512</v>
      </c>
      <c r="S69" t="n">
        <v>0.484954</v>
      </c>
      <c r="T69" t="n">
        <v>0.34256</v>
      </c>
      <c r="U69" t="n">
        <v>0.238758</v>
      </c>
      <c r="V69" t="n">
        <v>1.316858</v>
      </c>
      <c r="W69" t="n">
        <v>1.65731</v>
      </c>
      <c r="X69" t="n">
        <v>1.590999</v>
      </c>
      <c r="Y69" t="n">
        <v>1.608406</v>
      </c>
      <c r="Z69" t="n">
        <v>1.684059</v>
      </c>
      <c r="AA69" t="n">
        <v>0.192785</v>
      </c>
      <c r="AB69" t="n">
        <v>1.465817</v>
      </c>
      <c r="AC69" t="n">
        <v>1.576872</v>
      </c>
      <c r="AD69" t="n">
        <v>1.609102</v>
      </c>
      <c r="AE69" t="n">
        <v>1.620769</v>
      </c>
      <c r="AF69" t="n">
        <v>1.616732</v>
      </c>
      <c r="AG69" t="n">
        <v>1.593386</v>
      </c>
      <c r="AH69" t="n">
        <v>1.630536</v>
      </c>
      <c r="AI69" t="n">
        <v>1.504256</v>
      </c>
      <c r="AJ69" t="n">
        <v>1.577745</v>
      </c>
      <c r="AK69" t="n">
        <v>1.649718</v>
      </c>
      <c r="AL69" t="n">
        <v>1.677107</v>
      </c>
      <c r="AM69" t="n">
        <v>1.593714</v>
      </c>
      <c r="AN69" t="n">
        <v>1.59126</v>
      </c>
      <c r="AO69" t="n">
        <v>1.577461</v>
      </c>
      <c r="AP69" t="n">
        <v>1.650719</v>
      </c>
      <c r="AQ69" t="n">
        <v>0.055091</v>
      </c>
      <c r="AR69" t="n">
        <v>0.8362039999999999</v>
      </c>
      <c r="AS69" t="n">
        <v>1.57903</v>
      </c>
      <c r="AT69" t="n">
        <v>1.609273</v>
      </c>
      <c r="AU69" t="n">
        <v>1.566282</v>
      </c>
      <c r="AV69" t="n">
        <v>1.602356</v>
      </c>
      <c r="AW69" t="n">
        <v>1.643912</v>
      </c>
      <c r="AX69" t="n">
        <v>1.64908</v>
      </c>
      <c r="AY69" t="n">
        <v>1.149024</v>
      </c>
      <c r="AZ69" t="n">
        <v>1.616032</v>
      </c>
      <c r="BA69" t="n">
        <v>1.67862</v>
      </c>
      <c r="BB69" t="n">
        <v>1.618729</v>
      </c>
      <c r="BC69" t="n">
        <v>1.627543</v>
      </c>
      <c r="BD69" t="n">
        <v>1.640689</v>
      </c>
      <c r="BE69" t="n">
        <v>1.67652</v>
      </c>
      <c r="BF69" t="n">
        <v>1.595303</v>
      </c>
      <c r="BG69" t="n">
        <v>1.41046</v>
      </c>
      <c r="BH69" t="n">
        <v>1.525475</v>
      </c>
      <c r="BI69" t="n">
        <v>1.594122</v>
      </c>
      <c r="BJ69" t="n">
        <v>1.556066</v>
      </c>
      <c r="BK69" t="n">
        <v>1.535689</v>
      </c>
      <c r="BL69" t="n">
        <v>1.617817</v>
      </c>
      <c r="BM69" t="n">
        <v>1.562566</v>
      </c>
      <c r="BN69" t="n">
        <v>1.570526</v>
      </c>
    </row>
    <row r="70" spans="1:66">
      <c r="A70" t="n">
        <v>46.001389</v>
      </c>
      <c r="B70" t="n">
        <v>1.916724537037037</v>
      </c>
      <c r="C70" t="n">
        <v>1.603959</v>
      </c>
      <c r="D70" t="n">
        <v>1.595925</v>
      </c>
      <c r="E70" t="n">
        <v>1.520682</v>
      </c>
      <c r="F70" t="n">
        <v>1.6063</v>
      </c>
      <c r="G70" t="n">
        <v>1.836325</v>
      </c>
      <c r="H70" t="n">
        <v>1.830419</v>
      </c>
      <c r="I70" t="n">
        <v>1.669917</v>
      </c>
      <c r="J70" t="n">
        <v>1.744838</v>
      </c>
      <c r="K70" t="n">
        <v>1.603123</v>
      </c>
      <c r="L70" t="n">
        <v>1.621</v>
      </c>
      <c r="M70" t="n">
        <v>1.651808</v>
      </c>
      <c r="N70" t="n">
        <v>1.661126</v>
      </c>
      <c r="O70" t="n">
        <v>1.521322</v>
      </c>
      <c r="P70" t="n">
        <v>1.517919</v>
      </c>
      <c r="Q70" t="n">
        <v>1.587256</v>
      </c>
      <c r="R70" t="n">
        <v>1.545842</v>
      </c>
      <c r="S70" t="n">
        <v>0.485031</v>
      </c>
      <c r="T70" t="n">
        <v>0.338649</v>
      </c>
      <c r="U70" t="n">
        <v>0.222876</v>
      </c>
      <c r="V70" t="n">
        <v>1.309521</v>
      </c>
      <c r="W70" t="n">
        <v>1.674774</v>
      </c>
      <c r="X70" t="n">
        <v>1.607451</v>
      </c>
      <c r="Y70" t="n">
        <v>1.630053</v>
      </c>
      <c r="Z70" t="n">
        <v>1.717905</v>
      </c>
      <c r="AA70" t="n">
        <v>0.19043</v>
      </c>
      <c r="AB70" t="n">
        <v>1.485161</v>
      </c>
      <c r="AC70" t="n">
        <v>1.598172</v>
      </c>
      <c r="AD70" t="n">
        <v>1.626556</v>
      </c>
      <c r="AE70" t="n">
        <v>1.637294</v>
      </c>
      <c r="AF70" t="n">
        <v>1.635897</v>
      </c>
      <c r="AG70" t="n">
        <v>1.598875</v>
      </c>
      <c r="AH70" t="n">
        <v>1.63915</v>
      </c>
      <c r="AI70" t="n">
        <v>1.536585</v>
      </c>
      <c r="AJ70" t="n">
        <v>1.600244</v>
      </c>
      <c r="AK70" t="n">
        <v>1.679894</v>
      </c>
      <c r="AL70" t="n">
        <v>1.695949</v>
      </c>
      <c r="AM70" t="n">
        <v>1.617528</v>
      </c>
      <c r="AN70" t="n">
        <v>1.602453</v>
      </c>
      <c r="AO70" t="n">
        <v>1.597829</v>
      </c>
      <c r="AP70" t="n">
        <v>1.665629</v>
      </c>
      <c r="AQ70" t="n">
        <v>0.057221</v>
      </c>
      <c r="AR70" t="n">
        <v>0.832647</v>
      </c>
      <c r="AS70" t="n">
        <v>1.603734</v>
      </c>
      <c r="AT70" t="n">
        <v>1.63061</v>
      </c>
      <c r="AU70" t="n">
        <v>1.584365</v>
      </c>
      <c r="AV70" t="n">
        <v>1.6169</v>
      </c>
      <c r="AW70" t="n">
        <v>1.652934</v>
      </c>
      <c r="AX70" t="n">
        <v>1.659589</v>
      </c>
      <c r="AY70" t="n">
        <v>1.169853</v>
      </c>
      <c r="AZ70" t="n">
        <v>1.613999</v>
      </c>
      <c r="BA70" t="n">
        <v>1.698503</v>
      </c>
      <c r="BB70" t="n">
        <v>1.633749</v>
      </c>
      <c r="BC70" t="n">
        <v>1.64852</v>
      </c>
      <c r="BD70" t="n">
        <v>1.663866</v>
      </c>
      <c r="BE70" t="n">
        <v>1.688532</v>
      </c>
      <c r="BF70" t="n">
        <v>1.611941</v>
      </c>
      <c r="BG70" t="n">
        <v>1.41435</v>
      </c>
      <c r="BH70" t="n">
        <v>1.546003</v>
      </c>
      <c r="BI70" t="n">
        <v>1.607179</v>
      </c>
      <c r="BJ70" t="n">
        <v>1.559848</v>
      </c>
      <c r="BK70" t="n">
        <v>1.550442</v>
      </c>
      <c r="BL70" t="n">
        <v>1.635955</v>
      </c>
      <c r="BM70" t="n">
        <v>1.584846</v>
      </c>
      <c r="BN70" t="n">
        <v>1.588773</v>
      </c>
    </row>
    <row r="71" spans="1:66">
      <c r="A71" t="n">
        <v>46.999722</v>
      </c>
      <c r="B71" t="n">
        <v>1.958321759259259</v>
      </c>
      <c r="C71" t="n">
        <v>1.621097</v>
      </c>
      <c r="D71" t="n">
        <v>1.604398</v>
      </c>
      <c r="E71" t="n">
        <v>1.527625</v>
      </c>
      <c r="F71" t="n">
        <v>1.62395</v>
      </c>
      <c r="G71" t="n">
        <v>1.770666</v>
      </c>
      <c r="H71" t="n">
        <v>1.771224</v>
      </c>
      <c r="I71" t="n">
        <v>1.606201</v>
      </c>
      <c r="J71" t="n">
        <v>1.689629</v>
      </c>
      <c r="K71" t="n">
        <v>1.636629</v>
      </c>
      <c r="L71" t="n">
        <v>1.640376</v>
      </c>
      <c r="M71" t="n">
        <v>1.673653</v>
      </c>
      <c r="N71" t="n">
        <v>1.680533</v>
      </c>
      <c r="O71" t="n">
        <v>1.542266</v>
      </c>
      <c r="P71" t="n">
        <v>1.532579</v>
      </c>
      <c r="Q71" t="n">
        <v>1.601755</v>
      </c>
      <c r="R71" t="n">
        <v>1.561049</v>
      </c>
      <c r="S71" t="n">
        <v>0.48212</v>
      </c>
      <c r="T71" t="n">
        <v>0.333718</v>
      </c>
      <c r="U71" t="n">
        <v>0.201353</v>
      </c>
      <c r="V71" t="n">
        <v>1.307915</v>
      </c>
      <c r="W71" t="n">
        <v>1.673142</v>
      </c>
      <c r="X71" t="n">
        <v>1.627955</v>
      </c>
      <c r="Y71" t="n">
        <v>1.636227</v>
      </c>
      <c r="Z71" t="n">
        <v>1.728305</v>
      </c>
      <c r="AA71" t="n">
        <v>0.190515</v>
      </c>
      <c r="AB71" t="n">
        <v>1.494668</v>
      </c>
      <c r="AC71" t="n">
        <v>1.620783</v>
      </c>
      <c r="AD71" t="n">
        <v>1.626</v>
      </c>
      <c r="AE71" t="n">
        <v>1.655141</v>
      </c>
      <c r="AF71" t="n">
        <v>1.648061</v>
      </c>
      <c r="AG71" t="n">
        <v>1.605171</v>
      </c>
      <c r="AH71" t="n">
        <v>1.664814</v>
      </c>
      <c r="AI71" t="n">
        <v>1.555556</v>
      </c>
      <c r="AJ71" t="n">
        <v>1.620251</v>
      </c>
      <c r="AK71" t="n">
        <v>1.696493</v>
      </c>
      <c r="AL71" t="n">
        <v>1.709031</v>
      </c>
      <c r="AM71" t="n">
        <v>1.629846</v>
      </c>
      <c r="AN71" t="n">
        <v>1.615469</v>
      </c>
      <c r="AO71" t="n">
        <v>1.613188</v>
      </c>
      <c r="AP71" t="n">
        <v>1.680083</v>
      </c>
      <c r="AQ71" t="n">
        <v>0.055041</v>
      </c>
      <c r="AR71" t="n">
        <v>0.833491</v>
      </c>
      <c r="AS71" t="n">
        <v>1.621943</v>
      </c>
      <c r="AT71" t="n">
        <v>1.644899</v>
      </c>
      <c r="AU71" t="n">
        <v>1.605525</v>
      </c>
      <c r="AV71" t="n">
        <v>1.628709</v>
      </c>
      <c r="AW71" t="n">
        <v>1.670111</v>
      </c>
      <c r="AX71" t="n">
        <v>1.681835</v>
      </c>
      <c r="AY71" t="n">
        <v>1.181676</v>
      </c>
      <c r="AZ71" t="n">
        <v>1.632997</v>
      </c>
      <c r="BA71" t="n">
        <v>1.716336</v>
      </c>
      <c r="BB71" t="n">
        <v>1.649318</v>
      </c>
      <c r="BC71" t="n">
        <v>1.67223</v>
      </c>
      <c r="BD71" t="n">
        <v>1.679439</v>
      </c>
      <c r="BE71" t="n">
        <v>1.703592</v>
      </c>
      <c r="BF71" t="n">
        <v>1.625716</v>
      </c>
      <c r="BG71" t="n">
        <v>1.420233</v>
      </c>
      <c r="BH71" t="n">
        <v>1.566439</v>
      </c>
      <c r="BI71" t="n">
        <v>1.620614</v>
      </c>
      <c r="BJ71" t="n">
        <v>1.577952</v>
      </c>
      <c r="BK71" t="n">
        <v>1.55957</v>
      </c>
      <c r="BL71" t="n">
        <v>1.656382</v>
      </c>
      <c r="BM71" t="n">
        <v>1.589551</v>
      </c>
      <c r="BN71" t="n">
        <v>1.609552</v>
      </c>
    </row>
    <row r="72" spans="1:66">
      <c r="A72" t="n">
        <v>47.996944</v>
      </c>
      <c r="B72" t="n">
        <v>1.999872685185185</v>
      </c>
      <c r="C72" t="n">
        <v>1.627408</v>
      </c>
      <c r="D72" t="n">
        <v>1.614284</v>
      </c>
      <c r="E72" t="n">
        <v>1.537293</v>
      </c>
      <c r="F72" t="n">
        <v>1.639678</v>
      </c>
      <c r="G72" t="n">
        <v>1.704989</v>
      </c>
      <c r="H72" t="n">
        <v>1.712756</v>
      </c>
      <c r="I72" t="n">
        <v>1.552303</v>
      </c>
      <c r="J72" t="n">
        <v>1.626578</v>
      </c>
      <c r="K72" t="n">
        <v>1.659945</v>
      </c>
      <c r="L72" t="n">
        <v>1.658963</v>
      </c>
      <c r="M72" t="n">
        <v>1.707001</v>
      </c>
      <c r="N72" t="n">
        <v>1.698631</v>
      </c>
      <c r="O72" t="n">
        <v>1.551961</v>
      </c>
      <c r="P72" t="n">
        <v>1.536164</v>
      </c>
      <c r="Q72" t="n">
        <v>1.621103</v>
      </c>
      <c r="R72" t="n">
        <v>1.576979</v>
      </c>
      <c r="S72" t="n">
        <v>0.480318</v>
      </c>
      <c r="T72" t="n">
        <v>0.332074</v>
      </c>
      <c r="U72" t="n">
        <v>0.173297</v>
      </c>
      <c r="V72" t="n">
        <v>1.29723</v>
      </c>
      <c r="W72" t="n">
        <v>1.692725</v>
      </c>
      <c r="X72" t="n">
        <v>1.649631</v>
      </c>
      <c r="Y72" t="n">
        <v>1.646355</v>
      </c>
      <c r="Z72" t="n">
        <v>1.74989</v>
      </c>
      <c r="AA72" t="n">
        <v>0.185841</v>
      </c>
      <c r="AB72" t="n">
        <v>1.52017</v>
      </c>
      <c r="AC72" t="n">
        <v>1.628033</v>
      </c>
      <c r="AD72" t="n">
        <v>1.650536</v>
      </c>
      <c r="AE72" t="n">
        <v>1.674186</v>
      </c>
      <c r="AF72" t="n">
        <v>1.667124</v>
      </c>
      <c r="AG72" t="n">
        <v>1.621899</v>
      </c>
      <c r="AH72" t="n">
        <v>1.674446</v>
      </c>
      <c r="AI72" t="n">
        <v>1.590958</v>
      </c>
      <c r="AJ72" t="n">
        <v>1.650157</v>
      </c>
      <c r="AK72" t="n">
        <v>1.705605</v>
      </c>
      <c r="AL72" t="n">
        <v>1.733422</v>
      </c>
      <c r="AM72" t="n">
        <v>1.646997</v>
      </c>
      <c r="AN72" t="n">
        <v>1.631469</v>
      </c>
      <c r="AO72" t="n">
        <v>1.631436</v>
      </c>
      <c r="AP72" t="n">
        <v>1.689562</v>
      </c>
      <c r="AQ72" t="n">
        <v>0.043842</v>
      </c>
      <c r="AR72" t="n">
        <v>0.831415</v>
      </c>
      <c r="AS72" t="n">
        <v>1.629768</v>
      </c>
      <c r="AT72" t="n">
        <v>1.653213</v>
      </c>
      <c r="AU72" t="n">
        <v>1.620085</v>
      </c>
      <c r="AV72" t="n">
        <v>1.642361</v>
      </c>
      <c r="AW72" t="n">
        <v>1.693109</v>
      </c>
      <c r="AX72" t="n">
        <v>1.700159</v>
      </c>
      <c r="AY72" t="n">
        <v>1.19696</v>
      </c>
      <c r="AZ72" t="n">
        <v>1.645659</v>
      </c>
      <c r="BA72" t="n">
        <v>1.732032</v>
      </c>
      <c r="BB72" t="n">
        <v>1.668633</v>
      </c>
      <c r="BC72" t="n">
        <v>1.666683</v>
      </c>
      <c r="BD72" t="n">
        <v>1.698195</v>
      </c>
      <c r="BE72" t="n">
        <v>1.707523</v>
      </c>
      <c r="BF72" t="n">
        <v>1.642897</v>
      </c>
      <c r="BG72" t="n">
        <v>1.427607</v>
      </c>
      <c r="BH72" t="n">
        <v>1.577235</v>
      </c>
      <c r="BI72" t="n">
        <v>1.633171</v>
      </c>
      <c r="BJ72" t="n">
        <v>1.596426</v>
      </c>
      <c r="BK72" t="n">
        <v>1.577167</v>
      </c>
      <c r="BL72" t="n">
        <v>1.675043</v>
      </c>
      <c r="BM72" t="n">
        <v>1.608762</v>
      </c>
      <c r="BN72" t="n">
        <v>1.628121</v>
      </c>
    </row>
    <row r="73" spans="1:66">
      <c r="A73" t="n">
        <v>48.993889</v>
      </c>
      <c r="B73" t="n">
        <v>2.041412037037037</v>
      </c>
      <c r="C73" t="n">
        <v>1.626675</v>
      </c>
      <c r="D73" t="n">
        <v>1.62947</v>
      </c>
      <c r="E73" t="n">
        <v>1.546429</v>
      </c>
      <c r="F73" t="n">
        <v>1.655508</v>
      </c>
      <c r="G73" t="n">
        <v>1.634485</v>
      </c>
      <c r="H73" t="n">
        <v>1.664629</v>
      </c>
      <c r="I73" t="n">
        <v>1.483734</v>
      </c>
      <c r="J73" t="n">
        <v>1.560757</v>
      </c>
      <c r="K73" t="n">
        <v>1.681499</v>
      </c>
      <c r="L73" t="n">
        <v>1.689443</v>
      </c>
      <c r="M73" t="n">
        <v>1.744142</v>
      </c>
      <c r="N73" t="n">
        <v>1.709521</v>
      </c>
      <c r="O73" t="n">
        <v>1.563952</v>
      </c>
      <c r="P73" t="n">
        <v>1.543192</v>
      </c>
      <c r="Q73" t="n">
        <v>1.640371</v>
      </c>
      <c r="R73" t="n">
        <v>1.593674</v>
      </c>
      <c r="S73" t="n">
        <v>0.477897</v>
      </c>
      <c r="T73" t="n">
        <v>0.331356</v>
      </c>
      <c r="U73" t="n">
        <v>0.143862</v>
      </c>
      <c r="V73" t="n">
        <v>1.29412</v>
      </c>
      <c r="W73" t="n">
        <v>1.696099</v>
      </c>
      <c r="X73" t="n">
        <v>1.666468</v>
      </c>
      <c r="Y73" t="n">
        <v>1.675808</v>
      </c>
      <c r="Z73" t="n">
        <v>1.765586</v>
      </c>
      <c r="AA73" t="n">
        <v>0.18395</v>
      </c>
      <c r="AB73" t="n">
        <v>1.544125</v>
      </c>
      <c r="AC73" t="n">
        <v>1.648009</v>
      </c>
      <c r="AD73" t="n">
        <v>1.667211</v>
      </c>
      <c r="AE73" t="n">
        <v>1.676854</v>
      </c>
      <c r="AF73" t="n">
        <v>1.691661</v>
      </c>
      <c r="AG73" t="n">
        <v>1.631474</v>
      </c>
      <c r="AH73" t="n">
        <v>1.69545</v>
      </c>
      <c r="AI73" t="n">
        <v>1.614485</v>
      </c>
      <c r="AJ73" t="n">
        <v>1.665985</v>
      </c>
      <c r="AK73" t="n">
        <v>1.729847</v>
      </c>
      <c r="AL73" t="n">
        <v>1.759492</v>
      </c>
      <c r="AM73" t="n">
        <v>1.666314</v>
      </c>
      <c r="AN73" t="n">
        <v>1.651198</v>
      </c>
      <c r="AO73" t="n">
        <v>1.647356</v>
      </c>
      <c r="AP73" t="n">
        <v>1.708126</v>
      </c>
      <c r="AQ73" t="n">
        <v>0.040205</v>
      </c>
      <c r="AR73" t="n">
        <v>0.837689</v>
      </c>
      <c r="AS73" t="n">
        <v>1.656592</v>
      </c>
      <c r="AT73" t="n">
        <v>1.670047</v>
      </c>
      <c r="AU73" t="n">
        <v>1.633368</v>
      </c>
      <c r="AV73" t="n">
        <v>1.660386</v>
      </c>
      <c r="AW73" t="n">
        <v>1.708529</v>
      </c>
      <c r="AX73" t="n">
        <v>1.706327</v>
      </c>
      <c r="AY73" t="n">
        <v>1.209849</v>
      </c>
      <c r="AZ73" t="n">
        <v>1.649946</v>
      </c>
      <c r="BA73" t="n">
        <v>1.74894</v>
      </c>
      <c r="BB73" t="n">
        <v>1.680405</v>
      </c>
      <c r="BC73" t="n">
        <v>1.674582</v>
      </c>
      <c r="BD73" t="n">
        <v>1.712411</v>
      </c>
      <c r="BE73" t="n">
        <v>1.728538</v>
      </c>
      <c r="BF73" t="n">
        <v>1.653287</v>
      </c>
      <c r="BG73" t="n">
        <v>1.44557</v>
      </c>
      <c r="BH73" t="n">
        <v>1.595975</v>
      </c>
      <c r="BI73" t="n">
        <v>1.65882</v>
      </c>
      <c r="BJ73" t="n">
        <v>1.606614</v>
      </c>
      <c r="BK73" t="n">
        <v>1.595765</v>
      </c>
      <c r="BL73" t="n">
        <v>1.692559</v>
      </c>
      <c r="BM73" t="n">
        <v>1.625897</v>
      </c>
      <c r="BN73" t="n">
        <v>1.647519</v>
      </c>
    </row>
    <row r="74" spans="1:66">
      <c r="A74" t="n">
        <v>49.990556</v>
      </c>
      <c r="B74" t="n">
        <v>2.082939814814815</v>
      </c>
      <c r="C74" t="n">
        <v>1.643183</v>
      </c>
      <c r="D74" t="n">
        <v>1.636811</v>
      </c>
      <c r="E74" t="n">
        <v>1.561568</v>
      </c>
      <c r="F74" t="n">
        <v>1.674897</v>
      </c>
      <c r="G74" t="n">
        <v>1.562491</v>
      </c>
      <c r="H74" t="n">
        <v>1.589999</v>
      </c>
      <c r="I74" t="n">
        <v>1.415327</v>
      </c>
      <c r="J74" t="n">
        <v>1.491845</v>
      </c>
      <c r="K74" t="n">
        <v>1.704177</v>
      </c>
      <c r="L74" t="n">
        <v>1.705996</v>
      </c>
      <c r="M74" t="n">
        <v>1.771791</v>
      </c>
      <c r="N74" t="n">
        <v>1.733815</v>
      </c>
      <c r="O74" t="n">
        <v>1.579808</v>
      </c>
      <c r="P74" t="n">
        <v>1.55105</v>
      </c>
      <c r="Q74" t="n">
        <v>1.660491</v>
      </c>
      <c r="R74" t="n">
        <v>1.611027</v>
      </c>
      <c r="S74" t="n">
        <v>0.471669</v>
      </c>
      <c r="T74" t="n">
        <v>0.322553</v>
      </c>
      <c r="U74" t="n">
        <v>0.124406</v>
      </c>
      <c r="V74" t="n">
        <v>1.300077</v>
      </c>
      <c r="W74" t="n">
        <v>1.711922</v>
      </c>
      <c r="X74" t="n">
        <v>1.684301</v>
      </c>
      <c r="Y74" t="n">
        <v>1.692464</v>
      </c>
      <c r="Z74" t="n">
        <v>1.76502</v>
      </c>
      <c r="AA74" t="n">
        <v>0.183773</v>
      </c>
      <c r="AB74" t="n">
        <v>1.564821</v>
      </c>
      <c r="AC74" t="n">
        <v>1.668619</v>
      </c>
      <c r="AD74" t="n">
        <v>1.690041</v>
      </c>
      <c r="AE74" t="n">
        <v>1.689002</v>
      </c>
      <c r="AF74" t="n">
        <v>1.7002</v>
      </c>
      <c r="AG74" t="n">
        <v>1.647749</v>
      </c>
      <c r="AH74" t="n">
        <v>1.714459</v>
      </c>
      <c r="AI74" t="n">
        <v>1.642159</v>
      </c>
      <c r="AJ74" t="n">
        <v>1.689514</v>
      </c>
      <c r="AK74" t="n">
        <v>1.753944</v>
      </c>
      <c r="AL74" t="n">
        <v>1.777497</v>
      </c>
      <c r="AM74" t="n">
        <v>1.675442</v>
      </c>
      <c r="AN74" t="n">
        <v>1.669989</v>
      </c>
      <c r="AO74" t="n">
        <v>1.66047</v>
      </c>
      <c r="AP74" t="n">
        <v>1.730783</v>
      </c>
      <c r="AQ74" t="n">
        <v>0.035204</v>
      </c>
      <c r="AR74" t="n">
        <v>0.83365</v>
      </c>
      <c r="AS74" t="n">
        <v>1.676267</v>
      </c>
      <c r="AT74" t="n">
        <v>1.686197</v>
      </c>
      <c r="AU74" t="n">
        <v>1.64877</v>
      </c>
      <c r="AV74" t="n">
        <v>1.681484</v>
      </c>
      <c r="AW74" t="n">
        <v>1.722393</v>
      </c>
      <c r="AX74" t="n">
        <v>1.719419</v>
      </c>
      <c r="AY74" t="n">
        <v>1.20921</v>
      </c>
      <c r="AZ74" t="n">
        <v>1.663579</v>
      </c>
      <c r="BA74" t="n">
        <v>1.756524</v>
      </c>
      <c r="BB74" t="n">
        <v>1.710837</v>
      </c>
      <c r="BC74" t="n">
        <v>1.69228</v>
      </c>
      <c r="BD74" t="n">
        <v>1.714166</v>
      </c>
      <c r="BE74" t="n">
        <v>1.743599</v>
      </c>
      <c r="BF74" t="n">
        <v>1.662823</v>
      </c>
      <c r="BG74" t="n">
        <v>1.448985</v>
      </c>
      <c r="BH74" t="n">
        <v>1.611185</v>
      </c>
      <c r="BI74" t="n">
        <v>1.6771</v>
      </c>
      <c r="BJ74" t="n">
        <v>1.608707</v>
      </c>
      <c r="BK74" t="n">
        <v>1.609884</v>
      </c>
      <c r="BL74" t="n">
        <v>1.70642</v>
      </c>
      <c r="BM74" t="n">
        <v>1.645807</v>
      </c>
      <c r="BN74" t="n">
        <v>1.660167</v>
      </c>
    </row>
    <row r="75" spans="1:66">
      <c r="A75" t="n">
        <v>50.986389</v>
      </c>
      <c r="B75" t="n">
        <v>2.124432870370371</v>
      </c>
      <c r="C75" t="n">
        <v>1.655438</v>
      </c>
      <c r="D75" t="n">
        <v>1.644158</v>
      </c>
      <c r="E75" t="n">
        <v>1.569041</v>
      </c>
      <c r="F75" t="n">
        <v>1.680025</v>
      </c>
      <c r="G75" t="n">
        <v>1.476688</v>
      </c>
      <c r="H75" t="n">
        <v>1.511459</v>
      </c>
      <c r="I75" t="n">
        <v>1.347308</v>
      </c>
      <c r="J75" t="n">
        <v>1.423938</v>
      </c>
      <c r="K75" t="n">
        <v>1.734009</v>
      </c>
      <c r="L75" t="n">
        <v>1.728058</v>
      </c>
      <c r="M75" t="n">
        <v>1.80201</v>
      </c>
      <c r="N75" t="n">
        <v>1.753133</v>
      </c>
      <c r="O75" t="n">
        <v>1.582512</v>
      </c>
      <c r="P75" t="n">
        <v>1.566763</v>
      </c>
      <c r="Q75" t="n">
        <v>1.676359</v>
      </c>
      <c r="R75" t="n">
        <v>1.623199</v>
      </c>
      <c r="S75" t="n">
        <v>0.472223</v>
      </c>
      <c r="T75" t="n">
        <v>0.322114</v>
      </c>
      <c r="U75" t="n">
        <v>0.108511</v>
      </c>
      <c r="V75" t="n">
        <v>1.301544</v>
      </c>
      <c r="W75" t="n">
        <v>1.719693</v>
      </c>
      <c r="X75" t="n">
        <v>1.699221</v>
      </c>
      <c r="Y75" t="n">
        <v>1.706203</v>
      </c>
      <c r="Z75" t="n">
        <v>1.782223</v>
      </c>
      <c r="AA75" t="n">
        <v>0.181809</v>
      </c>
      <c r="AB75" t="n">
        <v>1.579808</v>
      </c>
      <c r="AC75" t="n">
        <v>1.68217</v>
      </c>
      <c r="AD75" t="n">
        <v>1.708765</v>
      </c>
      <c r="AE75" t="n">
        <v>1.699326</v>
      </c>
      <c r="AF75" t="n">
        <v>1.721599</v>
      </c>
      <c r="AG75" t="n">
        <v>1.666742</v>
      </c>
      <c r="AH75" t="n">
        <v>1.729166</v>
      </c>
      <c r="AI75" t="n">
        <v>1.67036</v>
      </c>
      <c r="AJ75" t="n">
        <v>1.724242</v>
      </c>
      <c r="AK75" t="n">
        <v>1.775918</v>
      </c>
      <c r="AL75" t="n">
        <v>1.794097</v>
      </c>
      <c r="AM75" t="n">
        <v>1.703625</v>
      </c>
      <c r="AN75" t="n">
        <v>1.672808</v>
      </c>
      <c r="AO75" t="n">
        <v>1.685599</v>
      </c>
      <c r="AP75" t="n">
        <v>1.749381</v>
      </c>
      <c r="AQ75" t="n">
        <v>0.034697</v>
      </c>
      <c r="AR75" t="n">
        <v>0.825246</v>
      </c>
      <c r="AS75" t="n">
        <v>1.692806</v>
      </c>
      <c r="AT75" t="n">
        <v>1.702615</v>
      </c>
      <c r="AU75" t="n">
        <v>1.659117</v>
      </c>
      <c r="AV75" t="n">
        <v>1.694004</v>
      </c>
      <c r="AW75" t="n">
        <v>1.742</v>
      </c>
      <c r="AX75" t="n">
        <v>1.730233</v>
      </c>
      <c r="AY75" t="n">
        <v>1.209758</v>
      </c>
      <c r="AZ75" t="n">
        <v>1.688145</v>
      </c>
      <c r="BA75" t="n">
        <v>1.768686</v>
      </c>
      <c r="BB75" t="n">
        <v>1.719039</v>
      </c>
      <c r="BC75" t="n">
        <v>1.706636</v>
      </c>
      <c r="BD75" t="n">
        <v>1.738946</v>
      </c>
      <c r="BE75" t="n">
        <v>1.763547</v>
      </c>
      <c r="BF75" t="n">
        <v>1.663686</v>
      </c>
      <c r="BG75" t="n">
        <v>1.447598</v>
      </c>
      <c r="BH75" t="n">
        <v>1.629991</v>
      </c>
      <c r="BI75" t="n">
        <v>1.692599</v>
      </c>
      <c r="BJ75" t="n">
        <v>1.619095</v>
      </c>
      <c r="BK75" t="n">
        <v>1.628282</v>
      </c>
      <c r="BL75" t="n">
        <v>1.728344</v>
      </c>
      <c r="BM75" t="n">
        <v>1.661878</v>
      </c>
      <c r="BN75" t="n">
        <v>1.674156</v>
      </c>
    </row>
    <row r="76" spans="1:66">
      <c r="A76" t="n">
        <v>51.9825</v>
      </c>
      <c r="B76" t="n">
        <v>2.1659375</v>
      </c>
      <c r="C76" t="n">
        <v>1.683648</v>
      </c>
      <c r="D76" t="n">
        <v>1.658461</v>
      </c>
      <c r="E76" t="n">
        <v>1.578518</v>
      </c>
      <c r="F76" t="n">
        <v>1.706417</v>
      </c>
      <c r="G76" t="n">
        <v>1.395011</v>
      </c>
      <c r="H76" t="n">
        <v>1.430494</v>
      </c>
      <c r="I76" t="n">
        <v>1.262005</v>
      </c>
      <c r="J76" t="n">
        <v>1.349286</v>
      </c>
      <c r="K76" t="n">
        <v>1.760276</v>
      </c>
      <c r="L76" t="n">
        <v>1.758177</v>
      </c>
      <c r="M76" t="n">
        <v>1.829676</v>
      </c>
      <c r="N76" t="n">
        <v>1.775691</v>
      </c>
      <c r="O76" t="n">
        <v>1.605962</v>
      </c>
      <c r="P76" t="n">
        <v>1.572539</v>
      </c>
      <c r="Q76" t="n">
        <v>1.704256</v>
      </c>
      <c r="R76" t="n">
        <v>1.635404</v>
      </c>
      <c r="S76" t="n">
        <v>0.472468</v>
      </c>
      <c r="T76" t="n">
        <v>0.315477</v>
      </c>
      <c r="U76" t="n">
        <v>0.09157700000000001</v>
      </c>
      <c r="V76" t="n">
        <v>1.307864</v>
      </c>
      <c r="W76" t="n">
        <v>1.725987</v>
      </c>
      <c r="X76" t="n">
        <v>1.69762</v>
      </c>
      <c r="Y76" t="n">
        <v>1.735548</v>
      </c>
      <c r="Z76" t="n">
        <v>1.795342</v>
      </c>
      <c r="AA76" t="n">
        <v>0.178655</v>
      </c>
      <c r="AB76" t="n">
        <v>1.600028</v>
      </c>
      <c r="AC76" t="n">
        <v>1.697729</v>
      </c>
      <c r="AD76" t="n">
        <v>1.717856</v>
      </c>
      <c r="AE76" t="n">
        <v>1.711708</v>
      </c>
      <c r="AF76" t="n">
        <v>1.735508</v>
      </c>
      <c r="AG76" t="n">
        <v>1.681014</v>
      </c>
      <c r="AH76" t="n">
        <v>1.752706</v>
      </c>
      <c r="AI76" t="n">
        <v>1.688829</v>
      </c>
      <c r="AJ76" t="n">
        <v>1.739911</v>
      </c>
      <c r="AK76" t="n">
        <v>1.800758</v>
      </c>
      <c r="AL76" t="n">
        <v>1.806101</v>
      </c>
      <c r="AM76" t="n">
        <v>1.716361</v>
      </c>
      <c r="AN76" t="n">
        <v>1.69425</v>
      </c>
      <c r="AO76" t="n">
        <v>1.711424</v>
      </c>
      <c r="AP76" t="n">
        <v>1.770231</v>
      </c>
      <c r="AQ76" t="n">
        <v>0.03584</v>
      </c>
      <c r="AR76" t="n">
        <v>0.8244939999999999</v>
      </c>
      <c r="AS76" t="n">
        <v>1.711746</v>
      </c>
      <c r="AT76" t="n">
        <v>1.713254</v>
      </c>
      <c r="AU76" t="n">
        <v>1.681284</v>
      </c>
      <c r="AV76" t="n">
        <v>1.716057</v>
      </c>
      <c r="AW76" t="n">
        <v>1.752959</v>
      </c>
      <c r="AX76" t="n">
        <v>1.750065</v>
      </c>
      <c r="AY76" t="n">
        <v>1.216802</v>
      </c>
      <c r="AZ76" t="n">
        <v>1.715612</v>
      </c>
      <c r="BA76" t="n">
        <v>1.790816</v>
      </c>
      <c r="BB76" t="n">
        <v>1.744905</v>
      </c>
      <c r="BC76" t="n">
        <v>1.719135</v>
      </c>
      <c r="BD76" t="n">
        <v>1.756347</v>
      </c>
      <c r="BE76" t="n">
        <v>1.786386</v>
      </c>
      <c r="BF76" t="n">
        <v>1.695257</v>
      </c>
      <c r="BG76" t="n">
        <v>1.459635</v>
      </c>
      <c r="BH76" t="n">
        <v>1.649274</v>
      </c>
      <c r="BI76" t="n">
        <v>1.711629</v>
      </c>
      <c r="BJ76" t="n">
        <v>1.633527</v>
      </c>
      <c r="BK76" t="n">
        <v>1.652355</v>
      </c>
      <c r="BL76" t="n">
        <v>1.752391</v>
      </c>
      <c r="BM76" t="n">
        <v>1.674418</v>
      </c>
      <c r="BN76" t="n">
        <v>1.691744</v>
      </c>
    </row>
    <row r="77" spans="1:66">
      <c r="A77" t="n">
        <v>52.98</v>
      </c>
      <c r="B77" t="n">
        <v>2.2075</v>
      </c>
      <c r="C77" t="n">
        <v>1.703824</v>
      </c>
      <c r="D77" t="n">
        <v>1.66674</v>
      </c>
      <c r="E77" t="n">
        <v>1.586918</v>
      </c>
      <c r="F77" t="n">
        <v>1.719645</v>
      </c>
      <c r="G77" t="n">
        <v>1.303733</v>
      </c>
      <c r="H77" t="n">
        <v>1.340889</v>
      </c>
      <c r="I77" t="n">
        <v>1.187495</v>
      </c>
      <c r="J77" t="n">
        <v>1.261682</v>
      </c>
      <c r="K77" t="n">
        <v>1.787282</v>
      </c>
      <c r="L77" t="n">
        <v>1.780375</v>
      </c>
      <c r="M77" t="n">
        <v>1.868128</v>
      </c>
      <c r="N77" t="n">
        <v>1.807173</v>
      </c>
      <c r="O77" t="n">
        <v>1.628889</v>
      </c>
      <c r="P77" t="n">
        <v>1.576645</v>
      </c>
      <c r="Q77" t="n">
        <v>1.718724</v>
      </c>
      <c r="R77" t="n">
        <v>1.655558</v>
      </c>
      <c r="S77" t="n">
        <v>0.47025</v>
      </c>
      <c r="T77" t="n">
        <v>0.313548</v>
      </c>
      <c r="U77" t="n">
        <v>0.073037</v>
      </c>
      <c r="V77" t="n">
        <v>1.314261</v>
      </c>
      <c r="W77" t="n">
        <v>1.738034</v>
      </c>
      <c r="X77" t="n">
        <v>1.715688</v>
      </c>
      <c r="Y77" t="n">
        <v>1.742489</v>
      </c>
      <c r="Z77" t="n">
        <v>1.801287</v>
      </c>
      <c r="AA77" t="n">
        <v>0.176727</v>
      </c>
      <c r="AB77" t="n">
        <v>1.617335</v>
      </c>
      <c r="AC77" t="n">
        <v>1.714103</v>
      </c>
      <c r="AD77" t="n">
        <v>1.744477</v>
      </c>
      <c r="AE77" t="n">
        <v>1.727237</v>
      </c>
      <c r="AF77" t="n">
        <v>1.754206</v>
      </c>
      <c r="AG77" t="n">
        <v>1.699055</v>
      </c>
      <c r="AH77" t="n">
        <v>1.766141</v>
      </c>
      <c r="AI77" t="n">
        <v>1.709534</v>
      </c>
      <c r="AJ77" t="n">
        <v>1.764847</v>
      </c>
      <c r="AK77" t="n">
        <v>1.819044</v>
      </c>
      <c r="AL77" t="n">
        <v>1.827953</v>
      </c>
      <c r="AM77" t="n">
        <v>1.725451</v>
      </c>
      <c r="AN77" t="n">
        <v>1.72855</v>
      </c>
      <c r="AO77" t="n">
        <v>1.745213</v>
      </c>
      <c r="AP77" t="n">
        <v>1.781101</v>
      </c>
      <c r="AQ77" t="n">
        <v>0.029675</v>
      </c>
      <c r="AR77" t="n">
        <v>0.823562</v>
      </c>
      <c r="AS77" t="n">
        <v>1.721201</v>
      </c>
      <c r="AT77" t="n">
        <v>1.745607</v>
      </c>
      <c r="AU77" t="n">
        <v>1.698647</v>
      </c>
      <c r="AV77" t="n">
        <v>1.741092</v>
      </c>
      <c r="AW77" t="n">
        <v>1.774859</v>
      </c>
      <c r="AX77" t="n">
        <v>1.770376</v>
      </c>
      <c r="AY77" t="n">
        <v>1.221785</v>
      </c>
      <c r="AZ77" t="n">
        <v>1.732139</v>
      </c>
      <c r="BA77" t="n">
        <v>1.797611</v>
      </c>
      <c r="BB77" t="n">
        <v>1.753605</v>
      </c>
      <c r="BC77" t="n">
        <v>1.745497</v>
      </c>
      <c r="BD77" t="n">
        <v>1.777652</v>
      </c>
      <c r="BE77" t="n">
        <v>1.809527</v>
      </c>
      <c r="BF77" t="n">
        <v>1.719066</v>
      </c>
      <c r="BG77" t="n">
        <v>1.475838</v>
      </c>
      <c r="BH77" t="n">
        <v>1.670555</v>
      </c>
      <c r="BI77" t="n">
        <v>1.71977</v>
      </c>
      <c r="BJ77" t="n">
        <v>1.642354</v>
      </c>
      <c r="BK77" t="n">
        <v>1.660328</v>
      </c>
      <c r="BL77" t="n">
        <v>1.770836</v>
      </c>
      <c r="BM77" t="n">
        <v>1.698067</v>
      </c>
      <c r="BN77" t="n">
        <v>1.697803</v>
      </c>
    </row>
    <row r="78" spans="1:66">
      <c r="A78" t="n">
        <v>53.976111</v>
      </c>
      <c r="B78" t="n">
        <v>2.24900462962963</v>
      </c>
      <c r="C78" t="n">
        <v>1.733732</v>
      </c>
      <c r="D78" t="n">
        <v>1.680708</v>
      </c>
      <c r="E78" t="n">
        <v>1.601586</v>
      </c>
      <c r="F78" t="n">
        <v>1.730082</v>
      </c>
      <c r="G78" t="n">
        <v>1.210825</v>
      </c>
      <c r="H78" t="n">
        <v>1.253461</v>
      </c>
      <c r="I78" t="n">
        <v>1.104477</v>
      </c>
      <c r="J78" t="n">
        <v>1.171935</v>
      </c>
      <c r="K78" t="n">
        <v>1.826107</v>
      </c>
      <c r="L78" t="n">
        <v>1.80472</v>
      </c>
      <c r="M78" t="n">
        <v>1.909113</v>
      </c>
      <c r="N78" t="n">
        <v>1.837681</v>
      </c>
      <c r="O78" t="n">
        <v>1.657051</v>
      </c>
      <c r="P78" t="n">
        <v>1.589176</v>
      </c>
      <c r="Q78" t="n">
        <v>1.745306</v>
      </c>
      <c r="R78" t="n">
        <v>1.670107</v>
      </c>
      <c r="S78" t="n">
        <v>0.467938</v>
      </c>
      <c r="T78" t="n">
        <v>0.311219</v>
      </c>
      <c r="U78" t="n">
        <v>0.06387900000000001</v>
      </c>
      <c r="V78" t="n">
        <v>1.317976</v>
      </c>
      <c r="W78" t="n">
        <v>1.756871</v>
      </c>
      <c r="X78" t="n">
        <v>1.73824</v>
      </c>
      <c r="Y78" t="n">
        <v>1.760372</v>
      </c>
      <c r="Z78" t="n">
        <v>1.803132</v>
      </c>
      <c r="AA78" t="n">
        <v>0.174841</v>
      </c>
      <c r="AB78" t="n">
        <v>1.623878</v>
      </c>
      <c r="AC78" t="n">
        <v>1.724691</v>
      </c>
      <c r="AD78" t="n">
        <v>1.757795</v>
      </c>
      <c r="AE78" t="n">
        <v>1.750625</v>
      </c>
      <c r="AF78" t="n">
        <v>1.761134</v>
      </c>
      <c r="AG78" t="n">
        <v>1.707926</v>
      </c>
      <c r="AH78" t="n">
        <v>1.773511</v>
      </c>
      <c r="AI78" t="n">
        <v>1.734548</v>
      </c>
      <c r="AJ78" t="n">
        <v>1.78643</v>
      </c>
      <c r="AK78" t="n">
        <v>1.839351</v>
      </c>
      <c r="AL78" t="n">
        <v>1.834142</v>
      </c>
      <c r="AM78" t="n">
        <v>1.7555</v>
      </c>
      <c r="AN78" t="n">
        <v>1.747367</v>
      </c>
      <c r="AO78" t="n">
        <v>1.75411</v>
      </c>
      <c r="AP78" t="n">
        <v>1.797223</v>
      </c>
      <c r="AQ78" t="n">
        <v>0.025326</v>
      </c>
      <c r="AR78" t="n">
        <v>0.816196</v>
      </c>
      <c r="AS78" t="n">
        <v>1.732185</v>
      </c>
      <c r="AT78" t="n">
        <v>1.746779</v>
      </c>
      <c r="AU78" t="n">
        <v>1.711995</v>
      </c>
      <c r="AV78" t="n">
        <v>1.751385</v>
      </c>
      <c r="AW78" t="n">
        <v>1.791641</v>
      </c>
      <c r="AX78" t="n">
        <v>1.789979</v>
      </c>
      <c r="AY78" t="n">
        <v>1.222461</v>
      </c>
      <c r="AZ78" t="n">
        <v>1.750057</v>
      </c>
      <c r="BA78" t="n">
        <v>1.820759</v>
      </c>
      <c r="BB78" t="n">
        <v>1.775487</v>
      </c>
      <c r="BC78" t="n">
        <v>1.76982</v>
      </c>
      <c r="BD78" t="n">
        <v>1.802339</v>
      </c>
      <c r="BE78" t="n">
        <v>1.827263</v>
      </c>
      <c r="BF78" t="n">
        <v>1.736192</v>
      </c>
      <c r="BG78" t="n">
        <v>1.485942</v>
      </c>
      <c r="BH78" t="n">
        <v>1.682898</v>
      </c>
      <c r="BI78" t="n">
        <v>1.733198</v>
      </c>
      <c r="BJ78" t="n">
        <v>1.661764</v>
      </c>
      <c r="BK78" t="n">
        <v>1.677118</v>
      </c>
      <c r="BL78" t="n">
        <v>1.791145</v>
      </c>
      <c r="BM78" t="n">
        <v>1.715212</v>
      </c>
      <c r="BN78" t="n">
        <v>1.70347</v>
      </c>
    </row>
    <row r="79" spans="1:66">
      <c r="A79" t="n">
        <v>54.971389</v>
      </c>
      <c r="B79" t="n">
        <v>2.290474537037037</v>
      </c>
      <c r="C79" t="n">
        <v>1.745103</v>
      </c>
      <c r="D79" t="n">
        <v>1.684203</v>
      </c>
      <c r="E79" t="n">
        <v>1.610336</v>
      </c>
      <c r="F79" t="n">
        <v>1.752598</v>
      </c>
      <c r="G79" t="n">
        <v>1.119462</v>
      </c>
      <c r="H79" t="n">
        <v>1.179772</v>
      </c>
      <c r="I79" t="n">
        <v>1.025263</v>
      </c>
      <c r="J79" t="n">
        <v>1.085683</v>
      </c>
      <c r="K79" t="n">
        <v>1.854141</v>
      </c>
      <c r="L79" t="n">
        <v>1.822314</v>
      </c>
      <c r="M79" t="n">
        <v>1.939542</v>
      </c>
      <c r="N79" t="n">
        <v>1.853341</v>
      </c>
      <c r="O79" t="n">
        <v>1.676588</v>
      </c>
      <c r="P79" t="n">
        <v>1.59095</v>
      </c>
      <c r="Q79" t="n">
        <v>1.759354</v>
      </c>
      <c r="R79" t="n">
        <v>1.681963</v>
      </c>
      <c r="S79" t="n">
        <v>0.468758</v>
      </c>
      <c r="T79" t="n">
        <v>0.308371</v>
      </c>
      <c r="U79" t="n">
        <v>0.04516</v>
      </c>
      <c r="V79" t="n">
        <v>1.320185</v>
      </c>
      <c r="W79" t="n">
        <v>1.77355</v>
      </c>
      <c r="X79" t="n">
        <v>1.753546</v>
      </c>
      <c r="Y79" t="n">
        <v>1.783847</v>
      </c>
      <c r="Z79" t="n">
        <v>1.819265</v>
      </c>
      <c r="AA79" t="n">
        <v>0.177324</v>
      </c>
      <c r="AB79" t="n">
        <v>1.642344</v>
      </c>
      <c r="AC79" t="n">
        <v>1.740768</v>
      </c>
      <c r="AD79" t="n">
        <v>1.778124</v>
      </c>
      <c r="AE79" t="n">
        <v>1.772954</v>
      </c>
      <c r="AF79" t="n">
        <v>1.775952</v>
      </c>
      <c r="AG79" t="n">
        <v>1.729788</v>
      </c>
      <c r="AH79" t="n">
        <v>1.787321</v>
      </c>
      <c r="AI79" t="n">
        <v>1.748994</v>
      </c>
      <c r="AJ79" t="n">
        <v>1.805918</v>
      </c>
      <c r="AK79" t="n">
        <v>1.848567</v>
      </c>
      <c r="AL79" t="n">
        <v>1.855338</v>
      </c>
      <c r="AM79" t="n">
        <v>1.769843</v>
      </c>
      <c r="AN79" t="n">
        <v>1.761424</v>
      </c>
      <c r="AO79" t="n">
        <v>1.758337</v>
      </c>
      <c r="AP79" t="n">
        <v>1.819255</v>
      </c>
      <c r="AQ79" t="n">
        <v>0.022529</v>
      </c>
      <c r="AR79" t="n">
        <v>0.811142</v>
      </c>
      <c r="AS79" t="n">
        <v>1.751414</v>
      </c>
      <c r="AT79" t="n">
        <v>1.75696</v>
      </c>
      <c r="AU79" t="n">
        <v>1.7301</v>
      </c>
      <c r="AV79" t="n">
        <v>1.773686</v>
      </c>
      <c r="AW79" t="n">
        <v>1.805961</v>
      </c>
      <c r="AX79" t="n">
        <v>1.79625</v>
      </c>
      <c r="AY79" t="n">
        <v>1.212478</v>
      </c>
      <c r="AZ79" t="n">
        <v>1.759162</v>
      </c>
      <c r="BA79" t="n">
        <v>1.841246</v>
      </c>
      <c r="BB79" t="n">
        <v>1.805509</v>
      </c>
      <c r="BC79" t="n">
        <v>1.785099</v>
      </c>
      <c r="BD79" t="n">
        <v>1.817192</v>
      </c>
      <c r="BE79" t="n">
        <v>1.837669</v>
      </c>
      <c r="BF79" t="n">
        <v>1.760123</v>
      </c>
      <c r="BG79" t="n">
        <v>1.494416</v>
      </c>
      <c r="BH79" t="n">
        <v>1.70113</v>
      </c>
      <c r="BI79" t="n">
        <v>1.756144</v>
      </c>
      <c r="BJ79" t="n">
        <v>1.680676</v>
      </c>
      <c r="BK79" t="n">
        <v>1.69783</v>
      </c>
      <c r="BL79" t="n">
        <v>1.804118</v>
      </c>
      <c r="BM79" t="n">
        <v>1.726701</v>
      </c>
      <c r="BN79" t="n">
        <v>1.717958</v>
      </c>
    </row>
    <row r="80" spans="1:66">
      <c r="A80" t="n">
        <v>55.966944</v>
      </c>
      <c r="B80" t="n">
        <v>2.331956018518519</v>
      </c>
      <c r="C80" t="n">
        <v>1.760898</v>
      </c>
      <c r="D80" t="n">
        <v>1.701042</v>
      </c>
      <c r="E80" t="n">
        <v>1.628104</v>
      </c>
      <c r="F80" t="n">
        <v>1.764852</v>
      </c>
      <c r="G80" t="n">
        <v>1.032689</v>
      </c>
      <c r="H80" t="n">
        <v>1.089717</v>
      </c>
      <c r="I80" t="n">
        <v>0.934375</v>
      </c>
      <c r="J80" t="n">
        <v>1.006562</v>
      </c>
      <c r="K80" t="n">
        <v>1.889363</v>
      </c>
      <c r="L80" t="n">
        <v>1.843219</v>
      </c>
      <c r="M80" t="n">
        <v>1.959624</v>
      </c>
      <c r="N80" t="n">
        <v>1.888782</v>
      </c>
      <c r="O80" t="n">
        <v>1.696324</v>
      </c>
      <c r="P80" t="n">
        <v>1.618786</v>
      </c>
      <c r="Q80" t="n">
        <v>1.783076</v>
      </c>
      <c r="R80" t="n">
        <v>1.705541</v>
      </c>
      <c r="S80" t="n">
        <v>0.469184</v>
      </c>
      <c r="T80" t="n">
        <v>0.304418</v>
      </c>
      <c r="U80" t="n">
        <v>0.040171</v>
      </c>
      <c r="V80" t="n">
        <v>1.316866</v>
      </c>
      <c r="W80" t="n">
        <v>1.778936</v>
      </c>
      <c r="X80" t="n">
        <v>1.77803</v>
      </c>
      <c r="Y80" t="n">
        <v>1.78804</v>
      </c>
      <c r="Z80" t="n">
        <v>1.830802</v>
      </c>
      <c r="AA80" t="n">
        <v>0.170258</v>
      </c>
      <c r="AB80" t="n">
        <v>1.666989</v>
      </c>
      <c r="AC80" t="n">
        <v>1.763085</v>
      </c>
      <c r="AD80" t="n">
        <v>1.796784</v>
      </c>
      <c r="AE80" t="n">
        <v>1.781219</v>
      </c>
      <c r="AF80" t="n">
        <v>1.80893</v>
      </c>
      <c r="AG80" t="n">
        <v>1.745243</v>
      </c>
      <c r="AH80" t="n">
        <v>1.805574</v>
      </c>
      <c r="AI80" t="n">
        <v>1.77575</v>
      </c>
      <c r="AJ80" t="n">
        <v>1.828811</v>
      </c>
      <c r="AK80" t="n">
        <v>1.864806</v>
      </c>
      <c r="AL80" t="n">
        <v>1.866623</v>
      </c>
      <c r="AM80" t="n">
        <v>1.789226</v>
      </c>
      <c r="AN80" t="n">
        <v>1.762869</v>
      </c>
      <c r="AO80" t="n">
        <v>1.757708</v>
      </c>
      <c r="AP80" t="n">
        <v>1.845014</v>
      </c>
      <c r="AQ80" t="n">
        <v>0.018616</v>
      </c>
      <c r="AR80" t="n">
        <v>0.804341</v>
      </c>
      <c r="AS80" t="n">
        <v>1.765409</v>
      </c>
      <c r="AT80" t="n">
        <v>1.768882</v>
      </c>
      <c r="AU80" t="n">
        <v>1.74619</v>
      </c>
      <c r="AV80" t="n">
        <v>1.802114</v>
      </c>
      <c r="AW80" t="n">
        <v>1.817297</v>
      </c>
      <c r="AX80" t="n">
        <v>1.827702</v>
      </c>
      <c r="AY80" t="n">
        <v>1.216582</v>
      </c>
      <c r="AZ80" t="n">
        <v>1.778315</v>
      </c>
      <c r="BA80" t="n">
        <v>1.855209</v>
      </c>
      <c r="BB80" t="n">
        <v>1.826323</v>
      </c>
      <c r="BC80" t="n">
        <v>1.813768</v>
      </c>
      <c r="BD80" t="n">
        <v>1.850702</v>
      </c>
      <c r="BE80" t="n">
        <v>1.86959</v>
      </c>
      <c r="BF80" t="n">
        <v>1.780971</v>
      </c>
      <c r="BG80" t="n">
        <v>1.506171</v>
      </c>
      <c r="BH80" t="n">
        <v>1.721665</v>
      </c>
      <c r="BI80" t="n">
        <v>1.767449</v>
      </c>
      <c r="BJ80" t="n">
        <v>1.693885</v>
      </c>
      <c r="BK80" t="n">
        <v>1.710116</v>
      </c>
      <c r="BL80" t="n">
        <v>1.82924</v>
      </c>
      <c r="BM80" t="n">
        <v>1.745048</v>
      </c>
      <c r="BN80" t="n">
        <v>1.732691</v>
      </c>
    </row>
    <row r="81" spans="1:66">
      <c r="A81" t="n">
        <v>56.963889</v>
      </c>
      <c r="B81" t="n">
        <v>2.373495370370371</v>
      </c>
      <c r="C81" t="n">
        <v>1.777447</v>
      </c>
      <c r="D81" t="n">
        <v>1.698708</v>
      </c>
      <c r="E81" t="n">
        <v>1.645361</v>
      </c>
      <c r="F81" t="n">
        <v>1.783362</v>
      </c>
      <c r="G81" t="n">
        <v>0.949338</v>
      </c>
      <c r="H81" t="n">
        <v>0.995893</v>
      </c>
      <c r="I81" t="n">
        <v>0.8573229999999999</v>
      </c>
      <c r="J81" t="n">
        <v>0.924474</v>
      </c>
      <c r="K81" t="n">
        <v>1.922925</v>
      </c>
      <c r="L81" t="n">
        <v>1.870177</v>
      </c>
      <c r="M81" t="n">
        <v>1.98373</v>
      </c>
      <c r="N81" t="n">
        <v>1.916794</v>
      </c>
      <c r="O81" t="n">
        <v>1.716827</v>
      </c>
      <c r="P81" t="n">
        <v>1.643201</v>
      </c>
      <c r="Q81" t="n">
        <v>1.804629</v>
      </c>
      <c r="R81" t="n">
        <v>1.70733</v>
      </c>
      <c r="S81" t="n">
        <v>0.467403</v>
      </c>
      <c r="T81" t="n">
        <v>0.304157</v>
      </c>
      <c r="U81" t="n">
        <v>0.028919</v>
      </c>
      <c r="V81" t="n">
        <v>1.322063</v>
      </c>
      <c r="W81" t="n">
        <v>1.790824</v>
      </c>
      <c r="X81" t="n">
        <v>1.793635</v>
      </c>
      <c r="Y81" t="n">
        <v>1.802453</v>
      </c>
      <c r="Z81" t="n">
        <v>1.850915</v>
      </c>
      <c r="AA81" t="n">
        <v>0.169367</v>
      </c>
      <c r="AB81" t="n">
        <v>1.672472</v>
      </c>
      <c r="AC81" t="n">
        <v>1.784083</v>
      </c>
      <c r="AD81" t="n">
        <v>1.805936</v>
      </c>
      <c r="AE81" t="n">
        <v>1.805358</v>
      </c>
      <c r="AF81" t="n">
        <v>1.816514</v>
      </c>
      <c r="AG81" t="n">
        <v>1.756612</v>
      </c>
      <c r="AH81" t="n">
        <v>1.817271</v>
      </c>
      <c r="AI81" t="n">
        <v>1.799193</v>
      </c>
      <c r="AJ81" t="n">
        <v>1.852434</v>
      </c>
      <c r="AK81" t="n">
        <v>1.867576</v>
      </c>
      <c r="AL81" t="n">
        <v>1.885342</v>
      </c>
      <c r="AM81" t="n">
        <v>1.812702</v>
      </c>
      <c r="AN81" t="n">
        <v>1.780439</v>
      </c>
      <c r="AO81" t="n">
        <v>1.782818</v>
      </c>
      <c r="AP81" t="n">
        <v>1.850201</v>
      </c>
      <c r="AQ81" t="n">
        <v>0.009305000000000001</v>
      </c>
      <c r="AR81" t="n">
        <v>0.798195</v>
      </c>
      <c r="AS81" t="n">
        <v>1.776854</v>
      </c>
      <c r="AT81" t="n">
        <v>1.78368</v>
      </c>
      <c r="AU81" t="n">
        <v>1.763652</v>
      </c>
      <c r="AV81" t="n">
        <v>1.808697</v>
      </c>
      <c r="AW81" t="n">
        <v>1.82879</v>
      </c>
      <c r="AX81" t="n">
        <v>1.855087</v>
      </c>
      <c r="AY81" t="n">
        <v>1.217229</v>
      </c>
      <c r="AZ81" t="n">
        <v>1.794052</v>
      </c>
      <c r="BA81" t="n">
        <v>1.87201</v>
      </c>
      <c r="BB81" t="n">
        <v>1.840319</v>
      </c>
      <c r="BC81" t="n">
        <v>1.821547</v>
      </c>
      <c r="BD81" t="n">
        <v>1.85701</v>
      </c>
      <c r="BE81" t="n">
        <v>1.89909</v>
      </c>
      <c r="BF81" t="n">
        <v>1.804404</v>
      </c>
      <c r="BG81" t="n">
        <v>1.529122</v>
      </c>
      <c r="BH81" t="n">
        <v>1.738329</v>
      </c>
      <c r="BI81" t="n">
        <v>1.776281</v>
      </c>
      <c r="BJ81" t="n">
        <v>1.70185</v>
      </c>
      <c r="BK81" t="n">
        <v>1.722467</v>
      </c>
      <c r="BL81" t="n">
        <v>1.8464</v>
      </c>
      <c r="BM81" t="n">
        <v>1.751635</v>
      </c>
      <c r="BN81" t="n">
        <v>1.7473</v>
      </c>
    </row>
    <row r="82" spans="1:66">
      <c r="A82" t="n">
        <v>57.961667</v>
      </c>
      <c r="B82" t="n">
        <v>2.415069444444444</v>
      </c>
      <c r="C82" t="n">
        <v>1.789016</v>
      </c>
      <c r="D82" t="n">
        <v>1.716215</v>
      </c>
      <c r="E82" t="n">
        <v>1.670976</v>
      </c>
      <c r="F82" t="n">
        <v>1.790641</v>
      </c>
      <c r="G82" t="n">
        <v>0.875969</v>
      </c>
      <c r="H82" t="n">
        <v>0.919048</v>
      </c>
      <c r="I82" t="n">
        <v>0.7853830000000001</v>
      </c>
      <c r="J82" t="n">
        <v>0.845816</v>
      </c>
      <c r="K82" t="n">
        <v>1.955399</v>
      </c>
      <c r="L82" t="n">
        <v>1.905188</v>
      </c>
      <c r="M82" t="n">
        <v>2.014948</v>
      </c>
      <c r="N82" t="n">
        <v>1.953218</v>
      </c>
      <c r="O82" t="n">
        <v>1.735188</v>
      </c>
      <c r="P82" t="n">
        <v>1.646359</v>
      </c>
      <c r="Q82" t="n">
        <v>1.836307</v>
      </c>
      <c r="R82" t="n">
        <v>1.727905</v>
      </c>
      <c r="S82" t="n">
        <v>0.466129</v>
      </c>
      <c r="T82" t="n">
        <v>0.301565</v>
      </c>
      <c r="U82" t="n">
        <v>0.016519</v>
      </c>
      <c r="V82" t="n">
        <v>1.325068</v>
      </c>
      <c r="W82" t="n">
        <v>1.785583</v>
      </c>
      <c r="X82" t="n">
        <v>1.802226</v>
      </c>
      <c r="Y82" t="n">
        <v>1.811554</v>
      </c>
      <c r="Z82" t="n">
        <v>1.862345</v>
      </c>
      <c r="AA82" t="n">
        <v>0.164841</v>
      </c>
      <c r="AB82" t="n">
        <v>1.693125</v>
      </c>
      <c r="AC82" t="n">
        <v>1.807766</v>
      </c>
      <c r="AD82" t="n">
        <v>1.826421</v>
      </c>
      <c r="AE82" t="n">
        <v>1.822576</v>
      </c>
      <c r="AF82" t="n">
        <v>1.832158</v>
      </c>
      <c r="AG82" t="n">
        <v>1.772258</v>
      </c>
      <c r="AH82" t="n">
        <v>1.837594</v>
      </c>
      <c r="AI82" t="n">
        <v>1.811831</v>
      </c>
      <c r="AJ82" t="n">
        <v>1.872121</v>
      </c>
      <c r="AK82" t="n">
        <v>1.890723</v>
      </c>
      <c r="AL82" t="n">
        <v>1.893906</v>
      </c>
      <c r="AM82" t="n">
        <v>1.836259</v>
      </c>
      <c r="AN82" t="n">
        <v>1.787353</v>
      </c>
      <c r="AO82" t="n">
        <v>1.804798</v>
      </c>
      <c r="AP82" t="n">
        <v>1.856564</v>
      </c>
      <c r="AQ82" t="n">
        <v>0.012345</v>
      </c>
      <c r="AR82" t="n">
        <v>0.790282</v>
      </c>
      <c r="AS82" t="n">
        <v>1.792142</v>
      </c>
      <c r="AT82" t="n">
        <v>1.802235</v>
      </c>
      <c r="AU82" t="n">
        <v>1.776762</v>
      </c>
      <c r="AV82" t="n">
        <v>1.8431</v>
      </c>
      <c r="AW82" t="n">
        <v>1.848662</v>
      </c>
      <c r="AX82" t="n">
        <v>1.886495</v>
      </c>
      <c r="AY82" t="n">
        <v>1.213562</v>
      </c>
      <c r="AZ82" t="n">
        <v>1.805468</v>
      </c>
      <c r="BA82" t="n">
        <v>1.884572</v>
      </c>
      <c r="BB82" t="n">
        <v>1.856574</v>
      </c>
      <c r="BC82" t="n">
        <v>1.849134</v>
      </c>
      <c r="BD82" t="n">
        <v>1.886719</v>
      </c>
      <c r="BE82" t="n">
        <v>1.920861</v>
      </c>
      <c r="BF82" t="n">
        <v>1.827881</v>
      </c>
      <c r="BG82" t="n">
        <v>1.542573</v>
      </c>
      <c r="BH82" t="n">
        <v>1.752653</v>
      </c>
      <c r="BI82" t="n">
        <v>1.795649</v>
      </c>
      <c r="BJ82" t="n">
        <v>1.715406</v>
      </c>
      <c r="BK82" t="n">
        <v>1.74113</v>
      </c>
      <c r="BL82" t="n">
        <v>1.855978</v>
      </c>
      <c r="BM82" t="n">
        <v>1.75763</v>
      </c>
      <c r="BN82" t="n">
        <v>1.769161</v>
      </c>
    </row>
    <row r="83" spans="1:66">
      <c r="A83" t="n">
        <v>58.959444</v>
      </c>
      <c r="B83" t="n">
        <v>2.456643518518518</v>
      </c>
      <c r="C83" t="n">
        <v>1.808497</v>
      </c>
      <c r="D83" t="n">
        <v>1.734289</v>
      </c>
      <c r="E83" t="n">
        <v>1.684739</v>
      </c>
      <c r="F83" t="n">
        <v>1.797289</v>
      </c>
      <c r="G83" t="n">
        <v>0.79587</v>
      </c>
      <c r="H83" t="n">
        <v>0.846734</v>
      </c>
      <c r="I83" t="n">
        <v>0.715591</v>
      </c>
      <c r="J83" t="n">
        <v>0.7835760000000001</v>
      </c>
      <c r="K83" t="n">
        <v>1.981895</v>
      </c>
      <c r="L83" t="n">
        <v>1.930888</v>
      </c>
      <c r="M83" t="n">
        <v>2.040308</v>
      </c>
      <c r="N83" t="n">
        <v>1.991162</v>
      </c>
      <c r="O83" t="n">
        <v>1.756618</v>
      </c>
      <c r="P83" t="n">
        <v>1.669881</v>
      </c>
      <c r="Q83" t="n">
        <v>1.841449</v>
      </c>
      <c r="R83" t="n">
        <v>1.744086</v>
      </c>
      <c r="S83" t="n">
        <v>0.464364</v>
      </c>
      <c r="T83" t="n">
        <v>0.304615</v>
      </c>
      <c r="U83" t="n">
        <v>0.015421</v>
      </c>
      <c r="V83" t="n">
        <v>1.324112</v>
      </c>
      <c r="W83" t="n">
        <v>1.798271</v>
      </c>
      <c r="X83" t="n">
        <v>1.814346</v>
      </c>
      <c r="Y83" t="n">
        <v>1.836303</v>
      </c>
      <c r="Z83" t="n">
        <v>1.8826</v>
      </c>
      <c r="AA83" t="n">
        <v>0.157146</v>
      </c>
      <c r="AB83" t="n">
        <v>1.711139</v>
      </c>
      <c r="AC83" t="n">
        <v>1.82746</v>
      </c>
      <c r="AD83" t="n">
        <v>1.833076</v>
      </c>
      <c r="AE83" t="n">
        <v>1.847105</v>
      </c>
      <c r="AF83" t="n">
        <v>1.859941</v>
      </c>
      <c r="AG83" t="n">
        <v>1.796238</v>
      </c>
      <c r="AH83" t="n">
        <v>1.846437</v>
      </c>
      <c r="AI83" t="n">
        <v>1.829753</v>
      </c>
      <c r="AJ83" t="n">
        <v>1.894437</v>
      </c>
      <c r="AK83" t="n">
        <v>1.900139</v>
      </c>
      <c r="AL83" t="n">
        <v>1.913527</v>
      </c>
      <c r="AM83" t="n">
        <v>1.846949</v>
      </c>
      <c r="AN83" t="n">
        <v>1.791477</v>
      </c>
      <c r="AO83" t="n">
        <v>1.825438</v>
      </c>
      <c r="AP83" t="n">
        <v>1.861336</v>
      </c>
      <c r="AQ83" t="n">
        <v>0.010983</v>
      </c>
      <c r="AR83" t="n">
        <v>0.782014</v>
      </c>
      <c r="AS83" t="n">
        <v>1.797936</v>
      </c>
      <c r="AT83" t="n">
        <v>1.811257</v>
      </c>
      <c r="AU83" t="n">
        <v>1.799235</v>
      </c>
      <c r="AV83" t="n">
        <v>1.859542</v>
      </c>
      <c r="AW83" t="n">
        <v>1.864227</v>
      </c>
      <c r="AX83" t="n">
        <v>1.894071</v>
      </c>
      <c r="AY83" t="n">
        <v>1.209227</v>
      </c>
      <c r="AZ83" t="n">
        <v>1.812475</v>
      </c>
      <c r="BA83" t="n">
        <v>1.90199</v>
      </c>
      <c r="BB83" t="n">
        <v>1.87005</v>
      </c>
      <c r="BC83" t="n">
        <v>1.867536</v>
      </c>
      <c r="BD83" t="n">
        <v>1.907637</v>
      </c>
      <c r="BE83" t="n">
        <v>1.938919</v>
      </c>
      <c r="BF83" t="n">
        <v>1.847722</v>
      </c>
      <c r="BG83" t="n">
        <v>1.555898</v>
      </c>
      <c r="BH83" t="n">
        <v>1.758395</v>
      </c>
      <c r="BI83" t="n">
        <v>1.810132</v>
      </c>
      <c r="BJ83" t="n">
        <v>1.728994</v>
      </c>
      <c r="BK83" t="n">
        <v>1.759415</v>
      </c>
      <c r="BL83" t="n">
        <v>1.874501</v>
      </c>
      <c r="BM83" t="n">
        <v>1.758456</v>
      </c>
      <c r="BN83" t="n">
        <v>1.770858</v>
      </c>
    </row>
    <row r="84" spans="1:66">
      <c r="A84" t="n">
        <v>59.954722</v>
      </c>
      <c r="B84" t="n">
        <v>2.498113425925926</v>
      </c>
      <c r="C84" t="n">
        <v>1.823315</v>
      </c>
      <c r="D84" t="n">
        <v>1.744342</v>
      </c>
      <c r="E84" t="n">
        <v>1.690225</v>
      </c>
      <c r="F84" t="n">
        <v>1.815446</v>
      </c>
      <c r="G84" t="n">
        <v>0.7292960000000001</v>
      </c>
      <c r="H84" t="n">
        <v>0.789212</v>
      </c>
      <c r="I84" t="n">
        <v>0.6512289999999999</v>
      </c>
      <c r="J84" t="n">
        <v>0.716052</v>
      </c>
      <c r="K84" t="n">
        <v>2.007685</v>
      </c>
      <c r="L84" t="n">
        <v>1.959342</v>
      </c>
      <c r="M84" t="n">
        <v>2.073985</v>
      </c>
      <c r="N84" t="n">
        <v>2.031187</v>
      </c>
      <c r="O84" t="n">
        <v>1.770348</v>
      </c>
      <c r="P84" t="n">
        <v>1.670921</v>
      </c>
      <c r="Q84" t="n">
        <v>1.8513</v>
      </c>
      <c r="R84" t="n">
        <v>1.760027</v>
      </c>
      <c r="S84" t="n">
        <v>0.46499</v>
      </c>
      <c r="T84" t="n">
        <v>0.298626</v>
      </c>
      <c r="U84" t="n">
        <v>0.007204</v>
      </c>
      <c r="V84" t="n">
        <v>1.321459</v>
      </c>
      <c r="W84" t="n">
        <v>1.805435</v>
      </c>
      <c r="X84" t="n">
        <v>1.831068</v>
      </c>
      <c r="Y84" t="n">
        <v>1.855564</v>
      </c>
      <c r="Z84" t="n">
        <v>1.89826</v>
      </c>
      <c r="AA84" t="n">
        <v>0.154363</v>
      </c>
      <c r="AB84" t="n">
        <v>1.716429</v>
      </c>
      <c r="AC84" t="n">
        <v>1.845382</v>
      </c>
      <c r="AD84" t="n">
        <v>1.847629</v>
      </c>
      <c r="AE84" t="n">
        <v>1.85185</v>
      </c>
      <c r="AF84" t="n">
        <v>1.87808</v>
      </c>
      <c r="AG84" t="n">
        <v>1.80206</v>
      </c>
      <c r="AH84" t="n">
        <v>1.876954</v>
      </c>
      <c r="AI84" t="n">
        <v>1.854822</v>
      </c>
      <c r="AJ84" t="n">
        <v>1.916479</v>
      </c>
      <c r="AK84" t="n">
        <v>1.918547</v>
      </c>
      <c r="AL84" t="n">
        <v>1.925654</v>
      </c>
      <c r="AM84" t="n">
        <v>1.863293</v>
      </c>
      <c r="AN84" t="n">
        <v>1.820773</v>
      </c>
      <c r="AO84" t="n">
        <v>1.841568</v>
      </c>
      <c r="AP84" t="n">
        <v>1.886032</v>
      </c>
      <c r="AQ84" t="n">
        <v>0.009540999999999999</v>
      </c>
      <c r="AR84" t="n">
        <v>0.773242</v>
      </c>
      <c r="AS84" t="n">
        <v>1.814266</v>
      </c>
      <c r="AT84" t="n">
        <v>1.82527</v>
      </c>
      <c r="AU84" t="n">
        <v>1.812897</v>
      </c>
      <c r="AV84" t="n">
        <v>1.873932</v>
      </c>
      <c r="AW84" t="n">
        <v>1.889176</v>
      </c>
      <c r="AX84" t="n">
        <v>1.916741</v>
      </c>
      <c r="AY84" t="n">
        <v>1.212207</v>
      </c>
      <c r="AZ84" t="n">
        <v>1.816109</v>
      </c>
      <c r="BA84" t="n">
        <v>1.908341</v>
      </c>
      <c r="BB84" t="n">
        <v>1.890243</v>
      </c>
      <c r="BC84" t="n">
        <v>1.881083</v>
      </c>
      <c r="BD84" t="n">
        <v>1.933711</v>
      </c>
      <c r="BE84" t="n">
        <v>1.951317</v>
      </c>
      <c r="BF84" t="n">
        <v>1.879601</v>
      </c>
      <c r="BG84" t="n">
        <v>1.568935</v>
      </c>
      <c r="BH84" t="n">
        <v>1.777922</v>
      </c>
      <c r="BI84" t="n">
        <v>1.829221</v>
      </c>
      <c r="BJ84" t="n">
        <v>1.731084</v>
      </c>
      <c r="BK84" t="n">
        <v>1.777149</v>
      </c>
      <c r="BL84" t="n">
        <v>1.896772</v>
      </c>
      <c r="BM84" t="n">
        <v>1.772463</v>
      </c>
      <c r="BN84" t="n">
        <v>1.78499</v>
      </c>
    </row>
    <row r="85" spans="1:66">
      <c r="A85" t="n">
        <v>60.950278</v>
      </c>
      <c r="B85" t="n">
        <v>2.539594907407408</v>
      </c>
      <c r="C85" t="n">
        <v>1.846326</v>
      </c>
      <c r="D85" t="n">
        <v>1.764749</v>
      </c>
      <c r="E85" t="n">
        <v>1.707524</v>
      </c>
      <c r="F85" t="n">
        <v>1.824174</v>
      </c>
      <c r="G85" t="n">
        <v>0.6620279999999999</v>
      </c>
      <c r="H85" t="n">
        <v>0.718695</v>
      </c>
      <c r="I85" t="n">
        <v>0.586896</v>
      </c>
      <c r="J85" t="n">
        <v>0.656521</v>
      </c>
      <c r="K85" t="n">
        <v>2.034105</v>
      </c>
      <c r="L85" t="n">
        <v>1.982812</v>
      </c>
      <c r="M85" t="n">
        <v>2.107908</v>
      </c>
      <c r="N85" t="n">
        <v>2.071903</v>
      </c>
      <c r="O85" t="n">
        <v>1.781627</v>
      </c>
      <c r="P85" t="n">
        <v>1.686249</v>
      </c>
      <c r="Q85" t="n">
        <v>1.867473</v>
      </c>
      <c r="R85" t="n">
        <v>1.765865</v>
      </c>
      <c r="S85" t="n">
        <v>0.46451</v>
      </c>
      <c r="T85" t="n">
        <v>0.296218</v>
      </c>
      <c r="U85" t="n">
        <v>0.000112</v>
      </c>
      <c r="V85" t="n">
        <v>1.318859</v>
      </c>
      <c r="W85" t="n">
        <v>1.813696</v>
      </c>
      <c r="X85" t="n">
        <v>1.833294</v>
      </c>
      <c r="Y85" t="n">
        <v>1.849174</v>
      </c>
      <c r="Z85" t="n">
        <v>1.913216</v>
      </c>
      <c r="AA85" t="n">
        <v>0.150787</v>
      </c>
      <c r="AB85" t="n">
        <v>1.727004</v>
      </c>
      <c r="AC85" t="n">
        <v>1.858025</v>
      </c>
      <c r="AD85" t="n">
        <v>1.870486</v>
      </c>
      <c r="AE85" t="n">
        <v>1.854004</v>
      </c>
      <c r="AF85" t="n">
        <v>1.895084</v>
      </c>
      <c r="AG85" t="n">
        <v>1.817868</v>
      </c>
      <c r="AH85" t="n">
        <v>1.884016</v>
      </c>
      <c r="AI85" t="n">
        <v>1.874726</v>
      </c>
      <c r="AJ85" t="n">
        <v>1.918243</v>
      </c>
      <c r="AK85" t="n">
        <v>1.937828</v>
      </c>
      <c r="AL85" t="n">
        <v>1.953319</v>
      </c>
      <c r="AM85" t="n">
        <v>1.882826</v>
      </c>
      <c r="AN85" t="n">
        <v>1.838711</v>
      </c>
      <c r="AO85" t="n">
        <v>1.867692</v>
      </c>
      <c r="AP85" t="n">
        <v>1.911478</v>
      </c>
      <c r="AQ85" t="n">
        <v>0.004415</v>
      </c>
      <c r="AR85" t="n">
        <v>0.770242</v>
      </c>
      <c r="AS85" t="n">
        <v>1.828069</v>
      </c>
      <c r="AT85" t="n">
        <v>1.836343</v>
      </c>
      <c r="AU85" t="n">
        <v>1.822403</v>
      </c>
      <c r="AV85" t="n">
        <v>1.885436</v>
      </c>
      <c r="AW85" t="n">
        <v>1.905405</v>
      </c>
      <c r="AX85" t="n">
        <v>1.929835</v>
      </c>
      <c r="AY85" t="n">
        <v>1.212935</v>
      </c>
      <c r="AZ85" t="n">
        <v>1.82002</v>
      </c>
      <c r="BA85" t="n">
        <v>1.930079</v>
      </c>
      <c r="BB85" t="n">
        <v>1.917576</v>
      </c>
      <c r="BC85" t="n">
        <v>1.908502</v>
      </c>
      <c r="BD85" t="n">
        <v>1.955212</v>
      </c>
      <c r="BE85" t="n">
        <v>1.972086</v>
      </c>
      <c r="BF85" t="n">
        <v>1.897383</v>
      </c>
      <c r="BG85" t="n">
        <v>1.589838</v>
      </c>
      <c r="BH85" t="n">
        <v>1.798567</v>
      </c>
      <c r="BI85" t="n">
        <v>1.835972</v>
      </c>
      <c r="BJ85" t="n">
        <v>1.746263</v>
      </c>
      <c r="BK85" t="n">
        <v>1.794078</v>
      </c>
      <c r="BL85" t="n">
        <v>1.904375</v>
      </c>
      <c r="BM85" t="n">
        <v>1.78652</v>
      </c>
      <c r="BN85" t="n">
        <v>1.788801</v>
      </c>
    </row>
    <row r="86" spans="1:66">
      <c r="A86" t="n">
        <v>61.945556</v>
      </c>
      <c r="B86" t="n">
        <v>2.581064814814815</v>
      </c>
      <c r="C86" t="n">
        <v>1.860294</v>
      </c>
      <c r="D86" t="n">
        <v>1.780668</v>
      </c>
      <c r="E86" t="n">
        <v>1.713807</v>
      </c>
      <c r="F86" t="n">
        <v>1.835876</v>
      </c>
      <c r="G86" t="n">
        <v>0.600638</v>
      </c>
      <c r="H86" t="n">
        <v>0.66365</v>
      </c>
      <c r="I86" t="n">
        <v>0.529354</v>
      </c>
      <c r="J86" t="n">
        <v>0.596831</v>
      </c>
      <c r="K86" t="n">
        <v>2.049967</v>
      </c>
      <c r="L86" t="n">
        <v>2.010531</v>
      </c>
      <c r="M86" t="n">
        <v>2.13447</v>
      </c>
      <c r="N86" t="n">
        <v>2.107392</v>
      </c>
      <c r="O86" t="n">
        <v>1.787126</v>
      </c>
      <c r="P86" t="n">
        <v>1.700257</v>
      </c>
      <c r="Q86" t="n">
        <v>1.899115</v>
      </c>
      <c r="R86" t="n">
        <v>1.788356</v>
      </c>
      <c r="S86" t="n">
        <v>0.465863</v>
      </c>
      <c r="T86" t="n">
        <v>0.294267</v>
      </c>
      <c r="U86" t="n">
        <v>-0.007095</v>
      </c>
      <c r="V86" t="n">
        <v>1.322248</v>
      </c>
      <c r="W86" t="n">
        <v>1.808745</v>
      </c>
      <c r="X86" t="n">
        <v>1.838493</v>
      </c>
      <c r="Y86" t="n">
        <v>1.85868</v>
      </c>
      <c r="Z86" t="n">
        <v>1.934953</v>
      </c>
      <c r="AA86" t="n">
        <v>0.147696</v>
      </c>
      <c r="AB86" t="n">
        <v>1.727981</v>
      </c>
      <c r="AC86" t="n">
        <v>1.873332</v>
      </c>
      <c r="AD86" t="n">
        <v>1.88591</v>
      </c>
      <c r="AE86" t="n">
        <v>1.874767</v>
      </c>
      <c r="AF86" t="n">
        <v>1.902373</v>
      </c>
      <c r="AG86" t="n">
        <v>1.837599</v>
      </c>
      <c r="AH86" t="n">
        <v>1.899191</v>
      </c>
      <c r="AI86" t="n">
        <v>1.890187</v>
      </c>
      <c r="AJ86" t="n">
        <v>1.942049</v>
      </c>
      <c r="AK86" t="n">
        <v>1.953682</v>
      </c>
      <c r="AL86" t="n">
        <v>1.975223</v>
      </c>
      <c r="AM86" t="n">
        <v>1.905001</v>
      </c>
      <c r="AN86" t="n">
        <v>1.855505</v>
      </c>
      <c r="AO86" t="n">
        <v>1.878121</v>
      </c>
      <c r="AP86" t="n">
        <v>1.93423</v>
      </c>
      <c r="AQ86" t="n">
        <v>-0.002126</v>
      </c>
      <c r="AR86" t="n">
        <v>0.764804</v>
      </c>
      <c r="AS86" t="n">
        <v>1.839918</v>
      </c>
      <c r="AT86" t="n">
        <v>1.853895</v>
      </c>
      <c r="AU86" t="n">
        <v>1.833281</v>
      </c>
      <c r="AV86" t="n">
        <v>1.902905</v>
      </c>
      <c r="AW86" t="n">
        <v>1.92068</v>
      </c>
      <c r="AX86" t="n">
        <v>1.943847</v>
      </c>
      <c r="AY86" t="n">
        <v>1.213491</v>
      </c>
      <c r="AZ86" t="n">
        <v>1.838175</v>
      </c>
      <c r="BA86" t="n">
        <v>1.941458</v>
      </c>
      <c r="BB86" t="n">
        <v>1.927383</v>
      </c>
      <c r="BC86" t="n">
        <v>1.92052</v>
      </c>
      <c r="BD86" t="n">
        <v>1.985429</v>
      </c>
      <c r="BE86" t="n">
        <v>1.991791</v>
      </c>
      <c r="BF86" t="n">
        <v>1.909046</v>
      </c>
      <c r="BG86" t="n">
        <v>1.604474</v>
      </c>
      <c r="BH86" t="n">
        <v>1.80705</v>
      </c>
      <c r="BI86" t="n">
        <v>1.860693</v>
      </c>
      <c r="BJ86" t="n">
        <v>1.757349</v>
      </c>
      <c r="BK86" t="n">
        <v>1.803624</v>
      </c>
      <c r="BL86" t="n">
        <v>1.912213</v>
      </c>
      <c r="BM86" t="n">
        <v>1.802546</v>
      </c>
      <c r="BN86" t="n">
        <v>1.803094</v>
      </c>
    </row>
    <row r="87" spans="1:66">
      <c r="A87" t="n">
        <v>62.940556</v>
      </c>
      <c r="B87" t="n">
        <v>2.622523148148148</v>
      </c>
      <c r="C87" t="n">
        <v>1.869224</v>
      </c>
      <c r="D87" t="n">
        <v>1.783262</v>
      </c>
      <c r="E87" t="n">
        <v>1.722835</v>
      </c>
      <c r="F87" t="n">
        <v>1.850844</v>
      </c>
      <c r="G87" t="n">
        <v>0.543624</v>
      </c>
      <c r="H87" t="n">
        <v>0.608375</v>
      </c>
      <c r="I87" t="n">
        <v>0.471181</v>
      </c>
      <c r="J87" t="n">
        <v>0.5453</v>
      </c>
      <c r="K87" t="n">
        <v>2.086554</v>
      </c>
      <c r="L87" t="n">
        <v>2.030937</v>
      </c>
      <c r="M87" t="n">
        <v>2.183279</v>
      </c>
      <c r="N87" t="n">
        <v>2.144253</v>
      </c>
      <c r="O87" t="n">
        <v>1.801712</v>
      </c>
      <c r="P87" t="n">
        <v>1.70808</v>
      </c>
      <c r="Q87" t="n">
        <v>1.912044</v>
      </c>
      <c r="R87" t="n">
        <v>1.808225</v>
      </c>
      <c r="S87" t="n">
        <v>0.465631</v>
      </c>
      <c r="T87" t="n">
        <v>0.290318</v>
      </c>
      <c r="U87" t="n">
        <v>-0.012814</v>
      </c>
      <c r="V87" t="n">
        <v>1.323847</v>
      </c>
      <c r="W87" t="n">
        <v>1.813476</v>
      </c>
      <c r="X87" t="n">
        <v>1.846093</v>
      </c>
      <c r="Y87" t="n">
        <v>1.868588</v>
      </c>
      <c r="Z87" t="n">
        <v>1.942653</v>
      </c>
      <c r="AA87" t="n">
        <v>0.146497</v>
      </c>
      <c r="AB87" t="n">
        <v>1.737973</v>
      </c>
      <c r="AC87" t="n">
        <v>1.887038</v>
      </c>
      <c r="AD87" t="n">
        <v>1.896048</v>
      </c>
      <c r="AE87" t="n">
        <v>1.892264</v>
      </c>
      <c r="AF87" t="n">
        <v>1.912169</v>
      </c>
      <c r="AG87" t="n">
        <v>1.848174</v>
      </c>
      <c r="AH87" t="n">
        <v>1.923259</v>
      </c>
      <c r="AI87" t="n">
        <v>1.898526</v>
      </c>
      <c r="AJ87" t="n">
        <v>1.949174</v>
      </c>
      <c r="AK87" t="n">
        <v>1.962034</v>
      </c>
      <c r="AL87" t="n">
        <v>1.985828</v>
      </c>
      <c r="AM87" t="n">
        <v>1.925696</v>
      </c>
      <c r="AN87" t="n">
        <v>1.873308</v>
      </c>
      <c r="AO87" t="n">
        <v>1.888303</v>
      </c>
      <c r="AP87" t="n">
        <v>1.950801</v>
      </c>
      <c r="AQ87" t="n">
        <v>-0.001902</v>
      </c>
      <c r="AR87" t="n">
        <v>0.751672</v>
      </c>
      <c r="AS87" t="n">
        <v>1.864786</v>
      </c>
      <c r="AT87" t="n">
        <v>1.866776</v>
      </c>
      <c r="AU87" t="n">
        <v>1.831956</v>
      </c>
      <c r="AV87" t="n">
        <v>1.909411</v>
      </c>
      <c r="AW87" t="n">
        <v>1.929342</v>
      </c>
      <c r="AX87" t="n">
        <v>1.966785</v>
      </c>
      <c r="AY87" t="n">
        <v>1.207517</v>
      </c>
      <c r="AZ87" t="n">
        <v>1.852622</v>
      </c>
      <c r="BA87" t="n">
        <v>1.96201</v>
      </c>
      <c r="BB87" t="n">
        <v>1.950281</v>
      </c>
      <c r="BC87" t="n">
        <v>1.936443</v>
      </c>
      <c r="BD87" t="n">
        <v>1.998022</v>
      </c>
      <c r="BE87" t="n">
        <v>2.012948</v>
      </c>
      <c r="BF87" t="n">
        <v>1.930314</v>
      </c>
      <c r="BG87" t="n">
        <v>1.620706</v>
      </c>
      <c r="BH87" t="n">
        <v>1.823934</v>
      </c>
      <c r="BI87" t="n">
        <v>1.874027</v>
      </c>
      <c r="BJ87" t="n">
        <v>1.767728</v>
      </c>
      <c r="BK87" t="n">
        <v>1.82765</v>
      </c>
      <c r="BL87" t="n">
        <v>1.933044</v>
      </c>
      <c r="BM87" t="n">
        <v>1.811307</v>
      </c>
      <c r="BN87" t="n">
        <v>1.823268</v>
      </c>
    </row>
    <row r="88" spans="1:66">
      <c r="A88" t="n">
        <v>63.9375</v>
      </c>
      <c r="B88" t="n">
        <v>2.6640625</v>
      </c>
      <c r="C88" t="n">
        <v>1.895434</v>
      </c>
      <c r="D88" t="n">
        <v>1.795584</v>
      </c>
      <c r="E88" t="n">
        <v>1.738335</v>
      </c>
      <c r="F88" t="n">
        <v>1.85607</v>
      </c>
      <c r="G88" t="n">
        <v>0.492346</v>
      </c>
      <c r="H88" t="n">
        <v>0.563993</v>
      </c>
      <c r="I88" t="n">
        <v>0.425441</v>
      </c>
      <c r="J88" t="n">
        <v>0.493302</v>
      </c>
      <c r="K88" t="n">
        <v>2.118396</v>
      </c>
      <c r="L88" t="n">
        <v>2.05266</v>
      </c>
      <c r="M88" t="n">
        <v>2.234746</v>
      </c>
      <c r="N88" t="n">
        <v>2.181576</v>
      </c>
      <c r="O88" t="n">
        <v>1.813906</v>
      </c>
      <c r="P88" t="n">
        <v>1.724564</v>
      </c>
      <c r="Q88" t="n">
        <v>1.92241</v>
      </c>
      <c r="R88" t="n">
        <v>1.825966</v>
      </c>
      <c r="S88" t="n">
        <v>0.464315</v>
      </c>
      <c r="T88" t="n">
        <v>0.286027</v>
      </c>
      <c r="U88" t="n">
        <v>-0.019599</v>
      </c>
      <c r="V88" t="n">
        <v>1.324019</v>
      </c>
      <c r="W88" t="n">
        <v>1.81979</v>
      </c>
      <c r="X88" t="n">
        <v>1.854959</v>
      </c>
      <c r="Y88" t="n">
        <v>1.887425</v>
      </c>
      <c r="Z88" t="n">
        <v>1.946077</v>
      </c>
      <c r="AA88" t="n">
        <v>0.145242</v>
      </c>
      <c r="AB88" t="n">
        <v>1.740664</v>
      </c>
      <c r="AC88" t="n">
        <v>1.92106</v>
      </c>
      <c r="AD88" t="n">
        <v>1.921316</v>
      </c>
      <c r="AE88" t="n">
        <v>1.90738</v>
      </c>
      <c r="AF88" t="n">
        <v>1.905534</v>
      </c>
      <c r="AG88" t="n">
        <v>1.865963</v>
      </c>
      <c r="AH88" t="n">
        <v>1.934906</v>
      </c>
      <c r="AI88" t="n">
        <v>1.918285</v>
      </c>
      <c r="AJ88" t="n">
        <v>1.945931</v>
      </c>
      <c r="AK88" t="n">
        <v>1.977209</v>
      </c>
      <c r="AL88" t="n">
        <v>2.002561</v>
      </c>
      <c r="AM88" t="n">
        <v>1.940838</v>
      </c>
      <c r="AN88" t="n">
        <v>1.878715</v>
      </c>
      <c r="AO88" t="n">
        <v>1.899966</v>
      </c>
      <c r="AP88" t="n">
        <v>1.96237</v>
      </c>
      <c r="AQ88" t="n">
        <v>-0.004676</v>
      </c>
      <c r="AR88" t="n">
        <v>0.741159</v>
      </c>
      <c r="AS88" t="n">
        <v>1.868701</v>
      </c>
      <c r="AT88" t="n">
        <v>1.876348</v>
      </c>
      <c r="AU88" t="n">
        <v>1.854277</v>
      </c>
      <c r="AV88" t="n">
        <v>1.934062</v>
      </c>
      <c r="AW88" t="n">
        <v>1.953885</v>
      </c>
      <c r="AX88" t="n">
        <v>1.995912</v>
      </c>
      <c r="AY88" t="n">
        <v>1.207794</v>
      </c>
      <c r="AZ88" t="n">
        <v>1.862075</v>
      </c>
      <c r="BA88" t="n">
        <v>1.973229</v>
      </c>
      <c r="BB88" t="n">
        <v>1.961307</v>
      </c>
      <c r="BC88" t="n">
        <v>1.953697</v>
      </c>
      <c r="BD88" t="n">
        <v>2.019372</v>
      </c>
      <c r="BE88" t="n">
        <v>2.034871</v>
      </c>
      <c r="BF88" t="n">
        <v>1.946476</v>
      </c>
      <c r="BG88" t="n">
        <v>1.633777</v>
      </c>
      <c r="BH88" t="n">
        <v>1.823012</v>
      </c>
      <c r="BI88" t="n">
        <v>1.888185</v>
      </c>
      <c r="BJ88" t="n">
        <v>1.777278</v>
      </c>
      <c r="BK88" t="n">
        <v>1.84235</v>
      </c>
      <c r="BL88" t="n">
        <v>1.94463</v>
      </c>
      <c r="BM88" t="n">
        <v>1.82084</v>
      </c>
      <c r="BN88" t="n">
        <v>1.839272</v>
      </c>
    </row>
    <row r="89" spans="1:66">
      <c r="A89" t="n">
        <v>64.9325</v>
      </c>
      <c r="B89" t="n">
        <v>2.705520833333333</v>
      </c>
      <c r="C89" t="n">
        <v>1.907264</v>
      </c>
      <c r="D89" t="n">
        <v>1.806057</v>
      </c>
      <c r="E89" t="n">
        <v>1.743183</v>
      </c>
      <c r="F89" t="n">
        <v>1.871024</v>
      </c>
      <c r="G89" t="n">
        <v>0.44305</v>
      </c>
      <c r="H89" t="n">
        <v>0.5203950000000001</v>
      </c>
      <c r="I89" t="n">
        <v>0.386281</v>
      </c>
      <c r="J89" t="n">
        <v>0.444294</v>
      </c>
      <c r="K89" t="n">
        <v>2.146197</v>
      </c>
      <c r="L89" t="n">
        <v>2.088233</v>
      </c>
      <c r="M89" t="n">
        <v>2.282668</v>
      </c>
      <c r="N89" t="n">
        <v>2.237551</v>
      </c>
      <c r="O89" t="n">
        <v>1.824945</v>
      </c>
      <c r="P89" t="n">
        <v>1.729373</v>
      </c>
      <c r="Q89" t="n">
        <v>1.93507</v>
      </c>
      <c r="R89" t="n">
        <v>1.841545</v>
      </c>
      <c r="S89" t="n">
        <v>0.460925</v>
      </c>
      <c r="T89" t="n">
        <v>0.283734</v>
      </c>
      <c r="U89" t="n">
        <v>-0.024362</v>
      </c>
      <c r="V89" t="n">
        <v>1.321177</v>
      </c>
      <c r="W89" t="n">
        <v>1.807552</v>
      </c>
      <c r="X89" t="n">
        <v>1.86635</v>
      </c>
      <c r="Y89" t="n">
        <v>1.900313</v>
      </c>
      <c r="Z89" t="n">
        <v>1.968479</v>
      </c>
      <c r="AA89" t="n">
        <v>0.141487</v>
      </c>
      <c r="AB89" t="n">
        <v>1.750741</v>
      </c>
      <c r="AC89" t="n">
        <v>1.922009</v>
      </c>
      <c r="AD89" t="n">
        <v>1.933615</v>
      </c>
      <c r="AE89" t="n">
        <v>1.935066</v>
      </c>
      <c r="AF89" t="n">
        <v>1.918164</v>
      </c>
      <c r="AG89" t="n">
        <v>1.875895</v>
      </c>
      <c r="AH89" t="n">
        <v>1.939479</v>
      </c>
      <c r="AI89" t="n">
        <v>1.935205</v>
      </c>
      <c r="AJ89" t="n">
        <v>1.970882</v>
      </c>
      <c r="AK89" t="n">
        <v>1.993803</v>
      </c>
      <c r="AL89" t="n">
        <v>2.026101</v>
      </c>
      <c r="AM89" t="n">
        <v>1.959951</v>
      </c>
      <c r="AN89" t="n">
        <v>1.898383</v>
      </c>
      <c r="AO89" t="n">
        <v>1.908699</v>
      </c>
      <c r="AP89" t="n">
        <v>1.976854</v>
      </c>
      <c r="AQ89" t="n">
        <v>-0.005676</v>
      </c>
      <c r="AR89" t="n">
        <v>0.740719</v>
      </c>
      <c r="AS89" t="n">
        <v>1.884419</v>
      </c>
      <c r="AT89" t="n">
        <v>1.900175</v>
      </c>
      <c r="AU89" t="n">
        <v>1.874401</v>
      </c>
      <c r="AV89" t="n">
        <v>1.960828</v>
      </c>
      <c r="AW89" t="n">
        <v>1.966203</v>
      </c>
      <c r="AX89" t="n">
        <v>2.00374</v>
      </c>
      <c r="AY89" t="n">
        <v>1.213855</v>
      </c>
      <c r="AZ89" t="n">
        <v>1.869686</v>
      </c>
      <c r="BA89" t="n">
        <v>1.998785</v>
      </c>
      <c r="BB89" t="n">
        <v>1.987621</v>
      </c>
      <c r="BC89" t="n">
        <v>1.960231</v>
      </c>
      <c r="BD89" t="n">
        <v>2.037377</v>
      </c>
      <c r="BE89" t="n">
        <v>2.056872</v>
      </c>
      <c r="BF89" t="n">
        <v>1.965966</v>
      </c>
      <c r="BG89" t="n">
        <v>1.64089</v>
      </c>
      <c r="BH89" t="n">
        <v>1.83987</v>
      </c>
      <c r="BI89" t="n">
        <v>1.902625</v>
      </c>
      <c r="BJ89" t="n">
        <v>1.799506</v>
      </c>
      <c r="BK89" t="n">
        <v>1.84799</v>
      </c>
      <c r="BL89" t="n">
        <v>1.964195</v>
      </c>
      <c r="BM89" t="n">
        <v>1.835538</v>
      </c>
      <c r="BN89" t="n">
        <v>1.857411</v>
      </c>
    </row>
    <row r="90" spans="1:66">
      <c r="A90" t="n">
        <v>65.927778</v>
      </c>
      <c r="B90" t="n">
        <v>2.746990740740741</v>
      </c>
      <c r="C90" t="n">
        <v>1.916653</v>
      </c>
      <c r="D90" t="n">
        <v>1.820485</v>
      </c>
      <c r="E90" t="n">
        <v>1.771238</v>
      </c>
      <c r="F90" t="n">
        <v>1.885813</v>
      </c>
      <c r="G90" t="n">
        <v>0.400532</v>
      </c>
      <c r="H90" t="n">
        <v>0.472166</v>
      </c>
      <c r="I90" t="n">
        <v>0.342768</v>
      </c>
      <c r="J90" t="n">
        <v>0.402622</v>
      </c>
      <c r="K90" t="n">
        <v>2.189091</v>
      </c>
      <c r="L90" t="n">
        <v>2.127377</v>
      </c>
      <c r="M90" t="n">
        <v>2.32114</v>
      </c>
      <c r="N90" t="n">
        <v>2.274585</v>
      </c>
      <c r="O90" t="n">
        <v>1.82653</v>
      </c>
      <c r="P90" t="n">
        <v>1.743073</v>
      </c>
      <c r="Q90" t="n">
        <v>1.953078</v>
      </c>
      <c r="R90" t="n">
        <v>1.859067</v>
      </c>
      <c r="S90" t="n">
        <v>0.460631</v>
      </c>
      <c r="T90" t="n">
        <v>0.278522</v>
      </c>
      <c r="U90" t="n">
        <v>-0.028306</v>
      </c>
      <c r="V90" t="n">
        <v>1.30948</v>
      </c>
      <c r="W90" t="n">
        <v>1.810762</v>
      </c>
      <c r="X90" t="n">
        <v>1.86219</v>
      </c>
      <c r="Y90" t="n">
        <v>1.914819</v>
      </c>
      <c r="Z90" t="n">
        <v>1.985354</v>
      </c>
      <c r="AA90" t="n">
        <v>0.13885</v>
      </c>
      <c r="AB90" t="n">
        <v>1.768806</v>
      </c>
      <c r="AC90" t="n">
        <v>1.935891</v>
      </c>
      <c r="AD90" t="n">
        <v>1.948767</v>
      </c>
      <c r="AE90" t="n">
        <v>1.944397</v>
      </c>
      <c r="AF90" t="n">
        <v>1.933199</v>
      </c>
      <c r="AG90" t="n">
        <v>1.894953</v>
      </c>
      <c r="AH90" t="n">
        <v>1.951633</v>
      </c>
      <c r="AI90" t="n">
        <v>1.953728</v>
      </c>
      <c r="AJ90" t="n">
        <v>1.981233</v>
      </c>
      <c r="AK90" t="n">
        <v>2.010402</v>
      </c>
      <c r="AL90" t="n">
        <v>2.038436</v>
      </c>
      <c r="AM90" t="n">
        <v>1.97661</v>
      </c>
      <c r="AN90" t="n">
        <v>1.915716</v>
      </c>
      <c r="AO90" t="n">
        <v>1.925858</v>
      </c>
      <c r="AP90" t="n">
        <v>1.984263</v>
      </c>
      <c r="AQ90" t="n">
        <v>-0.01207</v>
      </c>
      <c r="AR90" t="n">
        <v>0.7356009999999999</v>
      </c>
      <c r="AS90" t="n">
        <v>1.902403</v>
      </c>
      <c r="AT90" t="n">
        <v>1.913603</v>
      </c>
      <c r="AU90" t="n">
        <v>1.891283</v>
      </c>
      <c r="AV90" t="n">
        <v>1.973519</v>
      </c>
      <c r="AW90" t="n">
        <v>1.982869</v>
      </c>
      <c r="AX90" t="n">
        <v>2.01486</v>
      </c>
      <c r="AY90" t="n">
        <v>1.21299</v>
      </c>
      <c r="AZ90" t="n">
        <v>1.871192</v>
      </c>
      <c r="BA90" t="n">
        <v>2.013033</v>
      </c>
      <c r="BB90" t="n">
        <v>2.013157</v>
      </c>
      <c r="BC90" t="n">
        <v>1.992808</v>
      </c>
      <c r="BD90" t="n">
        <v>2.055235</v>
      </c>
      <c r="BE90" t="n">
        <v>2.067117</v>
      </c>
      <c r="BF90" t="n">
        <v>1.985579</v>
      </c>
      <c r="BG90" t="n">
        <v>1.646503</v>
      </c>
      <c r="BH90" t="n">
        <v>1.84682</v>
      </c>
      <c r="BI90" t="n">
        <v>1.919342</v>
      </c>
      <c r="BJ90" t="n">
        <v>1.806275</v>
      </c>
      <c r="BK90" t="n">
        <v>1.862691</v>
      </c>
      <c r="BL90" t="n">
        <v>1.979244</v>
      </c>
      <c r="BM90" t="n">
        <v>1.84853</v>
      </c>
      <c r="BN90" t="n">
        <v>1.864801</v>
      </c>
    </row>
    <row r="91" spans="1:66">
      <c r="A91" t="n">
        <v>66.923333</v>
      </c>
      <c r="B91" t="n">
        <v>2.788472222222222</v>
      </c>
      <c r="C91" t="n">
        <v>1.935025</v>
      </c>
      <c r="D91" t="n">
        <v>1.838849</v>
      </c>
      <c r="E91" t="n">
        <v>1.783451</v>
      </c>
      <c r="F91" t="n">
        <v>1.888854</v>
      </c>
      <c r="G91" t="n">
        <v>0.359318</v>
      </c>
      <c r="H91" t="n">
        <v>0.435501</v>
      </c>
      <c r="I91" t="n">
        <v>0.308683</v>
      </c>
      <c r="J91" t="n">
        <v>0.364928</v>
      </c>
      <c r="K91" t="n">
        <v>2.212398</v>
      </c>
      <c r="L91" t="n">
        <v>2.153645</v>
      </c>
      <c r="M91" t="n">
        <v>2.351289</v>
      </c>
      <c r="N91" t="n">
        <v>2.295811</v>
      </c>
      <c r="O91" t="n">
        <v>1.851183</v>
      </c>
      <c r="P91" t="n">
        <v>1.755319</v>
      </c>
      <c r="Q91" t="n">
        <v>1.982857</v>
      </c>
      <c r="R91" t="n">
        <v>1.865985</v>
      </c>
      <c r="S91" t="n">
        <v>0.458223</v>
      </c>
      <c r="T91" t="n">
        <v>0.278247</v>
      </c>
      <c r="U91" t="n">
        <v>-0.029232</v>
      </c>
      <c r="V91" t="n">
        <v>1.312958</v>
      </c>
      <c r="W91" t="n">
        <v>1.814102</v>
      </c>
      <c r="X91" t="n">
        <v>1.870205</v>
      </c>
      <c r="Y91" t="n">
        <v>1.92036</v>
      </c>
      <c r="Z91" t="n">
        <v>2.002633</v>
      </c>
      <c r="AA91" t="n">
        <v>0.137396</v>
      </c>
      <c r="AB91" t="n">
        <v>1.779191</v>
      </c>
      <c r="AC91" t="n">
        <v>1.962042</v>
      </c>
      <c r="AD91" t="n">
        <v>1.972363</v>
      </c>
      <c r="AE91" t="n">
        <v>1.965583</v>
      </c>
      <c r="AF91" t="n">
        <v>1.943051</v>
      </c>
      <c r="AG91" t="n">
        <v>1.910384</v>
      </c>
      <c r="AH91" t="n">
        <v>1.960732</v>
      </c>
      <c r="AI91" t="n">
        <v>1.964521</v>
      </c>
      <c r="AJ91" t="n">
        <v>2.008459</v>
      </c>
      <c r="AK91" t="n">
        <v>2.035069</v>
      </c>
      <c r="AL91" t="n">
        <v>2.058804</v>
      </c>
      <c r="AM91" t="n">
        <v>2.001324</v>
      </c>
      <c r="AN91" t="n">
        <v>1.93939</v>
      </c>
      <c r="AO91" t="n">
        <v>1.936818</v>
      </c>
      <c r="AP91" t="n">
        <v>2.0126</v>
      </c>
      <c r="AQ91" t="n">
        <v>-0.011965</v>
      </c>
      <c r="AR91" t="n">
        <v>0.732267</v>
      </c>
      <c r="AS91" t="n">
        <v>1.917948</v>
      </c>
      <c r="AT91" t="n">
        <v>1.95312</v>
      </c>
      <c r="AU91" t="n">
        <v>1.907495</v>
      </c>
      <c r="AV91" t="n">
        <v>1.987391</v>
      </c>
      <c r="AW91" t="n">
        <v>1.999539</v>
      </c>
      <c r="AX91" t="n">
        <v>2.028893</v>
      </c>
      <c r="AY91" t="n">
        <v>1.201207</v>
      </c>
      <c r="AZ91" t="n">
        <v>1.895425</v>
      </c>
      <c r="BA91" t="n">
        <v>2.028507</v>
      </c>
      <c r="BB91" t="n">
        <v>2.033022</v>
      </c>
      <c r="BC91" t="n">
        <v>2.02352</v>
      </c>
      <c r="BD91" t="n">
        <v>2.069123</v>
      </c>
      <c r="BE91" t="n">
        <v>2.094208</v>
      </c>
      <c r="BF91" t="n">
        <v>2.006492</v>
      </c>
      <c r="BG91" t="n">
        <v>1.657942</v>
      </c>
      <c r="BH91" t="n">
        <v>1.860678</v>
      </c>
      <c r="BI91" t="n">
        <v>1.939016</v>
      </c>
      <c r="BJ91" t="n">
        <v>1.825881</v>
      </c>
      <c r="BK91" t="n">
        <v>1.860151</v>
      </c>
      <c r="BL91" t="n">
        <v>1.997448</v>
      </c>
      <c r="BM91" t="n">
        <v>1.864991</v>
      </c>
      <c r="BN91" t="n">
        <v>1.886646</v>
      </c>
    </row>
    <row r="92" spans="1:66">
      <c r="A92" t="n">
        <v>67.918611</v>
      </c>
      <c r="B92" t="n">
        <v>2.829942129629629</v>
      </c>
      <c r="C92" t="n">
        <v>1.949624</v>
      </c>
      <c r="D92" t="n">
        <v>1.845273</v>
      </c>
      <c r="E92" t="n">
        <v>1.798863</v>
      </c>
      <c r="F92" t="n">
        <v>1.905413</v>
      </c>
      <c r="G92" t="n">
        <v>0.320607</v>
      </c>
      <c r="H92" t="n">
        <v>0.399382</v>
      </c>
      <c r="I92" t="n">
        <v>0.272802</v>
      </c>
      <c r="J92" t="n">
        <v>0.328362</v>
      </c>
      <c r="K92" t="n">
        <v>2.24616</v>
      </c>
      <c r="L92" t="n">
        <v>2.180244</v>
      </c>
      <c r="M92" t="n">
        <v>2.37871</v>
      </c>
      <c r="N92" t="n">
        <v>2.340535</v>
      </c>
      <c r="O92" t="n">
        <v>1.864032</v>
      </c>
      <c r="P92" t="n">
        <v>1.764851</v>
      </c>
      <c r="Q92" t="n">
        <v>1.99451</v>
      </c>
      <c r="R92" t="n">
        <v>1.887602</v>
      </c>
      <c r="S92" t="n">
        <v>0.46063</v>
      </c>
      <c r="T92" t="n">
        <v>0.276249</v>
      </c>
      <c r="U92" t="n">
        <v>-0.033597</v>
      </c>
      <c r="V92" t="n">
        <v>1.307149</v>
      </c>
      <c r="W92" t="n">
        <v>1.814852</v>
      </c>
      <c r="X92" t="n">
        <v>1.869375</v>
      </c>
      <c r="Y92" t="n">
        <v>1.929612</v>
      </c>
      <c r="Z92" t="n">
        <v>2.014781</v>
      </c>
      <c r="AA92" t="n">
        <v>0.132189</v>
      </c>
      <c r="AB92" t="n">
        <v>1.784319</v>
      </c>
      <c r="AC92" t="n">
        <v>1.97197</v>
      </c>
      <c r="AD92" t="n">
        <v>1.986222</v>
      </c>
      <c r="AE92" t="n">
        <v>1.976739</v>
      </c>
      <c r="AF92" t="n">
        <v>1.973431</v>
      </c>
      <c r="AG92" t="n">
        <v>1.910058</v>
      </c>
      <c r="AH92" t="n">
        <v>1.972959</v>
      </c>
      <c r="AI92" t="n">
        <v>1.976956</v>
      </c>
      <c r="AJ92" t="n">
        <v>2.022282</v>
      </c>
      <c r="AK92" t="n">
        <v>2.042422</v>
      </c>
      <c r="AL92" t="n">
        <v>2.076782</v>
      </c>
      <c r="AM92" t="n">
        <v>2.007258</v>
      </c>
      <c r="AN92" t="n">
        <v>1.947966</v>
      </c>
      <c r="AO92" t="n">
        <v>1.948983</v>
      </c>
      <c r="AP92" t="n">
        <v>2.029185</v>
      </c>
      <c r="AQ92" t="n">
        <v>-0.013686</v>
      </c>
      <c r="AR92" t="n">
        <v>0.718202</v>
      </c>
      <c r="AS92" t="n">
        <v>1.927031</v>
      </c>
      <c r="AT92" t="n">
        <v>1.957774</v>
      </c>
      <c r="AU92" t="n">
        <v>1.929211</v>
      </c>
      <c r="AV92" t="n">
        <v>2.000282</v>
      </c>
      <c r="AW92" t="n">
        <v>2.016099</v>
      </c>
      <c r="AX92" t="n">
        <v>2.041509</v>
      </c>
      <c r="AY92" t="n">
        <v>1.196048</v>
      </c>
      <c r="AZ92" t="n">
        <v>1.903836</v>
      </c>
      <c r="BA92" t="n">
        <v>2.04954</v>
      </c>
      <c r="BB92" t="n">
        <v>2.043941</v>
      </c>
      <c r="BC92" t="n">
        <v>2.028334</v>
      </c>
      <c r="BD92" t="n">
        <v>2.090599</v>
      </c>
      <c r="BE92" t="n">
        <v>2.111054</v>
      </c>
      <c r="BF92" t="n">
        <v>2.02596</v>
      </c>
      <c r="BG92" t="n">
        <v>1.665781</v>
      </c>
      <c r="BH92" t="n">
        <v>1.885412</v>
      </c>
      <c r="BI92" t="n">
        <v>1.951988</v>
      </c>
      <c r="BJ92" t="n">
        <v>1.848332</v>
      </c>
      <c r="BK92" t="n">
        <v>1.86904</v>
      </c>
      <c r="BL92" t="n">
        <v>2.011576</v>
      </c>
      <c r="BM92" t="n">
        <v>1.885068</v>
      </c>
      <c r="BN92" t="n">
        <v>1.902848</v>
      </c>
    </row>
    <row r="93" spans="1:66">
      <c r="A93" t="n">
        <v>68.91416700000001</v>
      </c>
      <c r="B93" t="n">
        <v>2.871423611111112</v>
      </c>
      <c r="C93" t="n">
        <v>1.971531</v>
      </c>
      <c r="D93" t="n">
        <v>1.859881</v>
      </c>
      <c r="E93" t="n">
        <v>1.810682</v>
      </c>
      <c r="F93" t="n">
        <v>1.919954</v>
      </c>
      <c r="G93" t="n">
        <v>0.287299</v>
      </c>
      <c r="H93" t="n">
        <v>0.366538</v>
      </c>
      <c r="I93" t="n">
        <v>0.242864</v>
      </c>
      <c r="J93" t="n">
        <v>0.295716</v>
      </c>
      <c r="K93" t="n">
        <v>2.266176</v>
      </c>
      <c r="L93" t="n">
        <v>2.210908</v>
      </c>
      <c r="M93" t="n">
        <v>2.410683</v>
      </c>
      <c r="N93" t="n">
        <v>2.382939</v>
      </c>
      <c r="O93" t="n">
        <v>1.87859</v>
      </c>
      <c r="P93" t="n">
        <v>1.777302</v>
      </c>
      <c r="Q93" t="n">
        <v>2.013806</v>
      </c>
      <c r="R93" t="n">
        <v>1.898922</v>
      </c>
      <c r="S93" t="n">
        <v>0.454091</v>
      </c>
      <c r="T93" t="n">
        <v>0.273436</v>
      </c>
      <c r="U93" t="n">
        <v>-0.032398</v>
      </c>
      <c r="V93" t="n">
        <v>1.308944</v>
      </c>
      <c r="W93" t="n">
        <v>1.819541</v>
      </c>
      <c r="X93" t="n">
        <v>1.887598</v>
      </c>
      <c r="Y93" t="n">
        <v>1.933884</v>
      </c>
      <c r="Z93" t="n">
        <v>2.017645</v>
      </c>
      <c r="AA93" t="n">
        <v>0.128124</v>
      </c>
      <c r="AB93" t="n">
        <v>1.797574</v>
      </c>
      <c r="AC93" t="n">
        <v>1.984859</v>
      </c>
      <c r="AD93" t="n">
        <v>2.002831</v>
      </c>
      <c r="AE93" t="n">
        <v>2.000758</v>
      </c>
      <c r="AF93" t="n">
        <v>1.99341</v>
      </c>
      <c r="AG93" t="n">
        <v>1.924854</v>
      </c>
      <c r="AH93" t="n">
        <v>1.988185</v>
      </c>
      <c r="AI93" t="n">
        <v>1.985228</v>
      </c>
      <c r="AJ93" t="n">
        <v>2.042258</v>
      </c>
      <c r="AK93" t="n">
        <v>2.068628</v>
      </c>
      <c r="AL93" t="n">
        <v>2.092717</v>
      </c>
      <c r="AM93" t="n">
        <v>2.020545</v>
      </c>
      <c r="AN93" t="n">
        <v>1.970022</v>
      </c>
      <c r="AO93" t="n">
        <v>1.957727</v>
      </c>
      <c r="AP93" t="n">
        <v>2.046947</v>
      </c>
      <c r="AQ93" t="n">
        <v>-0.019317</v>
      </c>
      <c r="AR93" t="n">
        <v>0.711683</v>
      </c>
      <c r="AS93" t="n">
        <v>1.94427</v>
      </c>
      <c r="AT93" t="n">
        <v>1.984416</v>
      </c>
      <c r="AU93" t="n">
        <v>1.951169</v>
      </c>
      <c r="AV93" t="n">
        <v>2.013542</v>
      </c>
      <c r="AW93" t="n">
        <v>2.045405</v>
      </c>
      <c r="AX93" t="n">
        <v>2.056373</v>
      </c>
      <c r="AY93" t="n">
        <v>1.187791</v>
      </c>
      <c r="AZ93" t="n">
        <v>1.911502</v>
      </c>
      <c r="BA93" t="n">
        <v>2.062603</v>
      </c>
      <c r="BB93" t="n">
        <v>2.067328</v>
      </c>
      <c r="BC93" t="n">
        <v>2.051462</v>
      </c>
      <c r="BD93" t="n">
        <v>2.109717</v>
      </c>
      <c r="BE93" t="n">
        <v>2.131933</v>
      </c>
      <c r="BF93" t="n">
        <v>2.040844</v>
      </c>
      <c r="BG93" t="n">
        <v>1.677939</v>
      </c>
      <c r="BH93" t="n">
        <v>1.901232</v>
      </c>
      <c r="BI93" t="n">
        <v>1.959177</v>
      </c>
      <c r="BJ93" t="n">
        <v>1.870561</v>
      </c>
      <c r="BK93" t="n">
        <v>1.891194</v>
      </c>
      <c r="BL93" t="n">
        <v>2.032603</v>
      </c>
      <c r="BM93" t="n">
        <v>1.890988</v>
      </c>
      <c r="BN93" t="n">
        <v>1.916463</v>
      </c>
    </row>
    <row r="94" spans="1:66">
      <c r="A94" t="n">
        <v>69.91</v>
      </c>
      <c r="B94" t="n">
        <v>2.912916666666666</v>
      </c>
      <c r="C94" t="n">
        <v>2.009526</v>
      </c>
      <c r="D94" t="n">
        <v>1.862761</v>
      </c>
      <c r="E94" t="n">
        <v>1.831386</v>
      </c>
      <c r="F94" t="n">
        <v>1.938587</v>
      </c>
      <c r="G94" t="n">
        <v>0.255786</v>
      </c>
      <c r="H94" t="n">
        <v>0.338202</v>
      </c>
      <c r="I94" t="n">
        <v>0.210232</v>
      </c>
      <c r="J94" t="n">
        <v>0.268421</v>
      </c>
      <c r="K94" t="n">
        <v>2.30099</v>
      </c>
      <c r="L94" t="n">
        <v>2.238655</v>
      </c>
      <c r="M94" t="n">
        <v>2.451705</v>
      </c>
      <c r="N94" t="n">
        <v>2.406747</v>
      </c>
      <c r="O94" t="n">
        <v>1.895312</v>
      </c>
      <c r="P94" t="n">
        <v>1.797054</v>
      </c>
      <c r="Q94" t="n">
        <v>2.016005</v>
      </c>
      <c r="R94" t="n">
        <v>1.914501</v>
      </c>
      <c r="S94" t="n">
        <v>0.456432</v>
      </c>
      <c r="T94" t="n">
        <v>0.270104</v>
      </c>
      <c r="U94" t="n">
        <v>-0.039293</v>
      </c>
      <c r="V94" t="n">
        <v>1.305042</v>
      </c>
      <c r="W94" t="n">
        <v>1.829614</v>
      </c>
      <c r="X94" t="n">
        <v>1.891948</v>
      </c>
      <c r="Y94" t="n">
        <v>1.935387</v>
      </c>
      <c r="Z94" t="n">
        <v>2.013818</v>
      </c>
      <c r="AA94" t="n">
        <v>0.128666</v>
      </c>
      <c r="AB94" t="n">
        <v>1.821696</v>
      </c>
      <c r="AC94" t="n">
        <v>1.996505</v>
      </c>
      <c r="AD94" t="n">
        <v>2.023592</v>
      </c>
      <c r="AE94" t="n">
        <v>2.010583</v>
      </c>
      <c r="AF94" t="n">
        <v>2.001987</v>
      </c>
      <c r="AG94" t="n">
        <v>1.9352</v>
      </c>
      <c r="AH94" t="n">
        <v>2.003753</v>
      </c>
      <c r="AI94" t="n">
        <v>1.997643</v>
      </c>
      <c r="AJ94" t="n">
        <v>2.05545</v>
      </c>
      <c r="AK94" t="n">
        <v>2.079826</v>
      </c>
      <c r="AL94" t="n">
        <v>2.10139</v>
      </c>
      <c r="AM94" t="n">
        <v>2.033085</v>
      </c>
      <c r="AN94" t="n">
        <v>1.985598</v>
      </c>
      <c r="AO94" t="n">
        <v>1.969151</v>
      </c>
      <c r="AP94" t="n">
        <v>2.057045</v>
      </c>
      <c r="AQ94" t="n">
        <v>-0.019804</v>
      </c>
      <c r="AR94" t="n">
        <v>0.7102270000000001</v>
      </c>
      <c r="AS94" t="n">
        <v>1.973869</v>
      </c>
      <c r="AT94" t="n">
        <v>1.988687</v>
      </c>
      <c r="AU94" t="n">
        <v>1.96873</v>
      </c>
      <c r="AV94" t="n">
        <v>2.036237</v>
      </c>
      <c r="AW94" t="n">
        <v>2.060512</v>
      </c>
      <c r="AX94" t="n">
        <v>2.07642</v>
      </c>
      <c r="AY94" t="n">
        <v>1.193576</v>
      </c>
      <c r="AZ94" t="n">
        <v>1.912369</v>
      </c>
      <c r="BA94" t="n">
        <v>2.073806</v>
      </c>
      <c r="BB94" t="n">
        <v>2.086998</v>
      </c>
      <c r="BC94" t="n">
        <v>2.067416</v>
      </c>
      <c r="BD94" t="n">
        <v>2.126503</v>
      </c>
      <c r="BE94" t="n">
        <v>2.153002</v>
      </c>
      <c r="BF94" t="n">
        <v>2.071389</v>
      </c>
      <c r="BG94" t="n">
        <v>1.688581</v>
      </c>
      <c r="BH94" t="n">
        <v>1.909082</v>
      </c>
      <c r="BI94" t="n">
        <v>1.98568</v>
      </c>
      <c r="BJ94" t="n">
        <v>1.887016</v>
      </c>
      <c r="BK94" t="n">
        <v>1.8925</v>
      </c>
      <c r="BL94" t="n">
        <v>2.052874</v>
      </c>
      <c r="BM94" t="n">
        <v>1.90287</v>
      </c>
      <c r="BN94" t="n">
        <v>1.932606</v>
      </c>
    </row>
    <row r="95" spans="1:66">
      <c r="A95" t="n">
        <v>70.90777799999999</v>
      </c>
      <c r="B95" t="n">
        <v>2.954490740740741</v>
      </c>
      <c r="C95" t="n">
        <v>2.022153</v>
      </c>
      <c r="D95" t="n">
        <v>1.878492</v>
      </c>
      <c r="E95" t="n">
        <v>1.84402</v>
      </c>
      <c r="F95" t="n">
        <v>1.952112</v>
      </c>
      <c r="G95" t="n">
        <v>0.228061</v>
      </c>
      <c r="H95" t="n">
        <v>0.309904</v>
      </c>
      <c r="I95" t="n">
        <v>0.185053</v>
      </c>
      <c r="J95" t="n">
        <v>0.246139</v>
      </c>
      <c r="K95" t="n">
        <v>2.325624</v>
      </c>
      <c r="L95" t="n">
        <v>2.272147</v>
      </c>
      <c r="M95" t="n">
        <v>2.497261</v>
      </c>
      <c r="N95" t="n">
        <v>2.447052</v>
      </c>
      <c r="O95" t="n">
        <v>1.909746</v>
      </c>
      <c r="P95" t="n">
        <v>1.802359</v>
      </c>
      <c r="Q95" t="n">
        <v>2.040181</v>
      </c>
      <c r="R95" t="n">
        <v>1.940881</v>
      </c>
      <c r="S95" t="n">
        <v>0.458247</v>
      </c>
      <c r="T95" t="n">
        <v>0.269223</v>
      </c>
      <c r="U95" t="n">
        <v>-0.041273</v>
      </c>
      <c r="V95" t="n">
        <v>1.298344</v>
      </c>
      <c r="W95" t="n">
        <v>1.827507</v>
      </c>
      <c r="X95" t="n">
        <v>1.895352</v>
      </c>
      <c r="Y95" t="n">
        <v>1.948505</v>
      </c>
      <c r="Z95" t="n">
        <v>2.037917</v>
      </c>
      <c r="AA95" t="n">
        <v>0.128848</v>
      </c>
      <c r="AB95" t="n">
        <v>1.830493</v>
      </c>
      <c r="AC95" t="n">
        <v>2.01085</v>
      </c>
      <c r="AD95" t="n">
        <v>2.043122</v>
      </c>
      <c r="AE95" t="n">
        <v>2.029542</v>
      </c>
      <c r="AF95" t="n">
        <v>2.026326</v>
      </c>
      <c r="AG95" t="n">
        <v>1.936735</v>
      </c>
      <c r="AH95" t="n">
        <v>2.007051</v>
      </c>
      <c r="AI95" t="n">
        <v>2.010179</v>
      </c>
      <c r="AJ95" t="n">
        <v>2.084428</v>
      </c>
      <c r="AK95" t="n">
        <v>2.097038</v>
      </c>
      <c r="AL95" t="n">
        <v>2.127117</v>
      </c>
      <c r="AM95" t="n">
        <v>2.053024</v>
      </c>
      <c r="AN95" t="n">
        <v>1.996493</v>
      </c>
      <c r="AO95" t="n">
        <v>1.984594</v>
      </c>
      <c r="AP95" t="n">
        <v>2.084301</v>
      </c>
      <c r="AQ95" t="n">
        <v>-0.024621</v>
      </c>
      <c r="AR95" t="n">
        <v>0.709918</v>
      </c>
      <c r="AS95" t="n">
        <v>1.976171</v>
      </c>
      <c r="AT95" t="n">
        <v>2.001857</v>
      </c>
      <c r="AU95" t="n">
        <v>1.984912</v>
      </c>
      <c r="AV95" t="n">
        <v>2.054306</v>
      </c>
      <c r="AW95" t="n">
        <v>2.086441</v>
      </c>
      <c r="AX95" t="n">
        <v>2.094231</v>
      </c>
      <c r="AY95" t="n">
        <v>1.189959</v>
      </c>
      <c r="AZ95" t="n">
        <v>1.931889</v>
      </c>
      <c r="BA95" t="n">
        <v>2.090774</v>
      </c>
      <c r="BB95" t="n">
        <v>2.106348</v>
      </c>
      <c r="BC95" t="n">
        <v>2.083112</v>
      </c>
      <c r="BD95" t="n">
        <v>2.144593</v>
      </c>
      <c r="BE95" t="n">
        <v>2.163983</v>
      </c>
      <c r="BF95" t="n">
        <v>2.085982</v>
      </c>
      <c r="BG95" t="n">
        <v>1.687462</v>
      </c>
      <c r="BH95" t="n">
        <v>1.932546</v>
      </c>
      <c r="BI95" t="n">
        <v>2.00389</v>
      </c>
      <c r="BJ95" t="n">
        <v>1.894587</v>
      </c>
      <c r="BK95" t="n">
        <v>1.909877</v>
      </c>
      <c r="BL95" t="n">
        <v>2.067915</v>
      </c>
      <c r="BM95" t="n">
        <v>1.929663</v>
      </c>
      <c r="BN95" t="n">
        <v>1.942725</v>
      </c>
    </row>
    <row r="96" spans="1:66">
      <c r="A96" t="n">
        <v>71.904444</v>
      </c>
      <c r="B96" t="n">
        <v>2.996018518518519</v>
      </c>
      <c r="C96" t="n">
        <v>2.04166</v>
      </c>
      <c r="D96" t="n">
        <v>1.884539</v>
      </c>
      <c r="E96" t="n">
        <v>1.849038</v>
      </c>
      <c r="F96" t="n">
        <v>1.952912</v>
      </c>
      <c r="G96" t="n">
        <v>0.202846</v>
      </c>
      <c r="H96" t="n">
        <v>0.288407</v>
      </c>
      <c r="I96" t="n">
        <v>0.162825</v>
      </c>
      <c r="J96" t="n">
        <v>0.22265</v>
      </c>
      <c r="K96" t="n">
        <v>2.343204</v>
      </c>
      <c r="L96" t="n">
        <v>2.304791</v>
      </c>
      <c r="M96" t="n">
        <v>2.528523</v>
      </c>
      <c r="N96" t="n">
        <v>2.47855</v>
      </c>
      <c r="O96" t="n">
        <v>1.909065</v>
      </c>
      <c r="P96" t="n">
        <v>1.822547</v>
      </c>
      <c r="Q96" t="n">
        <v>2.04841</v>
      </c>
      <c r="R96" t="n">
        <v>1.952531</v>
      </c>
      <c r="S96" t="n">
        <v>0.456368</v>
      </c>
      <c r="T96" t="n">
        <v>0.265101</v>
      </c>
      <c r="U96" t="n">
        <v>-0.039045</v>
      </c>
      <c r="V96" t="n">
        <v>1.296648</v>
      </c>
      <c r="W96" t="n">
        <v>1.829096</v>
      </c>
      <c r="X96" t="n">
        <v>1.911665</v>
      </c>
      <c r="Y96" t="n">
        <v>1.946398</v>
      </c>
      <c r="Z96" t="n">
        <v>2.057004</v>
      </c>
      <c r="AA96" t="n">
        <v>0.126455</v>
      </c>
      <c r="AB96" t="n">
        <v>1.839228</v>
      </c>
      <c r="AC96" t="n">
        <v>2.022765</v>
      </c>
      <c r="AD96" t="n">
        <v>2.054963</v>
      </c>
      <c r="AE96" t="n">
        <v>2.040796</v>
      </c>
      <c r="AF96" t="n">
        <v>2.03635</v>
      </c>
      <c r="AG96" t="n">
        <v>1.955803</v>
      </c>
      <c r="AH96" t="n">
        <v>2.022702</v>
      </c>
      <c r="AI96" t="n">
        <v>2.018321</v>
      </c>
      <c r="AJ96" t="n">
        <v>2.09369</v>
      </c>
      <c r="AK96" t="n">
        <v>2.115476</v>
      </c>
      <c r="AL96" t="n">
        <v>2.144882</v>
      </c>
      <c r="AM96" t="n">
        <v>2.076445</v>
      </c>
      <c r="AN96" t="n">
        <v>2.006564</v>
      </c>
      <c r="AO96" t="n">
        <v>1.995648</v>
      </c>
      <c r="AP96" t="n">
        <v>2.09042</v>
      </c>
      <c r="AQ96" t="n">
        <v>-0.025616</v>
      </c>
      <c r="AR96" t="n">
        <v>0.700061</v>
      </c>
      <c r="AS96" t="n">
        <v>1.99163</v>
      </c>
      <c r="AT96" t="n">
        <v>2.028657</v>
      </c>
      <c r="AU96" t="n">
        <v>1.986313</v>
      </c>
      <c r="AV96" t="n">
        <v>2.063353</v>
      </c>
      <c r="AW96" t="n">
        <v>2.106671</v>
      </c>
      <c r="AX96" t="n">
        <v>2.105718</v>
      </c>
      <c r="AY96" t="n">
        <v>1.187524</v>
      </c>
      <c r="AZ96" t="n">
        <v>1.949782</v>
      </c>
      <c r="BA96" t="n">
        <v>2.105503</v>
      </c>
      <c r="BB96" t="n">
        <v>2.120906</v>
      </c>
      <c r="BC96" t="n">
        <v>2.107345</v>
      </c>
      <c r="BD96" t="n">
        <v>2.159662</v>
      </c>
      <c r="BE96" t="n">
        <v>2.185359</v>
      </c>
      <c r="BF96" t="n">
        <v>2.106314</v>
      </c>
      <c r="BG96" t="n">
        <v>1.70873</v>
      </c>
      <c r="BH96" t="n">
        <v>1.952617</v>
      </c>
      <c r="BI96" t="n">
        <v>2.016563</v>
      </c>
      <c r="BJ96" t="n">
        <v>1.900803</v>
      </c>
      <c r="BK96" t="n">
        <v>1.919779</v>
      </c>
      <c r="BL96" t="n">
        <v>2.085416</v>
      </c>
      <c r="BM96" t="n">
        <v>1.943682</v>
      </c>
      <c r="BN96" t="n">
        <v>1.959455</v>
      </c>
    </row>
    <row r="97" spans="1:66">
      <c r="A97" t="n">
        <v>72.9025</v>
      </c>
      <c r="B97" t="n">
        <v>3.037604166666667</v>
      </c>
      <c r="C97" t="n">
        <v>2.054475</v>
      </c>
      <c r="D97" t="n">
        <v>1.904102</v>
      </c>
      <c r="E97" t="n">
        <v>1.872956</v>
      </c>
      <c r="F97" t="n">
        <v>1.972938</v>
      </c>
      <c r="G97" t="n">
        <v>0.181091</v>
      </c>
      <c r="H97" t="n">
        <v>0.2664</v>
      </c>
      <c r="I97" t="n">
        <v>0.141476</v>
      </c>
      <c r="J97" t="n">
        <v>0.200283</v>
      </c>
      <c r="K97" t="n">
        <v>2.367285</v>
      </c>
      <c r="L97" t="n">
        <v>2.343604</v>
      </c>
      <c r="M97" t="n">
        <v>2.574897</v>
      </c>
      <c r="N97" t="n">
        <v>2.521196</v>
      </c>
      <c r="O97" t="n">
        <v>1.926076</v>
      </c>
      <c r="P97" t="n">
        <v>1.833319</v>
      </c>
      <c r="Q97" t="n">
        <v>2.058698</v>
      </c>
      <c r="R97" t="n">
        <v>1.966813</v>
      </c>
      <c r="S97" t="n">
        <v>0.453466</v>
      </c>
      <c r="T97" t="n">
        <v>0.26295</v>
      </c>
      <c r="U97" t="n">
        <v>-0.043111</v>
      </c>
      <c r="V97" t="n">
        <v>1.280067</v>
      </c>
      <c r="W97" t="n">
        <v>1.838651</v>
      </c>
      <c r="X97" t="n">
        <v>1.917079</v>
      </c>
      <c r="Y97" t="n">
        <v>1.954861</v>
      </c>
      <c r="Z97" t="n">
        <v>2.054562</v>
      </c>
      <c r="AA97" t="n">
        <v>0.125865</v>
      </c>
      <c r="AB97" t="n">
        <v>1.845211</v>
      </c>
      <c r="AC97" t="n">
        <v>2.026301</v>
      </c>
      <c r="AD97" t="n">
        <v>2.067553</v>
      </c>
      <c r="AE97" t="n">
        <v>2.052341</v>
      </c>
      <c r="AF97" t="n">
        <v>2.045367</v>
      </c>
      <c r="AG97" t="n">
        <v>1.950287</v>
      </c>
      <c r="AH97" t="n">
        <v>2.023196</v>
      </c>
      <c r="AI97" t="n">
        <v>2.026569</v>
      </c>
      <c r="AJ97" t="n">
        <v>2.108098</v>
      </c>
      <c r="AK97" t="n">
        <v>2.132951</v>
      </c>
      <c r="AL97" t="n">
        <v>2.171482</v>
      </c>
      <c r="AM97" t="n">
        <v>2.083509</v>
      </c>
      <c r="AN97" t="n">
        <v>2.023829</v>
      </c>
      <c r="AO97" t="n">
        <v>2.017319</v>
      </c>
      <c r="AP97" t="n">
        <v>2.110513</v>
      </c>
      <c r="AQ97" t="n">
        <v>-0.026489</v>
      </c>
      <c r="AR97" t="n">
        <v>0.698498</v>
      </c>
      <c r="AS97" t="n">
        <v>2.004765</v>
      </c>
      <c r="AT97" t="n">
        <v>2.044035</v>
      </c>
      <c r="AU97" t="n">
        <v>2.001756</v>
      </c>
      <c r="AV97" t="n">
        <v>2.077375</v>
      </c>
      <c r="AW97" t="n">
        <v>2.11022</v>
      </c>
      <c r="AX97" t="n">
        <v>2.119925</v>
      </c>
      <c r="AY97" t="n">
        <v>1.179495</v>
      </c>
      <c r="AZ97" t="n">
        <v>1.957192</v>
      </c>
      <c r="BA97" t="n">
        <v>2.129081</v>
      </c>
      <c r="BB97" t="n">
        <v>2.128513</v>
      </c>
      <c r="BC97" t="n">
        <v>2.122972</v>
      </c>
      <c r="BD97" t="n">
        <v>2.175284</v>
      </c>
      <c r="BE97" t="n">
        <v>2.200525</v>
      </c>
      <c r="BF97" t="n">
        <v>2.117091</v>
      </c>
      <c r="BG97" t="n">
        <v>1.710841</v>
      </c>
      <c r="BH97" t="n">
        <v>1.961581</v>
      </c>
      <c r="BI97" t="n">
        <v>2.024528</v>
      </c>
      <c r="BJ97" t="n">
        <v>1.91638</v>
      </c>
      <c r="BK97" t="n">
        <v>1.931669</v>
      </c>
      <c r="BL97" t="n">
        <v>2.103028</v>
      </c>
      <c r="BM97" t="n">
        <v>1.965605</v>
      </c>
      <c r="BN97" t="n">
        <v>1.967178</v>
      </c>
    </row>
    <row r="98" spans="1:66">
      <c r="A98" t="n">
        <v>73.896944</v>
      </c>
      <c r="B98" t="n">
        <v>3.079039351851852</v>
      </c>
      <c r="C98" t="n">
        <v>2.075329</v>
      </c>
      <c r="D98" t="n">
        <v>1.920274</v>
      </c>
      <c r="E98" t="n">
        <v>1.882001</v>
      </c>
      <c r="F98" t="n">
        <v>1.993172</v>
      </c>
      <c r="G98" t="n">
        <v>0.159443</v>
      </c>
      <c r="H98" t="n">
        <v>0.244456</v>
      </c>
      <c r="I98" t="n">
        <v>0.117677</v>
      </c>
      <c r="J98" t="n">
        <v>0.180699</v>
      </c>
      <c r="K98" t="n">
        <v>2.404647</v>
      </c>
      <c r="L98" t="n">
        <v>2.370779</v>
      </c>
      <c r="M98" t="n">
        <v>2.604109</v>
      </c>
      <c r="N98" t="n">
        <v>2.573793</v>
      </c>
      <c r="O98" t="n">
        <v>1.949933</v>
      </c>
      <c r="P98" t="n">
        <v>1.84565</v>
      </c>
      <c r="Q98" t="n">
        <v>2.090104</v>
      </c>
      <c r="R98" t="n">
        <v>1.976378</v>
      </c>
      <c r="S98" t="n">
        <v>0.458432</v>
      </c>
      <c r="T98" t="n">
        <v>0.262056</v>
      </c>
      <c r="U98" t="n">
        <v>-0.041118</v>
      </c>
      <c r="V98" t="n">
        <v>1.275407</v>
      </c>
      <c r="W98" t="n">
        <v>1.833047</v>
      </c>
      <c r="X98" t="n">
        <v>1.940112</v>
      </c>
      <c r="Y98" t="n">
        <v>1.97224</v>
      </c>
      <c r="Z98" t="n">
        <v>2.076493</v>
      </c>
      <c r="AA98" t="n">
        <v>0.120756</v>
      </c>
      <c r="AB98" t="n">
        <v>1.850912</v>
      </c>
      <c r="AC98" t="n">
        <v>2.048164</v>
      </c>
      <c r="AD98" t="n">
        <v>2.081991</v>
      </c>
      <c r="AE98" t="n">
        <v>2.065551</v>
      </c>
      <c r="AF98" t="n">
        <v>2.063119</v>
      </c>
      <c r="AG98" t="n">
        <v>1.980005</v>
      </c>
      <c r="AH98" t="n">
        <v>2.039846</v>
      </c>
      <c r="AI98" t="n">
        <v>2.045003</v>
      </c>
      <c r="AJ98" t="n">
        <v>2.127129</v>
      </c>
      <c r="AK98" t="n">
        <v>2.143004</v>
      </c>
      <c r="AL98" t="n">
        <v>2.187343</v>
      </c>
      <c r="AM98" t="n">
        <v>2.104175</v>
      </c>
      <c r="AN98" t="n">
        <v>2.041171</v>
      </c>
      <c r="AO98" t="n">
        <v>2.038147</v>
      </c>
      <c r="AP98" t="n">
        <v>2.121915</v>
      </c>
      <c r="AQ98" t="n">
        <v>-0.029604</v>
      </c>
      <c r="AR98" t="n">
        <v>0.690443</v>
      </c>
      <c r="AS98" t="n">
        <v>2.006968</v>
      </c>
      <c r="AT98" t="n">
        <v>2.063369</v>
      </c>
      <c r="AU98" t="n">
        <v>2.0169</v>
      </c>
      <c r="AV98" t="n">
        <v>2.094092</v>
      </c>
      <c r="AW98" t="n">
        <v>2.134745</v>
      </c>
      <c r="AX98" t="n">
        <v>2.134188</v>
      </c>
      <c r="AY98" t="n">
        <v>1.189459</v>
      </c>
      <c r="AZ98" t="n">
        <v>1.957954</v>
      </c>
      <c r="BA98" t="n">
        <v>2.153231</v>
      </c>
      <c r="BB98" t="n">
        <v>2.151945</v>
      </c>
      <c r="BC98" t="n">
        <v>2.138481</v>
      </c>
      <c r="BD98" t="n">
        <v>2.188638</v>
      </c>
      <c r="BE98" t="n">
        <v>2.229071</v>
      </c>
      <c r="BF98" t="n">
        <v>2.128591</v>
      </c>
      <c r="BG98" t="n">
        <v>1.725214</v>
      </c>
      <c r="BH98" t="n">
        <v>1.976512</v>
      </c>
      <c r="BI98" t="n">
        <v>2.04489</v>
      </c>
      <c r="BJ98" t="n">
        <v>1.924792</v>
      </c>
      <c r="BK98" t="n">
        <v>1.937537</v>
      </c>
      <c r="BL98" t="n">
        <v>2.122184</v>
      </c>
      <c r="BM98" t="n">
        <v>1.971589</v>
      </c>
      <c r="BN98" t="n">
        <v>1.990469</v>
      </c>
    </row>
    <row r="99" spans="1:66">
      <c r="A99" t="n">
        <v>74.893889</v>
      </c>
      <c r="B99" t="n">
        <v>3.120578703703704</v>
      </c>
      <c r="C99" t="n">
        <v>2.099184</v>
      </c>
      <c r="D99" t="n">
        <v>1.940216</v>
      </c>
      <c r="E99" t="n">
        <v>1.899017</v>
      </c>
      <c r="F99" t="n">
        <v>2.007882</v>
      </c>
      <c r="G99" t="n">
        <v>0.140732</v>
      </c>
      <c r="H99" t="n">
        <v>0.226227</v>
      </c>
      <c r="I99" t="n">
        <v>0.102714</v>
      </c>
      <c r="J99" t="n">
        <v>0.161522</v>
      </c>
      <c r="K99" t="n">
        <v>2.437119</v>
      </c>
      <c r="L99" t="n">
        <v>2.405122</v>
      </c>
      <c r="M99" t="n">
        <v>2.631519</v>
      </c>
      <c r="N99" t="n">
        <v>2.603356</v>
      </c>
      <c r="O99" t="n">
        <v>1.953</v>
      </c>
      <c r="P99" t="n">
        <v>1.849893</v>
      </c>
      <c r="Q99" t="n">
        <v>2.114064</v>
      </c>
      <c r="R99" t="n">
        <v>1.982308</v>
      </c>
      <c r="S99" t="n">
        <v>0.454587</v>
      </c>
      <c r="T99" t="n">
        <v>0.258307</v>
      </c>
      <c r="U99" t="n">
        <v>-0.044895</v>
      </c>
      <c r="V99" t="n">
        <v>1.267131</v>
      </c>
      <c r="W99" t="n">
        <v>1.84371</v>
      </c>
      <c r="X99" t="n">
        <v>1.943484</v>
      </c>
      <c r="Y99" t="n">
        <v>1.982218</v>
      </c>
      <c r="Z99" t="n">
        <v>2.092601</v>
      </c>
      <c r="AA99" t="n">
        <v>0.116166</v>
      </c>
      <c r="AB99" t="n">
        <v>1.867833</v>
      </c>
      <c r="AC99" t="n">
        <v>2.075972</v>
      </c>
      <c r="AD99" t="n">
        <v>2.110855</v>
      </c>
      <c r="AE99" t="n">
        <v>2.081382</v>
      </c>
      <c r="AF99" t="n">
        <v>2.086451</v>
      </c>
      <c r="AG99" t="n">
        <v>1.995939</v>
      </c>
      <c r="AH99" t="n">
        <v>2.062505</v>
      </c>
      <c r="AI99" t="n">
        <v>2.061338</v>
      </c>
      <c r="AJ99" t="n">
        <v>2.130257</v>
      </c>
      <c r="AK99" t="n">
        <v>2.168391</v>
      </c>
      <c r="AL99" t="n">
        <v>2.213034</v>
      </c>
      <c r="AM99" t="n">
        <v>2.124411</v>
      </c>
      <c r="AN99" t="n">
        <v>2.066248</v>
      </c>
      <c r="AO99" t="n">
        <v>2.051896</v>
      </c>
      <c r="AP99" t="n">
        <v>2.144593</v>
      </c>
      <c r="AQ99" t="n">
        <v>-0.030889</v>
      </c>
      <c r="AR99" t="n">
        <v>0.689754</v>
      </c>
      <c r="AS99" t="n">
        <v>2.028327</v>
      </c>
      <c r="AT99" t="n">
        <v>2.069289</v>
      </c>
      <c r="AU99" t="n">
        <v>2.037392</v>
      </c>
      <c r="AV99" t="n">
        <v>2.110085</v>
      </c>
      <c r="AW99" t="n">
        <v>2.139311</v>
      </c>
      <c r="AX99" t="n">
        <v>2.145415</v>
      </c>
      <c r="AY99" t="n">
        <v>1.186037</v>
      </c>
      <c r="AZ99" t="n">
        <v>1.974502</v>
      </c>
      <c r="BA99" t="n">
        <v>2.157539</v>
      </c>
      <c r="BB99" t="n">
        <v>2.182515</v>
      </c>
      <c r="BC99" t="n">
        <v>2.154881</v>
      </c>
      <c r="BD99" t="n">
        <v>2.199805</v>
      </c>
      <c r="BE99" t="n">
        <v>2.238673</v>
      </c>
      <c r="BF99" t="n">
        <v>2.150395</v>
      </c>
      <c r="BG99" t="n">
        <v>1.740973</v>
      </c>
      <c r="BH99" t="n">
        <v>1.980074</v>
      </c>
      <c r="BI99" t="n">
        <v>2.056382</v>
      </c>
      <c r="BJ99" t="n">
        <v>1.944567</v>
      </c>
      <c r="BK99" t="n">
        <v>1.95067</v>
      </c>
      <c r="BL99" t="n">
        <v>2.13059</v>
      </c>
      <c r="BM99" t="n">
        <v>1.997613</v>
      </c>
      <c r="BN99" t="n">
        <v>1.995195</v>
      </c>
    </row>
    <row r="100" spans="1:66">
      <c r="A100" t="n">
        <v>75.889444</v>
      </c>
      <c r="B100" t="n">
        <v>3.162060185185185</v>
      </c>
      <c r="C100" t="n">
        <v>2.112008</v>
      </c>
      <c r="D100" t="n">
        <v>1.953864</v>
      </c>
      <c r="E100" t="n">
        <v>1.907413</v>
      </c>
      <c r="F100" t="n">
        <v>2.014422</v>
      </c>
      <c r="G100" t="n">
        <v>0.124749</v>
      </c>
      <c r="H100" t="n">
        <v>0.209733</v>
      </c>
      <c r="I100" t="n">
        <v>0.089628</v>
      </c>
      <c r="J100" t="n">
        <v>0.144078</v>
      </c>
      <c r="K100" t="n">
        <v>2.467151</v>
      </c>
      <c r="L100" t="n">
        <v>2.432061</v>
      </c>
      <c r="M100" t="n">
        <v>2.669594</v>
      </c>
      <c r="N100" t="n">
        <v>2.637784</v>
      </c>
      <c r="O100" t="n">
        <v>1.970364</v>
      </c>
      <c r="P100" t="n">
        <v>1.856013</v>
      </c>
      <c r="Q100" t="n">
        <v>2.133718</v>
      </c>
      <c r="R100" t="n">
        <v>2.005417</v>
      </c>
      <c r="S100" t="n">
        <v>0.45454</v>
      </c>
      <c r="T100" t="n">
        <v>0.259268</v>
      </c>
      <c r="U100" t="n">
        <v>-0.045052</v>
      </c>
      <c r="V100" t="n">
        <v>1.261039</v>
      </c>
      <c r="W100" t="n">
        <v>1.850644</v>
      </c>
      <c r="X100" t="n">
        <v>1.946473</v>
      </c>
      <c r="Y100" t="n">
        <v>1.993511</v>
      </c>
      <c r="Z100" t="n">
        <v>2.093972</v>
      </c>
      <c r="AA100" t="n">
        <v>0.11478</v>
      </c>
      <c r="AB100" t="n">
        <v>1.882874</v>
      </c>
      <c r="AC100" t="n">
        <v>2.093553</v>
      </c>
      <c r="AD100" t="n">
        <v>2.123447</v>
      </c>
      <c r="AE100" t="n">
        <v>2.112312</v>
      </c>
      <c r="AF100" t="n">
        <v>2.097565</v>
      </c>
      <c r="AG100" t="n">
        <v>1.997176</v>
      </c>
      <c r="AH100" t="n">
        <v>2.080439</v>
      </c>
      <c r="AI100" t="n">
        <v>2.085961</v>
      </c>
      <c r="AJ100" t="n">
        <v>2.152417</v>
      </c>
      <c r="AK100" t="n">
        <v>2.179226</v>
      </c>
      <c r="AL100" t="n">
        <v>2.224166</v>
      </c>
      <c r="AM100" t="n">
        <v>2.140813</v>
      </c>
      <c r="AN100" t="n">
        <v>2.080277</v>
      </c>
      <c r="AO100" t="n">
        <v>2.063483</v>
      </c>
      <c r="AP100" t="n">
        <v>2.16956</v>
      </c>
      <c r="AQ100" t="n">
        <v>-0.032949</v>
      </c>
      <c r="AR100" t="n">
        <v>0.683501</v>
      </c>
      <c r="AS100" t="n">
        <v>2.030852</v>
      </c>
      <c r="AT100" t="n">
        <v>2.084823</v>
      </c>
      <c r="AU100" t="n">
        <v>2.049129</v>
      </c>
      <c r="AV100" t="n">
        <v>2.133449</v>
      </c>
      <c r="AW100" t="n">
        <v>2.153352</v>
      </c>
      <c r="AX100" t="n">
        <v>2.177877</v>
      </c>
      <c r="AY100" t="n">
        <v>1.184872</v>
      </c>
      <c r="AZ100" t="n">
        <v>1.98993</v>
      </c>
      <c r="BA100" t="n">
        <v>2.173203</v>
      </c>
      <c r="BB100" t="n">
        <v>2.203819</v>
      </c>
      <c r="BC100" t="n">
        <v>2.177176</v>
      </c>
      <c r="BD100" t="n">
        <v>2.206507</v>
      </c>
      <c r="BE100" t="n">
        <v>2.267412</v>
      </c>
      <c r="BF100" t="n">
        <v>2.16998</v>
      </c>
      <c r="BG100" t="n">
        <v>1.743253</v>
      </c>
      <c r="BH100" t="n">
        <v>1.999255</v>
      </c>
      <c r="BI100" t="n">
        <v>2.06983</v>
      </c>
      <c r="BJ100" t="n">
        <v>1.965973</v>
      </c>
      <c r="BK100" t="n">
        <v>1.961664</v>
      </c>
      <c r="BL100" t="n">
        <v>2.153734</v>
      </c>
      <c r="BM100" t="n">
        <v>2.012456</v>
      </c>
      <c r="BN100" t="n">
        <v>2.016225</v>
      </c>
    </row>
    <row r="101" spans="1:66">
      <c r="A101" t="n">
        <v>76.88583300000001</v>
      </c>
      <c r="B101" t="n">
        <v>3.203576388888889</v>
      </c>
      <c r="C101" t="n">
        <v>2.129292</v>
      </c>
      <c r="D101" t="n">
        <v>1.964964</v>
      </c>
      <c r="E101" t="n">
        <v>1.923249</v>
      </c>
      <c r="F101" t="n">
        <v>2.027191</v>
      </c>
      <c r="G101" t="n">
        <v>0.112003</v>
      </c>
      <c r="H101" t="n">
        <v>0.199772</v>
      </c>
      <c r="I101" t="n">
        <v>0.07434300000000001</v>
      </c>
      <c r="J101" t="n">
        <v>0.132179</v>
      </c>
      <c r="K101" t="n">
        <v>2.504658</v>
      </c>
      <c r="L101" t="n">
        <v>2.474305</v>
      </c>
      <c r="M101" t="n">
        <v>2.704649</v>
      </c>
      <c r="N101" t="n">
        <v>2.682889</v>
      </c>
      <c r="O101" t="n">
        <v>1.990274</v>
      </c>
      <c r="P101" t="n">
        <v>1.882776</v>
      </c>
      <c r="Q101" t="n">
        <v>2.142771</v>
      </c>
      <c r="R101" t="n">
        <v>2.013164</v>
      </c>
      <c r="S101" t="n">
        <v>0.451452</v>
      </c>
      <c r="T101" t="n">
        <v>0.257799</v>
      </c>
      <c r="U101" t="n">
        <v>-0.049107</v>
      </c>
      <c r="V101" t="n">
        <v>1.252126</v>
      </c>
      <c r="W101" t="n">
        <v>1.848136</v>
      </c>
      <c r="X101" t="n">
        <v>1.951849</v>
      </c>
      <c r="Y101" t="n">
        <v>2.010667</v>
      </c>
      <c r="Z101" t="n">
        <v>2.103306</v>
      </c>
      <c r="AA101" t="n">
        <v>0.111292</v>
      </c>
      <c r="AB101" t="n">
        <v>1.88327</v>
      </c>
      <c r="AC101" t="n">
        <v>2.112678</v>
      </c>
      <c r="AD101" t="n">
        <v>2.153765</v>
      </c>
      <c r="AE101" t="n">
        <v>2.123454</v>
      </c>
      <c r="AF101" t="n">
        <v>2.106962</v>
      </c>
      <c r="AG101" t="n">
        <v>2.011392</v>
      </c>
      <c r="AH101" t="n">
        <v>2.090464</v>
      </c>
      <c r="AI101" t="n">
        <v>2.10548</v>
      </c>
      <c r="AJ101" t="n">
        <v>2.166741</v>
      </c>
      <c r="AK101" t="n">
        <v>2.206214</v>
      </c>
      <c r="AL101" t="n">
        <v>2.228001</v>
      </c>
      <c r="AM101" t="n">
        <v>2.161496</v>
      </c>
      <c r="AN101" t="n">
        <v>2.086102</v>
      </c>
      <c r="AO101" t="n">
        <v>2.074618</v>
      </c>
      <c r="AP101" t="n">
        <v>2.17453</v>
      </c>
      <c r="AQ101" t="n">
        <v>-0.035042</v>
      </c>
      <c r="AR101" t="n">
        <v>0.676176</v>
      </c>
      <c r="AS101" t="n">
        <v>2.045351</v>
      </c>
      <c r="AT101" t="n">
        <v>2.103827</v>
      </c>
      <c r="AU101" t="n">
        <v>2.068709</v>
      </c>
      <c r="AV101" t="n">
        <v>2.146541</v>
      </c>
      <c r="AW101" t="n">
        <v>2.167271</v>
      </c>
      <c r="AX101" t="n">
        <v>2.20424</v>
      </c>
      <c r="AY101" t="n">
        <v>1.179794</v>
      </c>
      <c r="AZ101" t="n">
        <v>2.002635</v>
      </c>
      <c r="BA101" t="n">
        <v>2.180861</v>
      </c>
      <c r="BB101" t="n">
        <v>2.217214</v>
      </c>
      <c r="BC101" t="n">
        <v>2.192324</v>
      </c>
      <c r="BD101" t="n">
        <v>2.234013</v>
      </c>
      <c r="BE101" t="n">
        <v>2.292813</v>
      </c>
      <c r="BF101" t="n">
        <v>2.190554</v>
      </c>
      <c r="BG101" t="n">
        <v>1.752466</v>
      </c>
      <c r="BH101" t="n">
        <v>2.010589</v>
      </c>
      <c r="BI101" t="n">
        <v>2.089019</v>
      </c>
      <c r="BJ101" t="n">
        <v>1.97594</v>
      </c>
      <c r="BK101" t="n">
        <v>1.99385</v>
      </c>
      <c r="BL101" t="n">
        <v>2.164622</v>
      </c>
      <c r="BM101" t="n">
        <v>2.041023</v>
      </c>
      <c r="BN101" t="n">
        <v>2.037512</v>
      </c>
    </row>
    <row r="102" spans="1:66">
      <c r="A102" t="n">
        <v>77.880833</v>
      </c>
      <c r="B102" t="n">
        <v>3.245034722222222</v>
      </c>
      <c r="C102" t="n">
        <v>2.14442</v>
      </c>
      <c r="D102" t="n">
        <v>1.983183</v>
      </c>
      <c r="E102" t="n">
        <v>1.947671</v>
      </c>
      <c r="F102" t="n">
        <v>2.050699</v>
      </c>
      <c r="G102" t="n">
        <v>0.0985</v>
      </c>
      <c r="H102" t="n">
        <v>0.185344</v>
      </c>
      <c r="I102" t="n">
        <v>0.061753</v>
      </c>
      <c r="J102" t="n">
        <v>0.117773</v>
      </c>
      <c r="K102" t="n">
        <v>2.540375</v>
      </c>
      <c r="L102" t="n">
        <v>2.499982</v>
      </c>
      <c r="M102" t="n">
        <v>2.737937</v>
      </c>
      <c r="N102" t="n">
        <v>2.714857</v>
      </c>
      <c r="O102" t="n">
        <v>2.003878</v>
      </c>
      <c r="P102" t="n">
        <v>1.893836</v>
      </c>
      <c r="Q102" t="n">
        <v>2.155843</v>
      </c>
      <c r="R102" t="n">
        <v>2.02103</v>
      </c>
      <c r="S102" t="n">
        <v>0.451785</v>
      </c>
      <c r="T102" t="n">
        <v>0.256353</v>
      </c>
      <c r="U102" t="n">
        <v>-0.049915</v>
      </c>
      <c r="V102" t="n">
        <v>1.239347</v>
      </c>
      <c r="W102" t="n">
        <v>1.854087</v>
      </c>
      <c r="X102" t="n">
        <v>1.971335</v>
      </c>
      <c r="Y102" t="n">
        <v>2.025197</v>
      </c>
      <c r="Z102" t="n">
        <v>2.120741</v>
      </c>
      <c r="AA102" t="n">
        <v>0.109069</v>
      </c>
      <c r="AB102" t="n">
        <v>1.882277</v>
      </c>
      <c r="AC102" t="n">
        <v>2.130074</v>
      </c>
      <c r="AD102" t="n">
        <v>2.173199</v>
      </c>
      <c r="AE102" t="n">
        <v>2.132908</v>
      </c>
      <c r="AF102" t="n">
        <v>2.126618</v>
      </c>
      <c r="AG102" t="n">
        <v>2.015668</v>
      </c>
      <c r="AH102" t="n">
        <v>2.111218</v>
      </c>
      <c r="AI102" t="n">
        <v>2.121481</v>
      </c>
      <c r="AJ102" t="n">
        <v>2.188153</v>
      </c>
      <c r="AK102" t="n">
        <v>2.217851</v>
      </c>
      <c r="AL102" t="n">
        <v>2.24014</v>
      </c>
      <c r="AM102" t="n">
        <v>2.171462</v>
      </c>
      <c r="AN102" t="n">
        <v>2.101789</v>
      </c>
      <c r="AO102" t="n">
        <v>2.102274</v>
      </c>
      <c r="AP102" t="n">
        <v>2.187439</v>
      </c>
      <c r="AQ102" t="n">
        <v>-0.038156</v>
      </c>
      <c r="AR102" t="n">
        <v>0.67418</v>
      </c>
      <c r="AS102" t="n">
        <v>2.057877</v>
      </c>
      <c r="AT102" t="n">
        <v>2.117189</v>
      </c>
      <c r="AU102" t="n">
        <v>2.104739</v>
      </c>
      <c r="AV102" t="n">
        <v>2.158899</v>
      </c>
      <c r="AW102" t="n">
        <v>2.183665</v>
      </c>
      <c r="AX102" t="n">
        <v>2.211201</v>
      </c>
      <c r="AY102" t="n">
        <v>1.170248</v>
      </c>
      <c r="AZ102" t="n">
        <v>2.008449</v>
      </c>
      <c r="BA102" t="n">
        <v>2.197662</v>
      </c>
      <c r="BB102" t="n">
        <v>2.230833</v>
      </c>
      <c r="BC102" t="n">
        <v>2.211013</v>
      </c>
      <c r="BD102" t="n">
        <v>2.242803</v>
      </c>
      <c r="BE102" t="n">
        <v>2.31312</v>
      </c>
      <c r="BF102" t="n">
        <v>2.202503</v>
      </c>
      <c r="BG102" t="n">
        <v>1.760366</v>
      </c>
      <c r="BH102" t="n">
        <v>2.023626</v>
      </c>
      <c r="BI102" t="n">
        <v>2.109772</v>
      </c>
      <c r="BJ102" t="n">
        <v>1.983004</v>
      </c>
      <c r="BK102" t="n">
        <v>2.005267</v>
      </c>
      <c r="BL102" t="n">
        <v>2.179847</v>
      </c>
      <c r="BM102" t="n">
        <v>2.05938</v>
      </c>
      <c r="BN102" t="n">
        <v>2.047914</v>
      </c>
    </row>
    <row r="103" spans="1:66">
      <c r="A103" t="n">
        <v>78.877222</v>
      </c>
      <c r="B103" t="n">
        <v>3.286550925925926</v>
      </c>
      <c r="C103" t="n">
        <v>2.159007</v>
      </c>
      <c r="D103" t="n">
        <v>1.990486</v>
      </c>
      <c r="E103" t="n">
        <v>1.96013</v>
      </c>
      <c r="F103" t="n">
        <v>2.063231</v>
      </c>
      <c r="G103" t="n">
        <v>0.08427</v>
      </c>
      <c r="H103" t="n">
        <v>0.176797</v>
      </c>
      <c r="I103" t="n">
        <v>0.050213</v>
      </c>
      <c r="J103" t="n">
        <v>0.107219</v>
      </c>
      <c r="K103" t="n">
        <v>2.574802</v>
      </c>
      <c r="L103" t="n">
        <v>2.533133</v>
      </c>
      <c r="M103" t="n">
        <v>2.78546</v>
      </c>
      <c r="N103" t="n">
        <v>2.736499</v>
      </c>
      <c r="O103" t="n">
        <v>2.023539</v>
      </c>
      <c r="P103" t="n">
        <v>1.901941</v>
      </c>
      <c r="Q103" t="n">
        <v>2.177035</v>
      </c>
      <c r="R103" t="n">
        <v>2.042468</v>
      </c>
      <c r="S103" t="n">
        <v>0.45461</v>
      </c>
      <c r="T103" t="n">
        <v>0.251232</v>
      </c>
      <c r="U103" t="n">
        <v>-0.052749</v>
      </c>
      <c r="V103" t="n">
        <v>1.226697</v>
      </c>
      <c r="W103" t="n">
        <v>1.85949</v>
      </c>
      <c r="X103" t="n">
        <v>1.973812</v>
      </c>
      <c r="Y103" t="n">
        <v>2.022499</v>
      </c>
      <c r="Z103" t="n">
        <v>2.143519</v>
      </c>
      <c r="AA103" t="n">
        <v>0.110532</v>
      </c>
      <c r="AB103" t="n">
        <v>1.898787</v>
      </c>
      <c r="AC103" t="n">
        <v>2.145481</v>
      </c>
      <c r="AD103" t="n">
        <v>2.190069</v>
      </c>
      <c r="AE103" t="n">
        <v>2.152629</v>
      </c>
      <c r="AF103" t="n">
        <v>2.133276</v>
      </c>
      <c r="AG103" t="n">
        <v>2.025712</v>
      </c>
      <c r="AH103" t="n">
        <v>2.124696</v>
      </c>
      <c r="AI103" t="n">
        <v>2.142711</v>
      </c>
      <c r="AJ103" t="n">
        <v>2.215891</v>
      </c>
      <c r="AK103" t="n">
        <v>2.237575</v>
      </c>
      <c r="AL103" t="n">
        <v>2.272151</v>
      </c>
      <c r="AM103" t="n">
        <v>2.196299</v>
      </c>
      <c r="AN103" t="n">
        <v>2.102134</v>
      </c>
      <c r="AO103" t="n">
        <v>2.121137</v>
      </c>
      <c r="AP103" t="n">
        <v>2.194865</v>
      </c>
      <c r="AQ103" t="n">
        <v>-0.036546</v>
      </c>
      <c r="AR103" t="n">
        <v>0.662211</v>
      </c>
      <c r="AS103" t="n">
        <v>2.06482</v>
      </c>
      <c r="AT103" t="n">
        <v>2.139018</v>
      </c>
      <c r="AU103" t="n">
        <v>2.118227</v>
      </c>
      <c r="AV103" t="n">
        <v>2.18118</v>
      </c>
      <c r="AW103" t="n">
        <v>2.197377</v>
      </c>
      <c r="AX103" t="n">
        <v>2.234192</v>
      </c>
      <c r="AY103" t="n">
        <v>1.168807</v>
      </c>
      <c r="AZ103" t="n">
        <v>2.021274</v>
      </c>
      <c r="BA103" t="n">
        <v>2.210883</v>
      </c>
      <c r="BB103" t="n">
        <v>2.251317</v>
      </c>
      <c r="BC103" t="n">
        <v>2.223315</v>
      </c>
      <c r="BD103" t="n">
        <v>2.266737</v>
      </c>
      <c r="BE103" t="n">
        <v>2.332605</v>
      </c>
      <c r="BF103" t="n">
        <v>2.218583</v>
      </c>
      <c r="BG103" t="n">
        <v>1.765972</v>
      </c>
      <c r="BH103" t="n">
        <v>2.032991</v>
      </c>
      <c r="BI103" t="n">
        <v>2.116659</v>
      </c>
      <c r="BJ103" t="n">
        <v>2.001085</v>
      </c>
      <c r="BK103" t="n">
        <v>2.011372</v>
      </c>
      <c r="BL103" t="n">
        <v>2.189397</v>
      </c>
      <c r="BM103" t="n">
        <v>2.085382</v>
      </c>
      <c r="BN103" t="n">
        <v>2.071721</v>
      </c>
    </row>
    <row r="104" spans="1:66">
      <c r="A104" t="n">
        <v>79.874444</v>
      </c>
      <c r="B104" t="n">
        <v>3.328101851851852</v>
      </c>
      <c r="C104" t="n">
        <v>2.175813</v>
      </c>
      <c r="D104" t="n">
        <v>2.0037</v>
      </c>
      <c r="E104" t="n">
        <v>1.972135</v>
      </c>
      <c r="F104" t="n">
        <v>2.074838</v>
      </c>
      <c r="G104" t="n">
        <v>0.07584100000000001</v>
      </c>
      <c r="H104" t="n">
        <v>0.166777</v>
      </c>
      <c r="I104" t="n">
        <v>0.039415</v>
      </c>
      <c r="J104" t="n">
        <v>0.097566</v>
      </c>
      <c r="K104" t="n">
        <v>2.608416</v>
      </c>
      <c r="L104" t="n">
        <v>2.565238</v>
      </c>
      <c r="M104" t="n">
        <v>2.811078</v>
      </c>
      <c r="N104" t="n">
        <v>2.78247</v>
      </c>
      <c r="O104" t="n">
        <v>2.038068</v>
      </c>
      <c r="P104" t="n">
        <v>1.913812</v>
      </c>
      <c r="Q104" t="n">
        <v>2.199046</v>
      </c>
      <c r="R104" t="n">
        <v>2.049957</v>
      </c>
      <c r="S104" t="n">
        <v>0.445262</v>
      </c>
      <c r="T104" t="n">
        <v>0.24804</v>
      </c>
      <c r="U104" t="n">
        <v>-0.047666</v>
      </c>
      <c r="V104" t="n">
        <v>1.21953</v>
      </c>
      <c r="W104" t="n">
        <v>1.861199</v>
      </c>
      <c r="X104" t="n">
        <v>1.993726</v>
      </c>
      <c r="Y104" t="n">
        <v>2.044513</v>
      </c>
      <c r="Z104" t="n">
        <v>2.168245</v>
      </c>
      <c r="AA104" t="n">
        <v>0.106964</v>
      </c>
      <c r="AB104" t="n">
        <v>1.90782</v>
      </c>
      <c r="AC104" t="n">
        <v>2.162393</v>
      </c>
      <c r="AD104" t="n">
        <v>2.213202</v>
      </c>
      <c r="AE104" t="n">
        <v>2.166217</v>
      </c>
      <c r="AF104" t="n">
        <v>2.128309</v>
      </c>
      <c r="AG104" t="n">
        <v>2.029129</v>
      </c>
      <c r="AH104" t="n">
        <v>2.133082</v>
      </c>
      <c r="AI104" t="n">
        <v>2.157881</v>
      </c>
      <c r="AJ104" t="n">
        <v>2.232377</v>
      </c>
      <c r="AK104" t="n">
        <v>2.254734</v>
      </c>
      <c r="AL104" t="n">
        <v>2.282302</v>
      </c>
      <c r="AM104" t="n">
        <v>2.218007</v>
      </c>
      <c r="AN104" t="n">
        <v>2.126902</v>
      </c>
      <c r="AO104" t="n">
        <v>2.124257</v>
      </c>
      <c r="AP104" t="n">
        <v>2.225514</v>
      </c>
      <c r="AQ104" t="n">
        <v>-0.037601</v>
      </c>
      <c r="AR104" t="n">
        <v>0.663874</v>
      </c>
      <c r="AS104" t="n">
        <v>2.086561</v>
      </c>
      <c r="AT104" t="n">
        <v>2.159806</v>
      </c>
      <c r="AU104" t="n">
        <v>2.132215</v>
      </c>
      <c r="AV104" t="n">
        <v>2.202877</v>
      </c>
      <c r="AW104" t="n">
        <v>2.22521</v>
      </c>
      <c r="AX104" t="n">
        <v>2.254886</v>
      </c>
      <c r="AY104" t="n">
        <v>1.172047</v>
      </c>
      <c r="AZ104" t="n">
        <v>2.048054</v>
      </c>
      <c r="BA104" t="n">
        <v>2.234611</v>
      </c>
      <c r="BB104" t="n">
        <v>2.276505</v>
      </c>
      <c r="BC104" t="n">
        <v>2.238363</v>
      </c>
      <c r="BD104" t="n">
        <v>2.288155</v>
      </c>
      <c r="BE104" t="n">
        <v>2.358146</v>
      </c>
      <c r="BF104" t="n">
        <v>2.240031</v>
      </c>
      <c r="BG104" t="n">
        <v>1.768876</v>
      </c>
      <c r="BH104" t="n">
        <v>2.055034</v>
      </c>
      <c r="BI104" t="n">
        <v>2.121735</v>
      </c>
      <c r="BJ104" t="n">
        <v>2.009297</v>
      </c>
      <c r="BK104" t="n">
        <v>2.022531</v>
      </c>
      <c r="BL104" t="n">
        <v>2.201881</v>
      </c>
      <c r="BM104" t="n">
        <v>2.093995</v>
      </c>
      <c r="BN104" t="n">
        <v>2.09017</v>
      </c>
    </row>
    <row r="105" spans="1:66">
      <c r="A105" t="n">
        <v>80.869722</v>
      </c>
      <c r="B105" t="n">
        <v>3.369571759259259</v>
      </c>
      <c r="C105" t="n">
        <v>2.186861</v>
      </c>
      <c r="D105" t="n">
        <v>2.008133</v>
      </c>
      <c r="E105" t="n">
        <v>1.977582</v>
      </c>
      <c r="F105" t="n">
        <v>2.085404</v>
      </c>
      <c r="G105" t="n">
        <v>0.065882</v>
      </c>
      <c r="H105" t="n">
        <v>0.156609</v>
      </c>
      <c r="I105" t="n">
        <v>0.035004</v>
      </c>
      <c r="J105" t="n">
        <v>0.088311</v>
      </c>
      <c r="K105" t="n">
        <v>2.634099</v>
      </c>
      <c r="L105" t="n">
        <v>2.593263</v>
      </c>
      <c r="M105" t="n">
        <v>2.847778</v>
      </c>
      <c r="N105" t="n">
        <v>2.821761</v>
      </c>
      <c r="O105" t="n">
        <v>2.051614</v>
      </c>
      <c r="P105" t="n">
        <v>1.926948</v>
      </c>
      <c r="Q105" t="n">
        <v>2.222676</v>
      </c>
      <c r="R105" t="n">
        <v>2.063129</v>
      </c>
      <c r="S105" t="n">
        <v>0.444441</v>
      </c>
      <c r="T105" t="n">
        <v>0.250031</v>
      </c>
      <c r="U105" t="n">
        <v>-0.048896</v>
      </c>
      <c r="V105" t="n">
        <v>1.212359</v>
      </c>
      <c r="W105" t="n">
        <v>1.852815</v>
      </c>
      <c r="X105" t="n">
        <v>2.002372</v>
      </c>
      <c r="Y105" t="n">
        <v>2.060167</v>
      </c>
      <c r="Z105" t="n">
        <v>2.173972</v>
      </c>
      <c r="AA105" t="n">
        <v>0.104216</v>
      </c>
      <c r="AB105" t="n">
        <v>1.906965</v>
      </c>
      <c r="AC105" t="n">
        <v>2.172303</v>
      </c>
      <c r="AD105" t="n">
        <v>2.207812</v>
      </c>
      <c r="AE105" t="n">
        <v>2.169448</v>
      </c>
      <c r="AF105" t="n">
        <v>2.146974</v>
      </c>
      <c r="AG105" t="n">
        <v>2.044482</v>
      </c>
      <c r="AH105" t="n">
        <v>2.160893</v>
      </c>
      <c r="AI105" t="n">
        <v>2.180002</v>
      </c>
      <c r="AJ105" t="n">
        <v>2.24908</v>
      </c>
      <c r="AK105" t="n">
        <v>2.259253</v>
      </c>
      <c r="AL105" t="n">
        <v>2.300898</v>
      </c>
      <c r="AM105" t="n">
        <v>2.235656</v>
      </c>
      <c r="AN105" t="n">
        <v>2.143127</v>
      </c>
      <c r="AO105" t="n">
        <v>2.127986</v>
      </c>
      <c r="AP105" t="n">
        <v>2.244148</v>
      </c>
      <c r="AQ105" t="n">
        <v>-0.044173</v>
      </c>
      <c r="AR105" t="n">
        <v>0.65448</v>
      </c>
      <c r="AS105" t="n">
        <v>2.099019</v>
      </c>
      <c r="AT105" t="n">
        <v>2.176595</v>
      </c>
      <c r="AU105" t="n">
        <v>2.145961</v>
      </c>
      <c r="AV105" t="n">
        <v>2.201607</v>
      </c>
      <c r="AW105" t="n">
        <v>2.248353</v>
      </c>
      <c r="AX105" t="n">
        <v>2.272045</v>
      </c>
      <c r="AY105" t="n">
        <v>1.168907</v>
      </c>
      <c r="AZ105" t="n">
        <v>2.060371</v>
      </c>
      <c r="BA105" t="n">
        <v>2.245518</v>
      </c>
      <c r="BB105" t="n">
        <v>2.287039</v>
      </c>
      <c r="BC105" t="n">
        <v>2.252478</v>
      </c>
      <c r="BD105" t="n">
        <v>2.299732</v>
      </c>
      <c r="BE105" t="n">
        <v>2.376035</v>
      </c>
      <c r="BF105" t="n">
        <v>2.259145</v>
      </c>
      <c r="BG105" t="n">
        <v>1.775155</v>
      </c>
      <c r="BH105" t="n">
        <v>2.066383</v>
      </c>
      <c r="BI105" t="n">
        <v>2.127864</v>
      </c>
      <c r="BJ105" t="n">
        <v>2.032803</v>
      </c>
      <c r="BK105" t="n">
        <v>2.037848</v>
      </c>
      <c r="BL105" t="n">
        <v>2.223079</v>
      </c>
      <c r="BM105" t="n">
        <v>2.122408</v>
      </c>
      <c r="BN105" t="n">
        <v>2.106619</v>
      </c>
    </row>
    <row r="106" spans="1:66">
      <c r="A106" t="n">
        <v>81.86750000000001</v>
      </c>
      <c r="B106" t="n">
        <v>3.411145833333334</v>
      </c>
      <c r="C106" t="n">
        <v>2.203569</v>
      </c>
      <c r="D106" t="n">
        <v>2.026298</v>
      </c>
      <c r="E106" t="n">
        <v>1.985708</v>
      </c>
      <c r="F106" t="n">
        <v>2.093267</v>
      </c>
      <c r="G106" t="n">
        <v>0.056372</v>
      </c>
      <c r="H106" t="n">
        <v>0.149009</v>
      </c>
      <c r="I106" t="n">
        <v>0.023894</v>
      </c>
      <c r="J106" t="n">
        <v>0.07867499999999999</v>
      </c>
      <c r="K106" t="n">
        <v>2.667172</v>
      </c>
      <c r="L106" t="n">
        <v>2.624192</v>
      </c>
      <c r="M106" t="n">
        <v>2.895208</v>
      </c>
      <c r="N106" t="n">
        <v>2.862727</v>
      </c>
      <c r="O106" t="n">
        <v>2.077608</v>
      </c>
      <c r="P106" t="n">
        <v>1.944568</v>
      </c>
      <c r="Q106" t="n">
        <v>2.241467</v>
      </c>
      <c r="R106" t="n">
        <v>2.069363</v>
      </c>
      <c r="S106" t="n">
        <v>0.440699</v>
      </c>
      <c r="T106" t="n">
        <v>0.247079</v>
      </c>
      <c r="U106" t="n">
        <v>-0.052248</v>
      </c>
      <c r="V106" t="n">
        <v>1.197057</v>
      </c>
      <c r="W106" t="n">
        <v>1.863443</v>
      </c>
      <c r="X106" t="n">
        <v>2.008418</v>
      </c>
      <c r="Y106" t="n">
        <v>2.06833</v>
      </c>
      <c r="Z106" t="n">
        <v>2.192904</v>
      </c>
      <c r="AA106" t="n">
        <v>0.10005</v>
      </c>
      <c r="AB106" t="n">
        <v>1.920935</v>
      </c>
      <c r="AC106" t="n">
        <v>2.18906</v>
      </c>
      <c r="AD106" t="n">
        <v>2.20859</v>
      </c>
      <c r="AE106" t="n">
        <v>2.189955</v>
      </c>
      <c r="AF106" t="n">
        <v>2.164296</v>
      </c>
      <c r="AG106" t="n">
        <v>2.059296</v>
      </c>
      <c r="AH106" t="n">
        <v>2.179929</v>
      </c>
      <c r="AI106" t="n">
        <v>2.204227</v>
      </c>
      <c r="AJ106" t="n">
        <v>2.285297</v>
      </c>
      <c r="AK106" t="n">
        <v>2.281312</v>
      </c>
      <c r="AL106" t="n">
        <v>2.313286</v>
      </c>
      <c r="AM106" t="n">
        <v>2.261272</v>
      </c>
      <c r="AN106" t="n">
        <v>2.168467</v>
      </c>
      <c r="AO106" t="n">
        <v>2.135432</v>
      </c>
      <c r="AP106" t="n">
        <v>2.257086</v>
      </c>
      <c r="AQ106" t="n">
        <v>-0.050183</v>
      </c>
      <c r="AR106" t="n">
        <v>0.649487</v>
      </c>
      <c r="AS106" t="n">
        <v>2.100873</v>
      </c>
      <c r="AT106" t="n">
        <v>2.188778</v>
      </c>
      <c r="AU106" t="n">
        <v>2.162887</v>
      </c>
      <c r="AV106" t="n">
        <v>2.227393</v>
      </c>
      <c r="AW106" t="n">
        <v>2.267</v>
      </c>
      <c r="AX106" t="n">
        <v>2.289424</v>
      </c>
      <c r="AY106" t="n">
        <v>1.162845</v>
      </c>
      <c r="AZ106" t="n">
        <v>2.081528</v>
      </c>
      <c r="BA106" t="n">
        <v>2.275872</v>
      </c>
      <c r="BB106" t="n">
        <v>2.30128</v>
      </c>
      <c r="BC106" t="n">
        <v>2.275789</v>
      </c>
      <c r="BD106" t="n">
        <v>2.316309</v>
      </c>
      <c r="BE106" t="n">
        <v>2.393666</v>
      </c>
      <c r="BF106" t="n">
        <v>2.271274</v>
      </c>
      <c r="BG106" t="n">
        <v>1.774149</v>
      </c>
      <c r="BH106" t="n">
        <v>2.077632</v>
      </c>
      <c r="BI106" t="n">
        <v>2.15559</v>
      </c>
      <c r="BJ106" t="n">
        <v>2.044934</v>
      </c>
      <c r="BK106" t="n">
        <v>2.048348</v>
      </c>
      <c r="BL106" t="n">
        <v>2.234755</v>
      </c>
      <c r="BM106" t="n">
        <v>2.13498</v>
      </c>
      <c r="BN106" t="n">
        <v>2.115026</v>
      </c>
    </row>
    <row r="107" spans="1:66">
      <c r="A107" t="n">
        <v>82.863056</v>
      </c>
      <c r="B107" t="n">
        <v>3.452627314814815</v>
      </c>
      <c r="C107" t="n">
        <v>2.221516</v>
      </c>
      <c r="D107" t="n">
        <v>2.031854</v>
      </c>
      <c r="E107" t="n">
        <v>1.996604</v>
      </c>
      <c r="F107" t="n">
        <v>2.101395</v>
      </c>
      <c r="G107" t="n">
        <v>0.047192</v>
      </c>
      <c r="H107" t="n">
        <v>0.142055</v>
      </c>
      <c r="I107" t="n">
        <v>0.014378</v>
      </c>
      <c r="J107" t="n">
        <v>0.07155499999999999</v>
      </c>
      <c r="K107" t="n">
        <v>2.68763</v>
      </c>
      <c r="L107" t="n">
        <v>2.664237</v>
      </c>
      <c r="M107" t="n">
        <v>2.942116</v>
      </c>
      <c r="N107" t="n">
        <v>2.904618</v>
      </c>
      <c r="O107" t="n">
        <v>2.084145</v>
      </c>
      <c r="P107" t="n">
        <v>1.958215</v>
      </c>
      <c r="Q107" t="n">
        <v>2.255356</v>
      </c>
      <c r="R107" t="n">
        <v>2.08788</v>
      </c>
      <c r="S107" t="n">
        <v>0.44222</v>
      </c>
      <c r="T107" t="n">
        <v>0.243176</v>
      </c>
      <c r="U107" t="n">
        <v>-0.052014</v>
      </c>
      <c r="V107" t="n">
        <v>1.188163</v>
      </c>
      <c r="W107" t="n">
        <v>1.862992</v>
      </c>
      <c r="X107" t="n">
        <v>2.021257</v>
      </c>
      <c r="Y107" t="n">
        <v>2.081122</v>
      </c>
      <c r="Z107" t="n">
        <v>2.19905</v>
      </c>
      <c r="AA107" t="n">
        <v>0.09918200000000001</v>
      </c>
      <c r="AB107" t="n">
        <v>1.936511</v>
      </c>
      <c r="AC107" t="n">
        <v>2.205694</v>
      </c>
      <c r="AD107" t="n">
        <v>2.232192</v>
      </c>
      <c r="AE107" t="n">
        <v>2.209471</v>
      </c>
      <c r="AF107" t="n">
        <v>2.181385</v>
      </c>
      <c r="AG107" t="n">
        <v>2.065352</v>
      </c>
      <c r="AH107" t="n">
        <v>2.207279</v>
      </c>
      <c r="AI107" t="n">
        <v>2.225561</v>
      </c>
      <c r="AJ107" t="n">
        <v>2.306458</v>
      </c>
      <c r="AK107" t="n">
        <v>2.294727</v>
      </c>
      <c r="AL107" t="n">
        <v>2.348573</v>
      </c>
      <c r="AM107" t="n">
        <v>2.280033</v>
      </c>
      <c r="AN107" t="n">
        <v>2.183148</v>
      </c>
      <c r="AO107" t="n">
        <v>2.157229</v>
      </c>
      <c r="AP107" t="n">
        <v>2.265821</v>
      </c>
      <c r="AQ107" t="n">
        <v>-0.04937</v>
      </c>
      <c r="AR107" t="n">
        <v>0.646777</v>
      </c>
      <c r="AS107" t="n">
        <v>2.124783</v>
      </c>
      <c r="AT107" t="n">
        <v>2.198131</v>
      </c>
      <c r="AU107" t="n">
        <v>2.180268</v>
      </c>
      <c r="AV107" t="n">
        <v>2.233816</v>
      </c>
      <c r="AW107" t="n">
        <v>2.285202</v>
      </c>
      <c r="AX107" t="n">
        <v>2.288883</v>
      </c>
      <c r="AY107" t="n">
        <v>1.165816</v>
      </c>
      <c r="AZ107" t="n">
        <v>2.100932</v>
      </c>
      <c r="BA107" t="n">
        <v>2.271916</v>
      </c>
      <c r="BB107" t="n">
        <v>2.323065</v>
      </c>
      <c r="BC107" t="n">
        <v>2.311617</v>
      </c>
      <c r="BD107" t="n">
        <v>2.334599</v>
      </c>
      <c r="BE107" t="n">
        <v>2.404108</v>
      </c>
      <c r="BF107" t="n">
        <v>2.295666</v>
      </c>
      <c r="BG107" t="n">
        <v>1.787619</v>
      </c>
      <c r="BH107" t="n">
        <v>2.101643</v>
      </c>
      <c r="BI107" t="n">
        <v>2.15444</v>
      </c>
      <c r="BJ107" t="n">
        <v>2.052139</v>
      </c>
      <c r="BK107" t="n">
        <v>2.068979</v>
      </c>
      <c r="BL107" t="n">
        <v>2.26225</v>
      </c>
      <c r="BM107" t="n">
        <v>2.147648</v>
      </c>
      <c r="BN107" t="n">
        <v>2.137164</v>
      </c>
    </row>
    <row r="108" spans="1:66">
      <c r="A108" t="n">
        <v>83.86</v>
      </c>
      <c r="B108" t="n">
        <v>3.494166666666667</v>
      </c>
      <c r="C108" t="n">
        <v>2.236523</v>
      </c>
      <c r="D108" t="n">
        <v>2.045974</v>
      </c>
      <c r="E108" t="n">
        <v>2.016971</v>
      </c>
      <c r="F108" t="n">
        <v>2.124451</v>
      </c>
      <c r="G108" t="n">
        <v>0.036161</v>
      </c>
      <c r="H108" t="n">
        <v>0.132142</v>
      </c>
      <c r="I108" t="n">
        <v>0.006872</v>
      </c>
      <c r="J108" t="n">
        <v>0.061986</v>
      </c>
      <c r="K108" t="n">
        <v>2.713469</v>
      </c>
      <c r="L108" t="n">
        <v>2.696812</v>
      </c>
      <c r="M108" t="n">
        <v>2.984607</v>
      </c>
      <c r="N108" t="n">
        <v>2.947695</v>
      </c>
      <c r="O108" t="n">
        <v>2.112694</v>
      </c>
      <c r="P108" t="n">
        <v>1.965956</v>
      </c>
      <c r="Q108" t="n">
        <v>2.269628</v>
      </c>
      <c r="R108" t="n">
        <v>2.112357</v>
      </c>
      <c r="S108" t="n">
        <v>0.440833</v>
      </c>
      <c r="T108" t="n">
        <v>0.244795</v>
      </c>
      <c r="U108" t="n">
        <v>-0.060024</v>
      </c>
      <c r="V108" t="n">
        <v>1.186486</v>
      </c>
      <c r="W108" t="n">
        <v>1.87078</v>
      </c>
      <c r="X108" t="n">
        <v>2.032883</v>
      </c>
      <c r="Y108" t="n">
        <v>2.096402</v>
      </c>
      <c r="Z108" t="n">
        <v>2.205287</v>
      </c>
      <c r="AA108" t="n">
        <v>0.09937699999999999</v>
      </c>
      <c r="AB108" t="n">
        <v>1.940802</v>
      </c>
      <c r="AC108" t="n">
        <v>2.213598</v>
      </c>
      <c r="AD108" t="n">
        <v>2.252045</v>
      </c>
      <c r="AE108" t="n">
        <v>2.229358</v>
      </c>
      <c r="AF108" t="n">
        <v>2.206594</v>
      </c>
      <c r="AG108" t="n">
        <v>2.084341</v>
      </c>
      <c r="AH108" t="n">
        <v>2.212449</v>
      </c>
      <c r="AI108" t="n">
        <v>2.247097</v>
      </c>
      <c r="AJ108" t="n">
        <v>2.320836</v>
      </c>
      <c r="AK108" t="n">
        <v>2.322388</v>
      </c>
      <c r="AL108" t="n">
        <v>2.357923</v>
      </c>
      <c r="AM108" t="n">
        <v>2.29775</v>
      </c>
      <c r="AN108" t="n">
        <v>2.206012</v>
      </c>
      <c r="AO108" t="n">
        <v>2.170188</v>
      </c>
      <c r="AP108" t="n">
        <v>2.284315</v>
      </c>
      <c r="AQ108" t="n">
        <v>-0.054201</v>
      </c>
      <c r="AR108" t="n">
        <v>0.641096</v>
      </c>
      <c r="AS108" t="n">
        <v>2.147876</v>
      </c>
      <c r="AT108" t="n">
        <v>2.202771</v>
      </c>
      <c r="AU108" t="n">
        <v>2.194008</v>
      </c>
      <c r="AV108" t="n">
        <v>2.256866</v>
      </c>
      <c r="AW108" t="n">
        <v>2.306329</v>
      </c>
      <c r="AX108" t="n">
        <v>2.30274</v>
      </c>
      <c r="AY108" t="n">
        <v>1.169879</v>
      </c>
      <c r="AZ108" t="n">
        <v>2.102306</v>
      </c>
      <c r="BA108" t="n">
        <v>2.294294</v>
      </c>
      <c r="BB108" t="n">
        <v>2.340581</v>
      </c>
      <c r="BC108" t="n">
        <v>2.317281</v>
      </c>
      <c r="BD108" t="n">
        <v>2.351217</v>
      </c>
      <c r="BE108" t="n">
        <v>2.428015</v>
      </c>
      <c r="BF108" t="n">
        <v>2.314093</v>
      </c>
      <c r="BG108" t="n">
        <v>1.797494</v>
      </c>
      <c r="BH108" t="n">
        <v>2.110579</v>
      </c>
      <c r="BI108" t="n">
        <v>2.172642</v>
      </c>
      <c r="BJ108" t="n">
        <v>2.067416</v>
      </c>
      <c r="BK108" t="n">
        <v>2.080238</v>
      </c>
      <c r="BL108" t="n">
        <v>2.29099</v>
      </c>
      <c r="BM108" t="n">
        <v>2.166321</v>
      </c>
      <c r="BN108" t="n">
        <v>2.15879</v>
      </c>
    </row>
    <row r="109" spans="1:66">
      <c r="A109" t="n">
        <v>84.85555600000001</v>
      </c>
      <c r="B109" t="n">
        <v>3.535648148148148</v>
      </c>
      <c r="C109" t="n">
        <v>2.253679</v>
      </c>
      <c r="D109" t="n">
        <v>2.076033</v>
      </c>
      <c r="E109" t="n">
        <v>2.018697</v>
      </c>
      <c r="F109" t="n">
        <v>2.135618</v>
      </c>
      <c r="G109" t="n">
        <v>0.029789</v>
      </c>
      <c r="H109" t="n">
        <v>0.126768</v>
      </c>
      <c r="I109" t="n">
        <v>-0.000432</v>
      </c>
      <c r="J109" t="n">
        <v>0.056245</v>
      </c>
      <c r="K109" t="n">
        <v>2.752136</v>
      </c>
      <c r="L109" t="n">
        <v>2.738936</v>
      </c>
      <c r="M109" t="n">
        <v>3.01124</v>
      </c>
      <c r="N109" t="n">
        <v>3.001933</v>
      </c>
      <c r="O109" t="n">
        <v>2.12514</v>
      </c>
      <c r="P109" t="n">
        <v>1.988243</v>
      </c>
      <c r="Q109" t="n">
        <v>2.293808</v>
      </c>
      <c r="R109" t="n">
        <v>2.128879</v>
      </c>
      <c r="S109" t="n">
        <v>0.441438</v>
      </c>
      <c r="T109" t="n">
        <v>0.241367</v>
      </c>
      <c r="U109" t="n">
        <v>-0.055945</v>
      </c>
      <c r="V109" t="n">
        <v>1.179182</v>
      </c>
      <c r="W109" t="n">
        <v>1.870782</v>
      </c>
      <c r="X109" t="n">
        <v>2.038242</v>
      </c>
      <c r="Y109" t="n">
        <v>2.106788</v>
      </c>
      <c r="Z109" t="n">
        <v>2.222851</v>
      </c>
      <c r="AA109" t="n">
        <v>0.094763</v>
      </c>
      <c r="AB109" t="n">
        <v>1.951566</v>
      </c>
      <c r="AC109" t="n">
        <v>2.233217</v>
      </c>
      <c r="AD109" t="n">
        <v>2.272139</v>
      </c>
      <c r="AE109" t="n">
        <v>2.240583</v>
      </c>
      <c r="AF109" t="n">
        <v>2.214019</v>
      </c>
      <c r="AG109" t="n">
        <v>2.095346</v>
      </c>
      <c r="AH109" t="n">
        <v>2.233411</v>
      </c>
      <c r="AI109" t="n">
        <v>2.274359</v>
      </c>
      <c r="AJ109" t="n">
        <v>2.335391</v>
      </c>
      <c r="AK109" t="n">
        <v>2.342078</v>
      </c>
      <c r="AL109" t="n">
        <v>2.381461</v>
      </c>
      <c r="AM109" t="n">
        <v>2.321798</v>
      </c>
      <c r="AN109" t="n">
        <v>2.221062</v>
      </c>
      <c r="AO109" t="n">
        <v>2.193809</v>
      </c>
      <c r="AP109" t="n">
        <v>2.304734</v>
      </c>
      <c r="AQ109" t="n">
        <v>-0.051447</v>
      </c>
      <c r="AR109" t="n">
        <v>0.631283</v>
      </c>
      <c r="AS109" t="n">
        <v>2.15368</v>
      </c>
      <c r="AT109" t="n">
        <v>2.226635</v>
      </c>
      <c r="AU109" t="n">
        <v>2.204672</v>
      </c>
      <c r="AV109" t="n">
        <v>2.285635</v>
      </c>
      <c r="AW109" t="n">
        <v>2.307831</v>
      </c>
      <c r="AX109" t="n">
        <v>2.321609</v>
      </c>
      <c r="AY109" t="n">
        <v>1.160809</v>
      </c>
      <c r="AZ109" t="n">
        <v>2.112496</v>
      </c>
      <c r="BA109" t="n">
        <v>2.321034</v>
      </c>
      <c r="BB109" t="n">
        <v>2.363171</v>
      </c>
      <c r="BC109" t="n">
        <v>2.336446</v>
      </c>
      <c r="BD109" t="n">
        <v>2.361857</v>
      </c>
      <c r="BE109" t="n">
        <v>2.451988</v>
      </c>
      <c r="BF109" t="n">
        <v>2.324722</v>
      </c>
      <c r="BG109" t="n">
        <v>1.805645</v>
      </c>
      <c r="BH109" t="n">
        <v>2.128091</v>
      </c>
      <c r="BI109" t="n">
        <v>2.188138</v>
      </c>
      <c r="BJ109" t="n">
        <v>2.074719</v>
      </c>
      <c r="BK109" t="n">
        <v>2.09589</v>
      </c>
      <c r="BL109" t="n">
        <v>2.297406</v>
      </c>
      <c r="BM109" t="n">
        <v>2.17682</v>
      </c>
      <c r="BN109" t="n">
        <v>2.173645</v>
      </c>
    </row>
    <row r="110" spans="1:66">
      <c r="A110" t="n">
        <v>85.853056</v>
      </c>
      <c r="B110" t="n">
        <v>3.577210648148148</v>
      </c>
      <c r="C110" t="n">
        <v>2.271602</v>
      </c>
      <c r="D110" t="n">
        <v>2.096844</v>
      </c>
      <c r="E110" t="n">
        <v>2.034841</v>
      </c>
      <c r="F110" t="n">
        <v>2.142308</v>
      </c>
      <c r="G110" t="n">
        <v>0.024093</v>
      </c>
      <c r="H110" t="n">
        <v>0.120169</v>
      </c>
      <c r="I110" t="n">
        <v>-0.004898</v>
      </c>
      <c r="J110" t="n">
        <v>0.049719</v>
      </c>
      <c r="K110" t="n">
        <v>2.786841</v>
      </c>
      <c r="L110" t="n">
        <v>2.785</v>
      </c>
      <c r="M110" t="n">
        <v>3.068895</v>
      </c>
      <c r="N110" t="n">
        <v>3.042258</v>
      </c>
      <c r="O110" t="n">
        <v>2.142652</v>
      </c>
      <c r="P110" t="n">
        <v>2.005672</v>
      </c>
      <c r="Q110" t="n">
        <v>2.308127</v>
      </c>
      <c r="R110" t="n">
        <v>2.133648</v>
      </c>
      <c r="S110" t="n">
        <v>0.439414</v>
      </c>
      <c r="T110" t="n">
        <v>0.243652</v>
      </c>
      <c r="U110" t="n">
        <v>-0.057734</v>
      </c>
      <c r="V110" t="n">
        <v>1.166694</v>
      </c>
      <c r="W110" t="n">
        <v>1.872753</v>
      </c>
      <c r="X110" t="n">
        <v>2.043898</v>
      </c>
      <c r="Y110" t="n">
        <v>2.115498</v>
      </c>
      <c r="Z110" t="n">
        <v>2.246528</v>
      </c>
      <c r="AA110" t="n">
        <v>0.092638</v>
      </c>
      <c r="AB110" t="n">
        <v>1.964641</v>
      </c>
      <c r="AC110" t="n">
        <v>2.254446</v>
      </c>
      <c r="AD110" t="n">
        <v>2.297075</v>
      </c>
      <c r="AE110" t="n">
        <v>2.257578</v>
      </c>
      <c r="AF110" t="n">
        <v>2.226022</v>
      </c>
      <c r="AG110" t="n">
        <v>2.101633</v>
      </c>
      <c r="AH110" t="n">
        <v>2.244764</v>
      </c>
      <c r="AI110" t="n">
        <v>2.286791</v>
      </c>
      <c r="AJ110" t="n">
        <v>2.358192</v>
      </c>
      <c r="AK110" t="n">
        <v>2.362115</v>
      </c>
      <c r="AL110" t="n">
        <v>2.398315</v>
      </c>
      <c r="AM110" t="n">
        <v>2.338149</v>
      </c>
      <c r="AN110" t="n">
        <v>2.239639</v>
      </c>
      <c r="AO110" t="n">
        <v>2.203979</v>
      </c>
      <c r="AP110" t="n">
        <v>2.329975</v>
      </c>
      <c r="AQ110" t="n">
        <v>-0.05567</v>
      </c>
      <c r="AR110" t="n">
        <v>0.626834</v>
      </c>
      <c r="AS110" t="n">
        <v>2.170887</v>
      </c>
      <c r="AT110" t="n">
        <v>2.242863</v>
      </c>
      <c r="AU110" t="n">
        <v>2.214621</v>
      </c>
      <c r="AV110" t="n">
        <v>2.30098</v>
      </c>
      <c r="AW110" t="n">
        <v>2.317018</v>
      </c>
      <c r="AX110" t="n">
        <v>2.330916</v>
      </c>
      <c r="AY110" t="n">
        <v>1.163007</v>
      </c>
      <c r="AZ110" t="n">
        <v>2.1199</v>
      </c>
      <c r="BA110" t="n">
        <v>2.332341</v>
      </c>
      <c r="BB110" t="n">
        <v>2.377727</v>
      </c>
      <c r="BC110" t="n">
        <v>2.350116</v>
      </c>
      <c r="BD110" t="n">
        <v>2.375435</v>
      </c>
      <c r="BE110" t="n">
        <v>2.461204</v>
      </c>
      <c r="BF110" t="n">
        <v>2.349732</v>
      </c>
      <c r="BG110" t="n">
        <v>1.826271</v>
      </c>
      <c r="BH110" t="n">
        <v>2.134363</v>
      </c>
      <c r="BI110" t="n">
        <v>2.200045</v>
      </c>
      <c r="BJ110" t="n">
        <v>2.100269</v>
      </c>
      <c r="BK110" t="n">
        <v>2.114073</v>
      </c>
      <c r="BL110" t="n">
        <v>2.304014</v>
      </c>
      <c r="BM110" t="n">
        <v>2.183424</v>
      </c>
      <c r="BN110" t="n">
        <v>2.193274</v>
      </c>
    </row>
    <row r="111" spans="1:66">
      <c r="A111" t="n">
        <v>86.84861100000001</v>
      </c>
      <c r="B111" t="n">
        <v>3.618692129629629</v>
      </c>
      <c r="C111" t="n">
        <v>2.288424</v>
      </c>
      <c r="D111" t="n">
        <v>2.112226</v>
      </c>
      <c r="E111" t="n">
        <v>2.042116</v>
      </c>
      <c r="F111" t="n">
        <v>2.168627</v>
      </c>
      <c r="G111" t="n">
        <v>0.021076</v>
      </c>
      <c r="H111" t="n">
        <v>0.113956</v>
      </c>
      <c r="I111" t="n">
        <v>-0.011221</v>
      </c>
      <c r="J111" t="n">
        <v>0.04631</v>
      </c>
      <c r="K111" t="n">
        <v>2.823851</v>
      </c>
      <c r="L111" t="n">
        <v>2.809834</v>
      </c>
      <c r="M111" t="n">
        <v>3.101041</v>
      </c>
      <c r="N111" t="n">
        <v>3.073983</v>
      </c>
      <c r="O111" t="n">
        <v>2.15352</v>
      </c>
      <c r="P111" t="n">
        <v>2.02461</v>
      </c>
      <c r="Q111" t="n">
        <v>2.320979</v>
      </c>
      <c r="R111" t="n">
        <v>2.157907</v>
      </c>
      <c r="S111" t="n">
        <v>0.439026</v>
      </c>
      <c r="T111" t="n">
        <v>0.236082</v>
      </c>
      <c r="U111" t="n">
        <v>-0.055362</v>
      </c>
      <c r="V111" t="n">
        <v>1.157682</v>
      </c>
      <c r="W111" t="n">
        <v>1.869948</v>
      </c>
      <c r="X111" t="n">
        <v>2.051185</v>
      </c>
      <c r="Y111" t="n">
        <v>2.124835</v>
      </c>
      <c r="Z111" t="n">
        <v>2.247138</v>
      </c>
      <c r="AA111" t="n">
        <v>0.091977</v>
      </c>
      <c r="AB111" t="n">
        <v>1.973035</v>
      </c>
      <c r="AC111" t="n">
        <v>2.272008</v>
      </c>
      <c r="AD111" t="n">
        <v>2.305856</v>
      </c>
      <c r="AE111" t="n">
        <v>2.272059</v>
      </c>
      <c r="AF111" t="n">
        <v>2.241341</v>
      </c>
      <c r="AG111" t="n">
        <v>2.116031</v>
      </c>
      <c r="AH111" t="n">
        <v>2.269884</v>
      </c>
      <c r="AI111" t="n">
        <v>2.30699</v>
      </c>
      <c r="AJ111" t="n">
        <v>2.373039</v>
      </c>
      <c r="AK111" t="n">
        <v>2.370156</v>
      </c>
      <c r="AL111" t="n">
        <v>2.421799</v>
      </c>
      <c r="AM111" t="n">
        <v>2.360423</v>
      </c>
      <c r="AN111" t="n">
        <v>2.254466</v>
      </c>
      <c r="AO111" t="n">
        <v>2.214164</v>
      </c>
      <c r="AP111" t="n">
        <v>2.347559</v>
      </c>
      <c r="AQ111" t="n">
        <v>-0.059934</v>
      </c>
      <c r="AR111" t="n">
        <v>0.624476</v>
      </c>
      <c r="AS111" t="n">
        <v>2.186351</v>
      </c>
      <c r="AT111" t="n">
        <v>2.277478</v>
      </c>
      <c r="AU111" t="n">
        <v>2.233678</v>
      </c>
      <c r="AV111" t="n">
        <v>2.317025</v>
      </c>
      <c r="AW111" t="n">
        <v>2.333303</v>
      </c>
      <c r="AX111" t="n">
        <v>2.353218</v>
      </c>
      <c r="AY111" t="n">
        <v>1.173057</v>
      </c>
      <c r="AZ111" t="n">
        <v>2.141429</v>
      </c>
      <c r="BA111" t="n">
        <v>2.347204</v>
      </c>
      <c r="BB111" t="n">
        <v>2.405889</v>
      </c>
      <c r="BC111" t="n">
        <v>2.369876</v>
      </c>
      <c r="BD111" t="n">
        <v>2.399647</v>
      </c>
      <c r="BE111" t="n">
        <v>2.474033</v>
      </c>
      <c r="BF111" t="n">
        <v>2.367713</v>
      </c>
      <c r="BG111" t="n">
        <v>1.835537</v>
      </c>
      <c r="BH111" t="n">
        <v>2.163773</v>
      </c>
      <c r="BI111" t="n">
        <v>2.2081</v>
      </c>
      <c r="BJ111" t="n">
        <v>2.126408</v>
      </c>
      <c r="BK111" t="n">
        <v>2.118093</v>
      </c>
      <c r="BL111" t="n">
        <v>2.32396</v>
      </c>
      <c r="BM111" t="n">
        <v>2.20306</v>
      </c>
      <c r="BN111" t="n">
        <v>2.185136</v>
      </c>
    </row>
    <row r="112" spans="1:66">
      <c r="A112" t="n">
        <v>87.843889</v>
      </c>
      <c r="B112" t="n">
        <v>3.660162037037037</v>
      </c>
      <c r="C112" t="n">
        <v>2.310782</v>
      </c>
      <c r="D112" t="n">
        <v>2.125581</v>
      </c>
      <c r="E112" t="n">
        <v>2.06036</v>
      </c>
      <c r="F112" t="n">
        <v>2.176703</v>
      </c>
      <c r="G112" t="n">
        <v>0.013869</v>
      </c>
      <c r="H112" t="n">
        <v>0.109575</v>
      </c>
      <c r="I112" t="n">
        <v>-0.01365</v>
      </c>
      <c r="J112" t="n">
        <v>0.042416</v>
      </c>
      <c r="K112" t="n">
        <v>2.853268</v>
      </c>
      <c r="L112" t="n">
        <v>2.854417</v>
      </c>
      <c r="M112" t="n">
        <v>3.141014</v>
      </c>
      <c r="N112" t="n">
        <v>3.139298</v>
      </c>
      <c r="O112" t="n">
        <v>2.186096</v>
      </c>
      <c r="P112" t="n">
        <v>2.032969</v>
      </c>
      <c r="Q112" t="n">
        <v>2.337699</v>
      </c>
      <c r="R112" t="n">
        <v>2.173999</v>
      </c>
      <c r="S112" t="n">
        <v>0.438398</v>
      </c>
      <c r="T112" t="n">
        <v>0.233068</v>
      </c>
      <c r="U112" t="n">
        <v>-0.057109</v>
      </c>
      <c r="V112" t="n">
        <v>1.143935</v>
      </c>
      <c r="W112" t="n">
        <v>1.870678</v>
      </c>
      <c r="X112" t="n">
        <v>2.050948</v>
      </c>
      <c r="Y112" t="n">
        <v>2.13152</v>
      </c>
      <c r="Z112" t="n">
        <v>2.269588</v>
      </c>
      <c r="AA112" t="n">
        <v>0.08945599999999999</v>
      </c>
      <c r="AB112" t="n">
        <v>1.984543</v>
      </c>
      <c r="AC112" t="n">
        <v>2.286668</v>
      </c>
      <c r="AD112" t="n">
        <v>2.320119</v>
      </c>
      <c r="AE112" t="n">
        <v>2.290125</v>
      </c>
      <c r="AF112" t="n">
        <v>2.262339</v>
      </c>
      <c r="AG112" t="n">
        <v>2.133113</v>
      </c>
      <c r="AH112" t="n">
        <v>2.271735</v>
      </c>
      <c r="AI112" t="n">
        <v>2.334956</v>
      </c>
      <c r="AJ112" t="n">
        <v>2.395498</v>
      </c>
      <c r="AK112" t="n">
        <v>2.388128</v>
      </c>
      <c r="AL112" t="n">
        <v>2.444481</v>
      </c>
      <c r="AM112" t="n">
        <v>2.375838</v>
      </c>
      <c r="AN112" t="n">
        <v>2.272514</v>
      </c>
      <c r="AO112" t="n">
        <v>2.234398</v>
      </c>
      <c r="AP112" t="n">
        <v>2.36616</v>
      </c>
      <c r="AQ112" t="n">
        <v>-0.06335499999999999</v>
      </c>
      <c r="AR112" t="n">
        <v>0.616254</v>
      </c>
      <c r="AS112" t="n">
        <v>2.196803</v>
      </c>
      <c r="AT112" t="n">
        <v>2.274807</v>
      </c>
      <c r="AU112" t="n">
        <v>2.242145</v>
      </c>
      <c r="AV112" t="n">
        <v>2.332664</v>
      </c>
      <c r="AW112" t="n">
        <v>2.355474</v>
      </c>
      <c r="AX112" t="n">
        <v>2.376014</v>
      </c>
      <c r="AY112" t="n">
        <v>1.170136</v>
      </c>
      <c r="AZ112" t="n">
        <v>2.153208</v>
      </c>
      <c r="BA112" t="n">
        <v>2.378682</v>
      </c>
      <c r="BB112" t="n">
        <v>2.43252</v>
      </c>
      <c r="BC112" t="n">
        <v>2.379965</v>
      </c>
      <c r="BD112" t="n">
        <v>2.415341</v>
      </c>
      <c r="BE112" t="n">
        <v>2.50215</v>
      </c>
      <c r="BF112" t="n">
        <v>2.385356</v>
      </c>
      <c r="BG112" t="n">
        <v>1.851043</v>
      </c>
      <c r="BH112" t="n">
        <v>2.182898</v>
      </c>
      <c r="BI112" t="n">
        <v>2.220881</v>
      </c>
      <c r="BJ112" t="n">
        <v>2.135975</v>
      </c>
      <c r="BK112" t="n">
        <v>2.146938</v>
      </c>
      <c r="BL112" t="n">
        <v>2.337361</v>
      </c>
      <c r="BM112" t="n">
        <v>2.217772</v>
      </c>
      <c r="BN112" t="n">
        <v>2.211409</v>
      </c>
    </row>
    <row r="113" spans="1:66">
      <c r="A113" t="n">
        <v>88.84055600000001</v>
      </c>
      <c r="B113" t="n">
        <v>3.701689814814815</v>
      </c>
      <c r="C113" t="n">
        <v>2.324373</v>
      </c>
      <c r="D113" t="n">
        <v>2.13672</v>
      </c>
      <c r="E113" t="n">
        <v>2.072934</v>
      </c>
      <c r="F113" t="n">
        <v>2.191085</v>
      </c>
      <c r="G113" t="n">
        <v>0.009091</v>
      </c>
      <c r="H113" t="n">
        <v>0.10294</v>
      </c>
      <c r="I113" t="n">
        <v>-0.020452</v>
      </c>
      <c r="J113" t="n">
        <v>0.035238</v>
      </c>
      <c r="K113" t="n">
        <v>2.899497</v>
      </c>
      <c r="L113" t="n">
        <v>2.893976</v>
      </c>
      <c r="M113" t="n">
        <v>3.191788</v>
      </c>
      <c r="N113" t="n">
        <v>3.179059</v>
      </c>
      <c r="O113" t="n">
        <v>2.196649</v>
      </c>
      <c r="P113" t="n">
        <v>2.053693</v>
      </c>
      <c r="Q113" t="n">
        <v>2.347857</v>
      </c>
      <c r="R113" t="n">
        <v>2.191847</v>
      </c>
      <c r="S113" t="n">
        <v>0.434952</v>
      </c>
      <c r="T113" t="n">
        <v>0.229518</v>
      </c>
      <c r="U113" t="n">
        <v>-0.063443</v>
      </c>
      <c r="V113" t="n">
        <v>1.133726</v>
      </c>
      <c r="W113" t="n">
        <v>1.859956</v>
      </c>
      <c r="X113" t="n">
        <v>2.074779</v>
      </c>
      <c r="Y113" t="n">
        <v>2.141672</v>
      </c>
      <c r="Z113" t="n">
        <v>2.281871</v>
      </c>
      <c r="AA113" t="n">
        <v>0.087313</v>
      </c>
      <c r="AB113" t="n">
        <v>1.989941</v>
      </c>
      <c r="AC113" t="n">
        <v>2.300064</v>
      </c>
      <c r="AD113" t="n">
        <v>2.339512</v>
      </c>
      <c r="AE113" t="n">
        <v>2.302922</v>
      </c>
      <c r="AF113" t="n">
        <v>2.271355</v>
      </c>
      <c r="AG113" t="n">
        <v>2.135869</v>
      </c>
      <c r="AH113" t="n">
        <v>2.290556</v>
      </c>
      <c r="AI113" t="n">
        <v>2.364534</v>
      </c>
      <c r="AJ113" t="n">
        <v>2.404145</v>
      </c>
      <c r="AK113" t="n">
        <v>2.407768</v>
      </c>
      <c r="AL113" t="n">
        <v>2.458204</v>
      </c>
      <c r="AM113" t="n">
        <v>2.387472</v>
      </c>
      <c r="AN113" t="n">
        <v>2.272435</v>
      </c>
      <c r="AO113" t="n">
        <v>2.240048</v>
      </c>
      <c r="AP113" t="n">
        <v>2.371027</v>
      </c>
      <c r="AQ113" t="n">
        <v>-0.064903</v>
      </c>
      <c r="AR113" t="n">
        <v>0.615456</v>
      </c>
      <c r="AS113" t="n">
        <v>2.207146</v>
      </c>
      <c r="AT113" t="n">
        <v>2.290112</v>
      </c>
      <c r="AU113" t="n">
        <v>2.256511</v>
      </c>
      <c r="AV113" t="n">
        <v>2.339769</v>
      </c>
      <c r="AW113" t="n">
        <v>2.374331</v>
      </c>
      <c r="AX113" t="n">
        <v>2.391286</v>
      </c>
      <c r="AY113" t="n">
        <v>1.169412</v>
      </c>
      <c r="AZ113" t="n">
        <v>2.165257</v>
      </c>
      <c r="BA113" t="n">
        <v>2.385515</v>
      </c>
      <c r="BB113" t="n">
        <v>2.44617</v>
      </c>
      <c r="BC113" t="n">
        <v>2.38523</v>
      </c>
      <c r="BD113" t="n">
        <v>2.421856</v>
      </c>
      <c r="BE113" t="n">
        <v>2.512763</v>
      </c>
      <c r="BF113" t="n">
        <v>2.397563</v>
      </c>
      <c r="BG113" t="n">
        <v>1.862088</v>
      </c>
      <c r="BH113" t="n">
        <v>2.187857</v>
      </c>
      <c r="BI113" t="n">
        <v>2.241973</v>
      </c>
      <c r="BJ113" t="n">
        <v>2.143986</v>
      </c>
      <c r="BK113" t="n">
        <v>2.143076</v>
      </c>
      <c r="BL113" t="n">
        <v>2.344169</v>
      </c>
      <c r="BM113" t="n">
        <v>2.243875</v>
      </c>
      <c r="BN113" t="n">
        <v>2.218999</v>
      </c>
    </row>
    <row r="114" spans="1:66">
      <c r="A114" t="n">
        <v>89.836944</v>
      </c>
      <c r="B114" t="n">
        <v>3.743206018518519</v>
      </c>
      <c r="C114" t="n">
        <v>2.331578</v>
      </c>
      <c r="D114" t="n">
        <v>2.157783</v>
      </c>
      <c r="E114" t="n">
        <v>2.083316</v>
      </c>
      <c r="F114" t="n">
        <v>2.199118</v>
      </c>
      <c r="G114" t="n">
        <v>0.003195</v>
      </c>
      <c r="H114" t="n">
        <v>0.097187</v>
      </c>
      <c r="I114" t="n">
        <v>-0.023911</v>
      </c>
      <c r="J114" t="n">
        <v>0.032486</v>
      </c>
      <c r="K114" t="n">
        <v>2.929184</v>
      </c>
      <c r="L114" t="n">
        <v>2.934391</v>
      </c>
      <c r="M114" t="n">
        <v>3.23893</v>
      </c>
      <c r="N114" t="n">
        <v>3.220108</v>
      </c>
      <c r="O114" t="n">
        <v>2.197184</v>
      </c>
      <c r="P114" t="n">
        <v>2.073412</v>
      </c>
      <c r="Q114" t="n">
        <v>2.382288</v>
      </c>
      <c r="R114" t="n">
        <v>2.21645</v>
      </c>
      <c r="S114" t="n">
        <v>0.435608</v>
      </c>
      <c r="T114" t="n">
        <v>0.223532</v>
      </c>
      <c r="U114" t="n">
        <v>-0.065328</v>
      </c>
      <c r="V114" t="n">
        <v>1.127039</v>
      </c>
      <c r="W114" t="n">
        <v>1.853593</v>
      </c>
      <c r="X114" t="n">
        <v>2.074024</v>
      </c>
      <c r="Y114" t="n">
        <v>2.165056</v>
      </c>
      <c r="Z114" t="n">
        <v>2.30388</v>
      </c>
      <c r="AA114" t="n">
        <v>0.083721</v>
      </c>
      <c r="AB114" t="n">
        <v>2.009986</v>
      </c>
      <c r="AC114" t="n">
        <v>2.320505</v>
      </c>
      <c r="AD114" t="n">
        <v>2.366418</v>
      </c>
      <c r="AE114" t="n">
        <v>2.304958</v>
      </c>
      <c r="AF114" t="n">
        <v>2.299741</v>
      </c>
      <c r="AG114" t="n">
        <v>2.161261</v>
      </c>
      <c r="AH114" t="n">
        <v>2.295529</v>
      </c>
      <c r="AI114" t="n">
        <v>2.384611</v>
      </c>
      <c r="AJ114" t="n">
        <v>2.433935</v>
      </c>
      <c r="AK114" t="n">
        <v>2.445031</v>
      </c>
      <c r="AL114" t="n">
        <v>2.470324</v>
      </c>
      <c r="AM114" t="n">
        <v>2.409089</v>
      </c>
      <c r="AN114" t="n">
        <v>2.286651</v>
      </c>
      <c r="AO114" t="n">
        <v>2.255016</v>
      </c>
      <c r="AP114" t="n">
        <v>2.397681</v>
      </c>
      <c r="AQ114" t="n">
        <v>-0.068063</v>
      </c>
      <c r="AR114" t="n">
        <v>0.612787</v>
      </c>
      <c r="AS114" t="n">
        <v>2.220152</v>
      </c>
      <c r="AT114" t="n">
        <v>2.316127</v>
      </c>
      <c r="AU114" t="n">
        <v>2.284163</v>
      </c>
      <c r="AV114" t="n">
        <v>2.353415</v>
      </c>
      <c r="AW114" t="n">
        <v>2.3909</v>
      </c>
      <c r="AX114" t="n">
        <v>2.414164</v>
      </c>
      <c r="AY114" t="n">
        <v>1.177625</v>
      </c>
      <c r="AZ114" t="n">
        <v>2.189947</v>
      </c>
      <c r="BA114" t="n">
        <v>2.396432</v>
      </c>
      <c r="BB114" t="n">
        <v>2.464915</v>
      </c>
      <c r="BC114" t="n">
        <v>2.406247</v>
      </c>
      <c r="BD114" t="n">
        <v>2.435819</v>
      </c>
      <c r="BE114" t="n">
        <v>2.535705</v>
      </c>
      <c r="BF114" t="n">
        <v>2.405647</v>
      </c>
      <c r="BG114" t="n">
        <v>1.866103</v>
      </c>
      <c r="BH114" t="n">
        <v>2.200154</v>
      </c>
      <c r="BI114" t="n">
        <v>2.246906</v>
      </c>
      <c r="BJ114" t="n">
        <v>2.167534</v>
      </c>
      <c r="BK114" t="n">
        <v>2.158432</v>
      </c>
      <c r="BL114" t="n">
        <v>2.365092</v>
      </c>
      <c r="BM114" t="n">
        <v>2.255027</v>
      </c>
      <c r="BN114" t="n">
        <v>2.23932</v>
      </c>
    </row>
    <row r="115" spans="1:66">
      <c r="A115" t="n">
        <v>90.830833</v>
      </c>
      <c r="B115" t="n">
        <v>3.784618055555555</v>
      </c>
      <c r="C115" t="n">
        <v>2.347485</v>
      </c>
      <c r="D115" t="n">
        <v>2.171083</v>
      </c>
      <c r="E115" t="n">
        <v>2.087529</v>
      </c>
      <c r="F115" t="n">
        <v>2.212104</v>
      </c>
      <c r="G115" t="n">
        <v>-0.001805</v>
      </c>
      <c r="H115" t="n">
        <v>0.093914</v>
      </c>
      <c r="I115" t="n">
        <v>-0.028931</v>
      </c>
      <c r="J115" t="n">
        <v>0.02768</v>
      </c>
      <c r="K115" t="n">
        <v>2.954946</v>
      </c>
      <c r="L115" t="n">
        <v>2.972248</v>
      </c>
      <c r="M115" t="n">
        <v>3.276983</v>
      </c>
      <c r="N115" t="n">
        <v>3.25322</v>
      </c>
      <c r="O115" t="n">
        <v>2.215771</v>
      </c>
      <c r="P115" t="n">
        <v>2.076358</v>
      </c>
      <c r="Q115" t="n">
        <v>2.403244</v>
      </c>
      <c r="R115" t="n">
        <v>2.216088</v>
      </c>
      <c r="S115" t="n">
        <v>0.431392</v>
      </c>
      <c r="T115" t="n">
        <v>0.223449</v>
      </c>
      <c r="U115" t="n">
        <v>-0.065854</v>
      </c>
      <c r="V115" t="n">
        <v>1.113235</v>
      </c>
      <c r="W115" t="n">
        <v>1.85985</v>
      </c>
      <c r="X115" t="n">
        <v>2.066645</v>
      </c>
      <c r="Y115" t="n">
        <v>2.173209</v>
      </c>
      <c r="Z115" t="n">
        <v>2.325699</v>
      </c>
      <c r="AA115" t="n">
        <v>0.082536</v>
      </c>
      <c r="AB115" t="n">
        <v>2.013918</v>
      </c>
      <c r="AC115" t="n">
        <v>2.326492</v>
      </c>
      <c r="AD115" t="n">
        <v>2.398018</v>
      </c>
      <c r="AE115" t="n">
        <v>2.333484</v>
      </c>
      <c r="AF115" t="n">
        <v>2.305871</v>
      </c>
      <c r="AG115" t="n">
        <v>2.161928</v>
      </c>
      <c r="AH115" t="n">
        <v>2.308099</v>
      </c>
      <c r="AI115" t="n">
        <v>2.407761</v>
      </c>
      <c r="AJ115" t="n">
        <v>2.457418</v>
      </c>
      <c r="AK115" t="n">
        <v>2.446057</v>
      </c>
      <c r="AL115" t="n">
        <v>2.49496</v>
      </c>
      <c r="AM115" t="n">
        <v>2.419339</v>
      </c>
      <c r="AN115" t="n">
        <v>2.30396</v>
      </c>
      <c r="AO115" t="n">
        <v>2.255426</v>
      </c>
      <c r="AP115" t="n">
        <v>2.413301</v>
      </c>
      <c r="AQ115" t="n">
        <v>-0.069886</v>
      </c>
      <c r="AR115" t="n">
        <v>0.608811</v>
      </c>
      <c r="AS115" t="n">
        <v>2.233069</v>
      </c>
      <c r="AT115" t="n">
        <v>2.322008</v>
      </c>
      <c r="AU115" t="n">
        <v>2.293207</v>
      </c>
      <c r="AV115" t="n">
        <v>2.37963</v>
      </c>
      <c r="AW115" t="n">
        <v>2.422691</v>
      </c>
      <c r="AX115" t="n">
        <v>2.428551</v>
      </c>
      <c r="AY115" t="n">
        <v>1.181553</v>
      </c>
      <c r="AZ115" t="n">
        <v>2.203343</v>
      </c>
      <c r="BA115" t="n">
        <v>2.412221</v>
      </c>
      <c r="BB115" t="n">
        <v>2.476405</v>
      </c>
      <c r="BC115" t="n">
        <v>2.417669</v>
      </c>
      <c r="BD115" t="n">
        <v>2.453329</v>
      </c>
      <c r="BE115" t="n">
        <v>2.558339</v>
      </c>
      <c r="BF115" t="n">
        <v>2.425804</v>
      </c>
      <c r="BG115" t="n">
        <v>1.877918</v>
      </c>
      <c r="BH115" t="n">
        <v>2.211761</v>
      </c>
      <c r="BI115" t="n">
        <v>2.254717</v>
      </c>
      <c r="BJ115" t="n">
        <v>2.17574</v>
      </c>
      <c r="BK115" t="n">
        <v>2.171478</v>
      </c>
      <c r="BL115" t="n">
        <v>2.391646</v>
      </c>
      <c r="BM115" t="n">
        <v>2.262954</v>
      </c>
      <c r="BN115" t="n">
        <v>2.255689</v>
      </c>
    </row>
    <row r="116" spans="1:66">
      <c r="A116" t="n">
        <v>91.828333</v>
      </c>
      <c r="B116" t="n">
        <v>3.826180555555556</v>
      </c>
      <c r="C116" t="n">
        <v>2.366563</v>
      </c>
      <c r="D116" t="n">
        <v>2.171329</v>
      </c>
      <c r="E116" t="n">
        <v>2.099851</v>
      </c>
      <c r="F116" t="n">
        <v>2.219744</v>
      </c>
      <c r="G116" t="n">
        <v>-0.004492</v>
      </c>
      <c r="H116" t="n">
        <v>0.087856</v>
      </c>
      <c r="I116" t="n">
        <v>-0.032176</v>
      </c>
      <c r="J116" t="n">
        <v>0.027369</v>
      </c>
      <c r="K116" t="n">
        <v>2.984611</v>
      </c>
      <c r="L116" t="n">
        <v>3.012299</v>
      </c>
      <c r="M116" t="n">
        <v>3.318798</v>
      </c>
      <c r="N116" t="n">
        <v>3.317369</v>
      </c>
      <c r="O116" t="n">
        <v>2.229761</v>
      </c>
      <c r="P116" t="n">
        <v>2.088576</v>
      </c>
      <c r="Q116" t="n">
        <v>2.412621</v>
      </c>
      <c r="R116" t="n">
        <v>2.226239</v>
      </c>
      <c r="S116" t="n">
        <v>0.429818</v>
      </c>
      <c r="T116" t="n">
        <v>0.220063</v>
      </c>
      <c r="U116" t="n">
        <v>-0.065264</v>
      </c>
      <c r="V116" t="n">
        <v>1.099275</v>
      </c>
      <c r="W116" t="n">
        <v>1.864634</v>
      </c>
      <c r="X116" t="n">
        <v>2.064171</v>
      </c>
      <c r="Y116" t="n">
        <v>2.173803</v>
      </c>
      <c r="Z116" t="n">
        <v>2.327631</v>
      </c>
      <c r="AA116" t="n">
        <v>0.07827000000000001</v>
      </c>
      <c r="AB116" t="n">
        <v>2.034024</v>
      </c>
      <c r="AC116" t="n">
        <v>2.335276</v>
      </c>
      <c r="AD116" t="n">
        <v>2.400288</v>
      </c>
      <c r="AE116" t="n">
        <v>2.346262</v>
      </c>
      <c r="AF116" t="n">
        <v>2.326536</v>
      </c>
      <c r="AG116" t="n">
        <v>2.178291</v>
      </c>
      <c r="AH116" t="n">
        <v>2.326191</v>
      </c>
      <c r="AI116" t="n">
        <v>2.420672</v>
      </c>
      <c r="AJ116" t="n">
        <v>2.466957</v>
      </c>
      <c r="AK116" t="n">
        <v>2.453647</v>
      </c>
      <c r="AL116" t="n">
        <v>2.521558</v>
      </c>
      <c r="AM116" t="n">
        <v>2.430798</v>
      </c>
      <c r="AN116" t="n">
        <v>2.321144</v>
      </c>
      <c r="AO116" t="n">
        <v>2.265408</v>
      </c>
      <c r="AP116" t="n">
        <v>2.427334</v>
      </c>
      <c r="AQ116" t="n">
        <v>-0.07088</v>
      </c>
      <c r="AR116" t="n">
        <v>0.608024</v>
      </c>
      <c r="AS116" t="n">
        <v>2.24155</v>
      </c>
      <c r="AT116" t="n">
        <v>2.338927</v>
      </c>
      <c r="AU116" t="n">
        <v>2.311626</v>
      </c>
      <c r="AV116" t="n">
        <v>2.389239</v>
      </c>
      <c r="AW116" t="n">
        <v>2.423977</v>
      </c>
      <c r="AX116" t="n">
        <v>2.434348</v>
      </c>
      <c r="AY116" t="n">
        <v>1.185217</v>
      </c>
      <c r="AZ116" t="n">
        <v>2.210983</v>
      </c>
      <c r="BA116" t="n">
        <v>2.428506</v>
      </c>
      <c r="BB116" t="n">
        <v>2.491459</v>
      </c>
      <c r="BC116" t="n">
        <v>2.436993</v>
      </c>
      <c r="BD116" t="n">
        <v>2.47036</v>
      </c>
      <c r="BE116" t="n">
        <v>2.567965</v>
      </c>
      <c r="BF116" t="n">
        <v>2.440508</v>
      </c>
      <c r="BG116" t="n">
        <v>1.882353</v>
      </c>
      <c r="BH116" t="n">
        <v>2.227251</v>
      </c>
      <c r="BI116" t="n">
        <v>2.274721</v>
      </c>
      <c r="BJ116" t="n">
        <v>2.203923</v>
      </c>
      <c r="BK116" t="n">
        <v>2.175741</v>
      </c>
      <c r="BL116" t="n">
        <v>2.409688</v>
      </c>
      <c r="BM116" t="n">
        <v>2.273385</v>
      </c>
      <c r="BN116" t="n">
        <v>2.273841</v>
      </c>
    </row>
    <row r="117" spans="1:66">
      <c r="A117" t="n">
        <v>92.824444</v>
      </c>
      <c r="B117" t="n">
        <v>3.867685185185185</v>
      </c>
      <c r="C117" t="n">
        <v>2.38514</v>
      </c>
      <c r="D117" t="n">
        <v>2.19649</v>
      </c>
      <c r="E117" t="n">
        <v>2.106983</v>
      </c>
      <c r="F117" t="n">
        <v>2.236935</v>
      </c>
      <c r="G117" t="n">
        <v>-0.008489</v>
      </c>
      <c r="H117" t="n">
        <v>0.08490200000000001</v>
      </c>
      <c r="I117" t="n">
        <v>-0.036227</v>
      </c>
      <c r="J117" t="n">
        <v>0.022384</v>
      </c>
      <c r="K117" t="n">
        <v>3.015347</v>
      </c>
      <c r="L117" t="n">
        <v>3.04486</v>
      </c>
      <c r="M117" t="n">
        <v>3.351952</v>
      </c>
      <c r="N117" t="n">
        <v>3.349314</v>
      </c>
      <c r="O117" t="n">
        <v>2.258572</v>
      </c>
      <c r="P117" t="n">
        <v>2.104596</v>
      </c>
      <c r="Q117" t="n">
        <v>2.42526</v>
      </c>
      <c r="R117" t="n">
        <v>2.247192</v>
      </c>
      <c r="S117" t="n">
        <v>0.430164</v>
      </c>
      <c r="T117" t="n">
        <v>0.2226</v>
      </c>
      <c r="U117" t="n">
        <v>-0.065917</v>
      </c>
      <c r="V117" t="n">
        <v>1.091218</v>
      </c>
      <c r="W117" t="n">
        <v>1.876697</v>
      </c>
      <c r="X117" t="n">
        <v>2.072168</v>
      </c>
      <c r="Y117" t="n">
        <v>2.197461</v>
      </c>
      <c r="Z117" t="n">
        <v>2.356064</v>
      </c>
      <c r="AA117" t="n">
        <v>0.074298</v>
      </c>
      <c r="AB117" t="n">
        <v>2.040814</v>
      </c>
      <c r="AC117" t="n">
        <v>2.340881</v>
      </c>
      <c r="AD117" t="n">
        <v>2.42166</v>
      </c>
      <c r="AE117" t="n">
        <v>2.366521</v>
      </c>
      <c r="AF117" t="n">
        <v>2.339444</v>
      </c>
      <c r="AG117" t="n">
        <v>2.195673</v>
      </c>
      <c r="AH117" t="n">
        <v>2.365017</v>
      </c>
      <c r="AI117" t="n">
        <v>2.440466</v>
      </c>
      <c r="AJ117" t="n">
        <v>2.49006</v>
      </c>
      <c r="AK117" t="n">
        <v>2.478934</v>
      </c>
      <c r="AL117" t="n">
        <v>2.534691</v>
      </c>
      <c r="AM117" t="n">
        <v>2.452892</v>
      </c>
      <c r="AN117" t="n">
        <v>2.330452</v>
      </c>
      <c r="AO117" t="n">
        <v>2.283621</v>
      </c>
      <c r="AP117" t="n">
        <v>2.447589</v>
      </c>
      <c r="AQ117" t="n">
        <v>-0.073102</v>
      </c>
      <c r="AR117" t="n">
        <v>0.6084889999999999</v>
      </c>
      <c r="AS117" t="n">
        <v>2.2477</v>
      </c>
      <c r="AT117" t="n">
        <v>2.358146</v>
      </c>
      <c r="AU117" t="n">
        <v>2.319228</v>
      </c>
      <c r="AV117" t="n">
        <v>2.409238</v>
      </c>
      <c r="AW117" t="n">
        <v>2.445052</v>
      </c>
      <c r="AX117" t="n">
        <v>2.454632</v>
      </c>
      <c r="AY117" t="n">
        <v>1.181951</v>
      </c>
      <c r="AZ117" t="n">
        <v>2.229138</v>
      </c>
      <c r="BA117" t="n">
        <v>2.445899</v>
      </c>
      <c r="BB117" t="n">
        <v>2.503178</v>
      </c>
      <c r="BC117" t="n">
        <v>2.457582</v>
      </c>
      <c r="BD117" t="n">
        <v>2.47705</v>
      </c>
      <c r="BE117" t="n">
        <v>2.582867</v>
      </c>
      <c r="BF117" t="n">
        <v>2.463158</v>
      </c>
      <c r="BG117" t="n">
        <v>1.891338</v>
      </c>
      <c r="BH117" t="n">
        <v>2.236407</v>
      </c>
      <c r="BI117" t="n">
        <v>2.294172</v>
      </c>
      <c r="BJ117" t="n">
        <v>2.217317</v>
      </c>
      <c r="BK117" t="n">
        <v>2.200663</v>
      </c>
      <c r="BL117" t="n">
        <v>2.425145</v>
      </c>
      <c r="BM117" t="n">
        <v>2.298621</v>
      </c>
      <c r="BN117" t="n">
        <v>2.294022</v>
      </c>
    </row>
    <row r="118" spans="1:66">
      <c r="A118" t="n">
        <v>93.822222</v>
      </c>
      <c r="B118" t="n">
        <v>3.909259259259259</v>
      </c>
      <c r="C118" t="n">
        <v>2.399245</v>
      </c>
      <c r="D118" t="n">
        <v>2.207258</v>
      </c>
      <c r="E118" t="n">
        <v>2.100501</v>
      </c>
      <c r="F118" t="n">
        <v>2.254484</v>
      </c>
      <c r="G118" t="n">
        <v>-0.008159</v>
      </c>
      <c r="H118" t="n">
        <v>0.081622</v>
      </c>
      <c r="I118" t="n">
        <v>-0.037309</v>
      </c>
      <c r="J118" t="n">
        <v>0.02262</v>
      </c>
      <c r="K118" t="n">
        <v>3.054571</v>
      </c>
      <c r="L118" t="n">
        <v>3.062572</v>
      </c>
      <c r="M118" t="n">
        <v>3.407354</v>
      </c>
      <c r="N118" t="n">
        <v>3.388049</v>
      </c>
      <c r="O118" t="n">
        <v>2.271417</v>
      </c>
      <c r="P118" t="n">
        <v>2.116438</v>
      </c>
      <c r="Q118" t="n">
        <v>2.444396</v>
      </c>
      <c r="R118" t="n">
        <v>2.256549</v>
      </c>
      <c r="S118" t="n">
        <v>0.429863</v>
      </c>
      <c r="T118" t="n">
        <v>0.218111</v>
      </c>
      <c r="U118" t="n">
        <v>-0.069912</v>
      </c>
      <c r="V118" t="n">
        <v>1.079329</v>
      </c>
      <c r="W118" t="n">
        <v>1.888967</v>
      </c>
      <c r="X118" t="n">
        <v>2.086638</v>
      </c>
      <c r="Y118" t="n">
        <v>2.211417</v>
      </c>
      <c r="Z118" t="n">
        <v>2.372608</v>
      </c>
      <c r="AA118" t="n">
        <v>0.072759</v>
      </c>
      <c r="AB118" t="n">
        <v>2.056162</v>
      </c>
      <c r="AC118" t="n">
        <v>2.351853</v>
      </c>
      <c r="AD118" t="n">
        <v>2.436123</v>
      </c>
      <c r="AE118" t="n">
        <v>2.379174</v>
      </c>
      <c r="AF118" t="n">
        <v>2.356451</v>
      </c>
      <c r="AG118" t="n">
        <v>2.207129</v>
      </c>
      <c r="AH118" t="n">
        <v>2.368925</v>
      </c>
      <c r="AI118" t="n">
        <v>2.467842</v>
      </c>
      <c r="AJ118" t="n">
        <v>2.528099</v>
      </c>
      <c r="AK118" t="n">
        <v>2.497989</v>
      </c>
      <c r="AL118" t="n">
        <v>2.548695</v>
      </c>
      <c r="AM118" t="n">
        <v>2.467711</v>
      </c>
      <c r="AN118" t="n">
        <v>2.352589</v>
      </c>
      <c r="AO118" t="n">
        <v>2.294969</v>
      </c>
      <c r="AP118" t="n">
        <v>2.471545</v>
      </c>
      <c r="AQ118" t="n">
        <v>-0.077414</v>
      </c>
      <c r="AR118" t="n">
        <v>0.610083</v>
      </c>
      <c r="AS118" t="n">
        <v>2.259831</v>
      </c>
      <c r="AT118" t="n">
        <v>2.364937</v>
      </c>
      <c r="AU118" t="n">
        <v>2.332154</v>
      </c>
      <c r="AV118" t="n">
        <v>2.429322</v>
      </c>
      <c r="AW118" t="n">
        <v>2.458771</v>
      </c>
      <c r="AX118" t="n">
        <v>2.478494</v>
      </c>
      <c r="AY118" t="n">
        <v>1.18539</v>
      </c>
      <c r="AZ118" t="n">
        <v>2.247827</v>
      </c>
      <c r="BA118" t="n">
        <v>2.46682</v>
      </c>
      <c r="BB118" t="n">
        <v>2.520275</v>
      </c>
      <c r="BC118" t="n">
        <v>2.477287</v>
      </c>
      <c r="BD118" t="n">
        <v>2.502859</v>
      </c>
      <c r="BE118" t="n">
        <v>2.59036</v>
      </c>
      <c r="BF118" t="n">
        <v>2.471837</v>
      </c>
      <c r="BG118" t="n">
        <v>1.895474</v>
      </c>
      <c r="BH118" t="n">
        <v>2.255243</v>
      </c>
      <c r="BI118" t="n">
        <v>2.306948</v>
      </c>
      <c r="BJ118" t="n">
        <v>2.222525</v>
      </c>
      <c r="BK118" t="n">
        <v>2.213693</v>
      </c>
      <c r="BL118" t="n">
        <v>2.448718</v>
      </c>
      <c r="BM118" t="n">
        <v>2.316348</v>
      </c>
      <c r="BN118" t="n">
        <v>2.302304</v>
      </c>
    </row>
    <row r="119" spans="1:66">
      <c r="A119" t="n">
        <v>94.81916699999999</v>
      </c>
      <c r="B119" t="n">
        <v>3.950798611111111</v>
      </c>
      <c r="C119" t="n">
        <v>2.399897</v>
      </c>
      <c r="D119" t="n">
        <v>2.228147</v>
      </c>
      <c r="E119" t="n">
        <v>2.116551</v>
      </c>
      <c r="F119" t="n">
        <v>2.257386</v>
      </c>
      <c r="G119" t="n">
        <v>-0.012678</v>
      </c>
      <c r="H119" t="n">
        <v>0.078844</v>
      </c>
      <c r="I119" t="n">
        <v>-0.042171</v>
      </c>
      <c r="J119" t="n">
        <v>0.019178</v>
      </c>
      <c r="K119" t="n">
        <v>3.093726</v>
      </c>
      <c r="L119" t="n">
        <v>3.105212</v>
      </c>
      <c r="M119" t="n">
        <v>3.451905</v>
      </c>
      <c r="N119" t="n">
        <v>3.431681</v>
      </c>
      <c r="O119" t="n">
        <v>2.289702</v>
      </c>
      <c r="P119" t="n">
        <v>2.122868</v>
      </c>
      <c r="Q119" t="n">
        <v>2.448911</v>
      </c>
      <c r="R119" t="n">
        <v>2.273344</v>
      </c>
      <c r="S119" t="n">
        <v>0.429313</v>
      </c>
      <c r="T119" t="n">
        <v>0.218216</v>
      </c>
      <c r="U119" t="n">
        <v>-0.06769799999999999</v>
      </c>
      <c r="V119" t="n">
        <v>1.069588</v>
      </c>
      <c r="W119" t="n">
        <v>1.885114</v>
      </c>
      <c r="X119" t="n">
        <v>2.099488</v>
      </c>
      <c r="Y119" t="n">
        <v>2.211013</v>
      </c>
      <c r="Z119" t="n">
        <v>2.393906</v>
      </c>
      <c r="AA119" t="n">
        <v>0.070867</v>
      </c>
      <c r="AB119" t="n">
        <v>2.065498</v>
      </c>
      <c r="AC119" t="n">
        <v>2.3693</v>
      </c>
      <c r="AD119" t="n">
        <v>2.452888</v>
      </c>
      <c r="AE119" t="n">
        <v>2.388076</v>
      </c>
      <c r="AF119" t="n">
        <v>2.378236</v>
      </c>
      <c r="AG119" t="n">
        <v>2.216527</v>
      </c>
      <c r="AH119" t="n">
        <v>2.387551</v>
      </c>
      <c r="AI119" t="n">
        <v>2.49424</v>
      </c>
      <c r="AJ119" t="n">
        <v>2.548951</v>
      </c>
      <c r="AK119" t="n">
        <v>2.512576</v>
      </c>
      <c r="AL119" t="n">
        <v>2.563645</v>
      </c>
      <c r="AM119" t="n">
        <v>2.492193</v>
      </c>
      <c r="AN119" t="n">
        <v>2.359967</v>
      </c>
      <c r="AO119" t="n">
        <v>2.319779</v>
      </c>
      <c r="AP119" t="n">
        <v>2.484173</v>
      </c>
      <c r="AQ119" t="n">
        <v>-0.075916</v>
      </c>
      <c r="AR119" t="n">
        <v>0.609125</v>
      </c>
      <c r="AS119" t="n">
        <v>2.267607</v>
      </c>
      <c r="AT119" t="n">
        <v>2.381593</v>
      </c>
      <c r="AU119" t="n">
        <v>2.360405</v>
      </c>
      <c r="AV119" t="n">
        <v>2.453911</v>
      </c>
      <c r="AW119" t="n">
        <v>2.465498</v>
      </c>
      <c r="AX119" t="n">
        <v>2.493044</v>
      </c>
      <c r="AY119" t="n">
        <v>1.189114</v>
      </c>
      <c r="AZ119" t="n">
        <v>2.250759</v>
      </c>
      <c r="BA119" t="n">
        <v>2.467279</v>
      </c>
      <c r="BB119" t="n">
        <v>2.532585</v>
      </c>
      <c r="BC119" t="n">
        <v>2.483025</v>
      </c>
      <c r="BD119" t="n">
        <v>2.528576</v>
      </c>
      <c r="BE119" t="n">
        <v>2.61589</v>
      </c>
      <c r="BF119" t="n">
        <v>2.487182</v>
      </c>
      <c r="BG119" t="n">
        <v>1.909585</v>
      </c>
      <c r="BH119" t="n">
        <v>2.267337</v>
      </c>
      <c r="BI119" t="n">
        <v>2.329515</v>
      </c>
      <c r="BJ119" t="n">
        <v>2.234402</v>
      </c>
      <c r="BK119" t="n">
        <v>2.228502</v>
      </c>
      <c r="BL119" t="n">
        <v>2.459226</v>
      </c>
      <c r="BM119" t="n">
        <v>2.338442</v>
      </c>
      <c r="BN119" t="n">
        <v>2.308656</v>
      </c>
    </row>
    <row r="120" spans="1:66">
      <c r="A120" t="n">
        <v>95.814722</v>
      </c>
      <c r="B120" t="n">
        <v>3.992280092592592</v>
      </c>
      <c r="C120" t="n">
        <v>2.410417</v>
      </c>
      <c r="D120" t="n">
        <v>2.238993</v>
      </c>
      <c r="E120" t="n">
        <v>2.134587</v>
      </c>
      <c r="F120" t="n">
        <v>2.277876</v>
      </c>
      <c r="G120" t="n">
        <v>-0.018427</v>
      </c>
      <c r="H120" t="n">
        <v>0.075683</v>
      </c>
      <c r="I120" t="n">
        <v>-0.044088</v>
      </c>
      <c r="J120" t="n">
        <v>0.015554</v>
      </c>
      <c r="K120" t="n">
        <v>3.13573</v>
      </c>
      <c r="L120" t="n">
        <v>3.136613</v>
      </c>
      <c r="M120" t="n">
        <v>3.50973</v>
      </c>
      <c r="N120" t="n">
        <v>3.467887</v>
      </c>
      <c r="O120" t="n">
        <v>2.295054</v>
      </c>
      <c r="P120" t="n">
        <v>2.136523</v>
      </c>
      <c r="Q120" t="n">
        <v>2.479437</v>
      </c>
      <c r="R120" t="n">
        <v>2.276845</v>
      </c>
      <c r="S120" t="n">
        <v>0.426432</v>
      </c>
      <c r="T120" t="n">
        <v>0.216237</v>
      </c>
      <c r="U120" t="n">
        <v>-0.07041600000000001</v>
      </c>
      <c r="V120" t="n">
        <v>1.057401</v>
      </c>
      <c r="W120" t="n">
        <v>1.885887</v>
      </c>
      <c r="X120" t="n">
        <v>2.095404</v>
      </c>
      <c r="Y120" t="n">
        <v>2.223108</v>
      </c>
      <c r="Z120" t="n">
        <v>2.409674</v>
      </c>
      <c r="AA120" t="n">
        <v>0.066098</v>
      </c>
      <c r="AB120" t="n">
        <v>2.075143</v>
      </c>
      <c r="AC120" t="n">
        <v>2.379562</v>
      </c>
      <c r="AD120" t="n">
        <v>2.463996</v>
      </c>
      <c r="AE120" t="n">
        <v>2.405968</v>
      </c>
      <c r="AF120" t="n">
        <v>2.381057</v>
      </c>
      <c r="AG120" t="n">
        <v>2.238331</v>
      </c>
      <c r="AH120" t="n">
        <v>2.395655</v>
      </c>
      <c r="AI120" t="n">
        <v>2.507354</v>
      </c>
      <c r="AJ120" t="n">
        <v>2.579616</v>
      </c>
      <c r="AK120" t="n">
        <v>2.528713</v>
      </c>
      <c r="AL120" t="n">
        <v>2.586133</v>
      </c>
      <c r="AM120" t="n">
        <v>2.511373</v>
      </c>
      <c r="AN120" t="n">
        <v>2.380214</v>
      </c>
      <c r="AO120" t="n">
        <v>2.339507</v>
      </c>
      <c r="AP120" t="n">
        <v>2.502249</v>
      </c>
      <c r="AQ120" t="n">
        <v>-0.074892</v>
      </c>
      <c r="AR120" t="n">
        <v>0.6103189999999999</v>
      </c>
      <c r="AS120" t="n">
        <v>2.281245</v>
      </c>
      <c r="AT120" t="n">
        <v>2.40132</v>
      </c>
      <c r="AU120" t="n">
        <v>2.371976</v>
      </c>
      <c r="AV120" t="n">
        <v>2.464955</v>
      </c>
      <c r="AW120" t="n">
        <v>2.487178</v>
      </c>
      <c r="AX120" t="n">
        <v>2.511093</v>
      </c>
      <c r="AY120" t="n">
        <v>1.198015</v>
      </c>
      <c r="AZ120" t="n">
        <v>2.274204</v>
      </c>
      <c r="BA120" t="n">
        <v>2.490757</v>
      </c>
      <c r="BB120" t="n">
        <v>2.566839</v>
      </c>
      <c r="BC120" t="n">
        <v>2.492977</v>
      </c>
      <c r="BD120" t="n">
        <v>2.537</v>
      </c>
      <c r="BE120" t="n">
        <v>2.625726</v>
      </c>
      <c r="BF120" t="n">
        <v>2.509243</v>
      </c>
      <c r="BG120" t="n">
        <v>1.922745</v>
      </c>
      <c r="BH120" t="n">
        <v>2.275159</v>
      </c>
      <c r="BI120" t="n">
        <v>2.339429</v>
      </c>
      <c r="BJ120" t="n">
        <v>2.245249</v>
      </c>
      <c r="BK120" t="n">
        <v>2.236473</v>
      </c>
      <c r="BL120" t="n">
        <v>2.470558</v>
      </c>
      <c r="BM120" t="n">
        <v>2.35359</v>
      </c>
      <c r="BN120" t="n">
        <v>2.318734</v>
      </c>
    </row>
    <row r="121" spans="1:66">
      <c r="A121" t="n">
        <v>96.81222200000001</v>
      </c>
      <c r="B121" t="n">
        <v>4.033842592592593</v>
      </c>
      <c r="C121" t="n">
        <v>2.422386</v>
      </c>
      <c r="D121" t="n">
        <v>2.253551</v>
      </c>
      <c r="E121" t="n">
        <v>2.131201</v>
      </c>
      <c r="F121" t="n">
        <v>2.281963</v>
      </c>
      <c r="G121" t="n">
        <v>-0.020425</v>
      </c>
      <c r="H121" t="n">
        <v>0.072924</v>
      </c>
      <c r="I121" t="n">
        <v>-0.045653</v>
      </c>
      <c r="J121" t="n">
        <v>0.013442</v>
      </c>
      <c r="K121" t="n">
        <v>3.181992</v>
      </c>
      <c r="L121" t="n">
        <v>3.185485</v>
      </c>
      <c r="M121" t="n">
        <v>3.548646</v>
      </c>
      <c r="N121" t="n">
        <v>3.512466</v>
      </c>
      <c r="O121" t="n">
        <v>2.302455</v>
      </c>
      <c r="P121" t="n">
        <v>2.150854</v>
      </c>
      <c r="Q121" t="n">
        <v>2.485736</v>
      </c>
      <c r="R121" t="n">
        <v>2.279804</v>
      </c>
      <c r="S121" t="n">
        <v>0.423457</v>
      </c>
      <c r="T121" t="n">
        <v>0.214691</v>
      </c>
      <c r="U121" t="n">
        <v>-0.071718</v>
      </c>
      <c r="V121" t="n">
        <v>1.045359</v>
      </c>
      <c r="W121" t="n">
        <v>1.890333</v>
      </c>
      <c r="X121" t="n">
        <v>2.097736</v>
      </c>
      <c r="Y121" t="n">
        <v>2.237342</v>
      </c>
      <c r="Z121" t="n">
        <v>2.4293</v>
      </c>
      <c r="AA121" t="n">
        <v>0.063693</v>
      </c>
      <c r="AB121" t="n">
        <v>2.087475</v>
      </c>
      <c r="AC121" t="n">
        <v>2.397663</v>
      </c>
      <c r="AD121" t="n">
        <v>2.463254</v>
      </c>
      <c r="AE121" t="n">
        <v>2.416885</v>
      </c>
      <c r="AF121" t="n">
        <v>2.396491</v>
      </c>
      <c r="AG121" t="n">
        <v>2.256876</v>
      </c>
      <c r="AH121" t="n">
        <v>2.413114</v>
      </c>
      <c r="AI121" t="n">
        <v>2.542693</v>
      </c>
      <c r="AJ121" t="n">
        <v>2.60369</v>
      </c>
      <c r="AK121" t="n">
        <v>2.534177</v>
      </c>
      <c r="AL121" t="n">
        <v>2.592316</v>
      </c>
      <c r="AM121" t="n">
        <v>2.529323</v>
      </c>
      <c r="AN121" t="n">
        <v>2.39217</v>
      </c>
      <c r="AO121" t="n">
        <v>2.349908</v>
      </c>
      <c r="AP121" t="n">
        <v>2.517029</v>
      </c>
      <c r="AQ121" t="n">
        <v>-0.078123</v>
      </c>
      <c r="AR121" t="n">
        <v>0.611053</v>
      </c>
      <c r="AS121" t="n">
        <v>2.2928</v>
      </c>
      <c r="AT121" t="n">
        <v>2.405448</v>
      </c>
      <c r="AU121" t="n">
        <v>2.374256</v>
      </c>
      <c r="AV121" t="n">
        <v>2.467591</v>
      </c>
      <c r="AW121" t="n">
        <v>2.507318</v>
      </c>
      <c r="AX121" t="n">
        <v>2.518698</v>
      </c>
      <c r="AY121" t="n">
        <v>1.202506</v>
      </c>
      <c r="AZ121" t="n">
        <v>2.286863</v>
      </c>
      <c r="BA121" t="n">
        <v>2.504206</v>
      </c>
      <c r="BB121" t="n">
        <v>2.579753</v>
      </c>
      <c r="BC121" t="n">
        <v>2.521616</v>
      </c>
      <c r="BD121" t="n">
        <v>2.549251</v>
      </c>
      <c r="BE121" t="n">
        <v>2.643507</v>
      </c>
      <c r="BF121" t="n">
        <v>2.535305</v>
      </c>
      <c r="BG121" t="n">
        <v>1.935969</v>
      </c>
      <c r="BH121" t="n">
        <v>2.278911</v>
      </c>
      <c r="BI121" t="n">
        <v>2.34433</v>
      </c>
      <c r="BJ121" t="n">
        <v>2.261816</v>
      </c>
      <c r="BK121" t="n">
        <v>2.256177</v>
      </c>
      <c r="BL121" t="n">
        <v>2.490708</v>
      </c>
      <c r="BM121" t="n">
        <v>2.365956</v>
      </c>
      <c r="BN121" t="n">
        <v>2.322173</v>
      </c>
    </row>
    <row r="122" spans="1:66">
      <c r="A122" t="n">
        <v>97.809444</v>
      </c>
      <c r="B122" t="n">
        <v>4.075393518518518</v>
      </c>
      <c r="C122" t="n">
        <v>2.439935</v>
      </c>
      <c r="D122" t="n">
        <v>2.257031</v>
      </c>
      <c r="E122" t="n">
        <v>2.13603</v>
      </c>
      <c r="F122" t="n">
        <v>2.311347</v>
      </c>
      <c r="G122" t="n">
        <v>-0.019706</v>
      </c>
      <c r="H122" t="n">
        <v>0.072107</v>
      </c>
      <c r="I122" t="n">
        <v>-0.049759</v>
      </c>
      <c r="J122" t="n">
        <v>0.008581</v>
      </c>
      <c r="K122" t="n">
        <v>3.220221</v>
      </c>
      <c r="L122" t="n">
        <v>3.2201</v>
      </c>
      <c r="M122" t="n">
        <v>3.591132</v>
      </c>
      <c r="N122" t="n">
        <v>3.544329</v>
      </c>
      <c r="O122" t="n">
        <v>2.330104</v>
      </c>
      <c r="P122" t="n">
        <v>2.159773</v>
      </c>
      <c r="Q122" t="n">
        <v>2.505964</v>
      </c>
      <c r="R122" t="n">
        <v>2.302207</v>
      </c>
      <c r="S122" t="n">
        <v>0.421288</v>
      </c>
      <c r="T122" t="n">
        <v>0.213316</v>
      </c>
      <c r="U122" t="n">
        <v>-0.06992</v>
      </c>
      <c r="V122" t="n">
        <v>1.025691</v>
      </c>
      <c r="W122" t="n">
        <v>1.891726</v>
      </c>
      <c r="X122" t="n">
        <v>2.122582</v>
      </c>
      <c r="Y122" t="n">
        <v>2.251944</v>
      </c>
      <c r="Z122" t="n">
        <v>2.436419</v>
      </c>
      <c r="AA122" t="n">
        <v>0.065904</v>
      </c>
      <c r="AB122" t="n">
        <v>2.097896</v>
      </c>
      <c r="AC122" t="n">
        <v>2.404415</v>
      </c>
      <c r="AD122" t="n">
        <v>2.492504</v>
      </c>
      <c r="AE122" t="n">
        <v>2.422345</v>
      </c>
      <c r="AF122" t="n">
        <v>2.419726</v>
      </c>
      <c r="AG122" t="n">
        <v>2.265282</v>
      </c>
      <c r="AH122" t="n">
        <v>2.425288</v>
      </c>
      <c r="AI122" t="n">
        <v>2.562004</v>
      </c>
      <c r="AJ122" t="n">
        <v>2.623533</v>
      </c>
      <c r="AK122" t="n">
        <v>2.545372</v>
      </c>
      <c r="AL122" t="n">
        <v>2.620055</v>
      </c>
      <c r="AM122" t="n">
        <v>2.557961</v>
      </c>
      <c r="AN122" t="n">
        <v>2.402187</v>
      </c>
      <c r="AO122" t="n">
        <v>2.373435</v>
      </c>
      <c r="AP122" t="n">
        <v>2.523972</v>
      </c>
      <c r="AQ122" t="n">
        <v>-0.083742</v>
      </c>
      <c r="AR122" t="n">
        <v>0.60598</v>
      </c>
      <c r="AS122" t="n">
        <v>2.302627</v>
      </c>
      <c r="AT122" t="n">
        <v>2.420434</v>
      </c>
      <c r="AU122" t="n">
        <v>2.382113</v>
      </c>
      <c r="AV122" t="n">
        <v>2.487781</v>
      </c>
      <c r="AW122" t="n">
        <v>2.530456</v>
      </c>
      <c r="AX122" t="n">
        <v>2.538987</v>
      </c>
      <c r="AY122" t="n">
        <v>1.210816</v>
      </c>
      <c r="AZ122" t="n">
        <v>2.287934</v>
      </c>
      <c r="BA122" t="n">
        <v>2.516591</v>
      </c>
      <c r="BB122" t="n">
        <v>2.596057</v>
      </c>
      <c r="BC122" t="n">
        <v>2.540016</v>
      </c>
      <c r="BD122" t="n">
        <v>2.568859</v>
      </c>
      <c r="BE122" t="n">
        <v>2.656146</v>
      </c>
      <c r="BF122" t="n">
        <v>2.54534</v>
      </c>
      <c r="BG122" t="n">
        <v>1.948607</v>
      </c>
      <c r="BH122" t="n">
        <v>2.304428</v>
      </c>
      <c r="BI122" t="n">
        <v>2.353511</v>
      </c>
      <c r="BJ122" t="n">
        <v>2.274989</v>
      </c>
      <c r="BK122" t="n">
        <v>2.276045</v>
      </c>
      <c r="BL122" t="n">
        <v>2.504691</v>
      </c>
      <c r="BM122" t="n">
        <v>2.385709</v>
      </c>
      <c r="BN122" t="n">
        <v>2.33324</v>
      </c>
    </row>
    <row r="123" spans="1:66">
      <c r="A123" t="n">
        <v>98.806944</v>
      </c>
      <c r="B123" t="n">
        <v>4.116956018518518</v>
      </c>
      <c r="C123" t="n">
        <v>2.460257</v>
      </c>
      <c r="D123" t="n">
        <v>2.275265</v>
      </c>
      <c r="E123" t="n">
        <v>2.149038</v>
      </c>
      <c r="F123" t="n">
        <v>2.329899</v>
      </c>
      <c r="G123" t="n">
        <v>-0.023521</v>
      </c>
      <c r="H123" t="n">
        <v>0.070928</v>
      </c>
      <c r="I123" t="n">
        <v>-0.053321</v>
      </c>
      <c r="J123" t="n">
        <v>0.008787</v>
      </c>
      <c r="K123" t="n">
        <v>3.249027</v>
      </c>
      <c r="L123" t="n">
        <v>3.260017</v>
      </c>
      <c r="M123" t="n">
        <v>3.634428</v>
      </c>
      <c r="N123" t="n">
        <v>3.587236</v>
      </c>
      <c r="O123" t="n">
        <v>2.350181</v>
      </c>
      <c r="P123" t="n">
        <v>2.179913</v>
      </c>
      <c r="Q123" t="n">
        <v>2.517019</v>
      </c>
      <c r="R123" t="n">
        <v>2.304847</v>
      </c>
      <c r="S123" t="n">
        <v>0.423976</v>
      </c>
      <c r="T123" t="n">
        <v>0.21158</v>
      </c>
      <c r="U123" t="n">
        <v>-0.07113700000000001</v>
      </c>
      <c r="V123" t="n">
        <v>1.017528</v>
      </c>
      <c r="W123" t="n">
        <v>1.893073</v>
      </c>
      <c r="X123" t="n">
        <v>2.127309</v>
      </c>
      <c r="Y123" t="n">
        <v>2.264541</v>
      </c>
      <c r="Z123" t="n">
        <v>2.452674</v>
      </c>
      <c r="AA123" t="n">
        <v>0.061628</v>
      </c>
      <c r="AB123" t="n">
        <v>2.107012</v>
      </c>
      <c r="AC123" t="n">
        <v>2.421921</v>
      </c>
      <c r="AD123" t="n">
        <v>2.510108</v>
      </c>
      <c r="AE123" t="n">
        <v>2.440382</v>
      </c>
      <c r="AF123" t="n">
        <v>2.424581</v>
      </c>
      <c r="AG123" t="n">
        <v>2.271707</v>
      </c>
      <c r="AH123" t="n">
        <v>2.442278</v>
      </c>
      <c r="AI123" t="n">
        <v>2.580043</v>
      </c>
      <c r="AJ123" t="n">
        <v>2.640137</v>
      </c>
      <c r="AK123" t="n">
        <v>2.556507</v>
      </c>
      <c r="AL123" t="n">
        <v>2.636233</v>
      </c>
      <c r="AM123" t="n">
        <v>2.572821</v>
      </c>
      <c r="AN123" t="n">
        <v>2.414897</v>
      </c>
      <c r="AO123" t="n">
        <v>2.387901</v>
      </c>
      <c r="AP123" t="n">
        <v>2.531506</v>
      </c>
      <c r="AQ123" t="n">
        <v>-0.084219</v>
      </c>
      <c r="AR123" t="n">
        <v>0.606419</v>
      </c>
      <c r="AS123" t="n">
        <v>2.315437</v>
      </c>
      <c r="AT123" t="n">
        <v>2.43759</v>
      </c>
      <c r="AU123" t="n">
        <v>2.412086</v>
      </c>
      <c r="AV123" t="n">
        <v>2.5021</v>
      </c>
      <c r="AW123" t="n">
        <v>2.536958</v>
      </c>
      <c r="AX123" t="n">
        <v>2.557509</v>
      </c>
      <c r="AY123" t="n">
        <v>1.209596</v>
      </c>
      <c r="AZ123" t="n">
        <v>2.299269</v>
      </c>
      <c r="BA123" t="n">
        <v>2.527786</v>
      </c>
      <c r="BB123" t="n">
        <v>2.605333</v>
      </c>
      <c r="BC123" t="n">
        <v>2.557033</v>
      </c>
      <c r="BD123" t="n">
        <v>2.570381</v>
      </c>
      <c r="BE123" t="n">
        <v>2.673715</v>
      </c>
      <c r="BF123" t="n">
        <v>2.561323</v>
      </c>
      <c r="BG123" t="n">
        <v>1.96646</v>
      </c>
      <c r="BH123" t="n">
        <v>2.313027</v>
      </c>
      <c r="BI123" t="n">
        <v>2.379601</v>
      </c>
      <c r="BJ123" t="n">
        <v>2.288757</v>
      </c>
      <c r="BK123" t="n">
        <v>2.289357</v>
      </c>
      <c r="BL123" t="n">
        <v>2.509967</v>
      </c>
      <c r="BM123" t="n">
        <v>2.386602</v>
      </c>
      <c r="BN123" t="n">
        <v>2.352334</v>
      </c>
    </row>
    <row r="124" spans="1:66">
      <c r="A124" t="n">
        <v>99.80249999999999</v>
      </c>
      <c r="B124" t="n">
        <v>4.1584375</v>
      </c>
      <c r="C124" t="n">
        <v>2.475159</v>
      </c>
      <c r="D124" t="n">
        <v>2.272848</v>
      </c>
      <c r="E124" t="n">
        <v>2.153148</v>
      </c>
      <c r="F124" t="n">
        <v>2.35393</v>
      </c>
      <c r="G124" t="n">
        <v>-0.02685</v>
      </c>
      <c r="H124" t="n">
        <v>0.066341</v>
      </c>
      <c r="I124" t="n">
        <v>-0.054397</v>
      </c>
      <c r="J124" t="n">
        <v>0.007755</v>
      </c>
      <c r="K124" t="n">
        <v>3.286121</v>
      </c>
      <c r="L124" t="n">
        <v>3.289085</v>
      </c>
      <c r="M124" t="n">
        <v>3.662496</v>
      </c>
      <c r="N124" t="n">
        <v>3.622151</v>
      </c>
      <c r="O124" t="n">
        <v>2.36533</v>
      </c>
      <c r="P124" t="n">
        <v>2.189609</v>
      </c>
      <c r="Q124" t="n">
        <v>2.531476</v>
      </c>
      <c r="R124" t="n">
        <v>2.315927</v>
      </c>
      <c r="S124" t="n">
        <v>0.418028</v>
      </c>
      <c r="T124" t="n">
        <v>0.210665</v>
      </c>
      <c r="U124" t="n">
        <v>-0.068882</v>
      </c>
      <c r="V124" t="n">
        <v>1.004672</v>
      </c>
      <c r="W124" t="n">
        <v>1.892326</v>
      </c>
      <c r="X124" t="n">
        <v>2.14301</v>
      </c>
      <c r="Y124" t="n">
        <v>2.267812</v>
      </c>
      <c r="Z124" t="n">
        <v>2.46988</v>
      </c>
      <c r="AA124" t="n">
        <v>0.057864</v>
      </c>
      <c r="AB124" t="n">
        <v>2.118881</v>
      </c>
      <c r="AC124" t="n">
        <v>2.430598</v>
      </c>
      <c r="AD124" t="n">
        <v>2.52598</v>
      </c>
      <c r="AE124" t="n">
        <v>2.451769</v>
      </c>
      <c r="AF124" t="n">
        <v>2.450981</v>
      </c>
      <c r="AG124" t="n">
        <v>2.287606</v>
      </c>
      <c r="AH124" t="n">
        <v>2.471255</v>
      </c>
      <c r="AI124" t="n">
        <v>2.612439</v>
      </c>
      <c r="AJ124" t="n">
        <v>2.655902</v>
      </c>
      <c r="AK124" t="n">
        <v>2.575173</v>
      </c>
      <c r="AL124" t="n">
        <v>2.648206</v>
      </c>
      <c r="AM124" t="n">
        <v>2.584714</v>
      </c>
      <c r="AN124" t="n">
        <v>2.435374</v>
      </c>
      <c r="AO124" t="n">
        <v>2.390751</v>
      </c>
      <c r="AP124" t="n">
        <v>2.551982</v>
      </c>
      <c r="AQ124" t="n">
        <v>-0.086936</v>
      </c>
      <c r="AR124" t="n">
        <v>0.603948</v>
      </c>
      <c r="AS124" t="n">
        <v>2.316915</v>
      </c>
      <c r="AT124" t="n">
        <v>2.45675</v>
      </c>
      <c r="AU124" t="n">
        <v>2.426561</v>
      </c>
      <c r="AV124" t="n">
        <v>2.523635</v>
      </c>
      <c r="AW124" t="n">
        <v>2.559545</v>
      </c>
      <c r="AX124" t="n">
        <v>2.578726</v>
      </c>
      <c r="AY124" t="n">
        <v>1.217197</v>
      </c>
      <c r="AZ124" t="n">
        <v>2.319384</v>
      </c>
      <c r="BA124" t="n">
        <v>2.544794</v>
      </c>
      <c r="BB124" t="n">
        <v>2.618222</v>
      </c>
      <c r="BC124" t="n">
        <v>2.570941</v>
      </c>
      <c r="BD124" t="n">
        <v>2.584788</v>
      </c>
      <c r="BE124" t="n">
        <v>2.699368</v>
      </c>
      <c r="BF124" t="n">
        <v>2.575358</v>
      </c>
      <c r="BG124" t="n">
        <v>1.967626</v>
      </c>
      <c r="BH124" t="n">
        <v>2.329421</v>
      </c>
      <c r="BI124" t="n">
        <v>2.395596</v>
      </c>
      <c r="BJ124" t="n">
        <v>2.297491</v>
      </c>
      <c r="BK124" t="n">
        <v>2.305961</v>
      </c>
      <c r="BL124" t="n">
        <v>2.532175</v>
      </c>
      <c r="BM124" t="n">
        <v>2.408543</v>
      </c>
      <c r="BN124" t="n">
        <v>2.374215</v>
      </c>
    </row>
    <row r="125" spans="1:66">
      <c r="A125" t="n">
        <v>100.798889</v>
      </c>
      <c r="B125" t="n">
        <v>4.199953703703703</v>
      </c>
      <c r="C125" t="n">
        <v>2.503026</v>
      </c>
      <c r="D125" t="n">
        <v>2.29447</v>
      </c>
      <c r="E125" t="n">
        <v>2.149218</v>
      </c>
      <c r="F125" t="n">
        <v>2.360641</v>
      </c>
      <c r="G125" t="n">
        <v>-0.027589</v>
      </c>
      <c r="H125" t="n">
        <v>0.065465</v>
      </c>
      <c r="I125" t="n">
        <v>-0.056278</v>
      </c>
      <c r="J125" t="n">
        <v>0.003921</v>
      </c>
      <c r="K125" t="n">
        <v>3.328965</v>
      </c>
      <c r="L125" t="n">
        <v>3.337902</v>
      </c>
      <c r="M125" t="n">
        <v>3.707591</v>
      </c>
      <c r="N125" t="n">
        <v>3.672291</v>
      </c>
      <c r="O125" t="n">
        <v>2.370064</v>
      </c>
      <c r="P125" t="n">
        <v>2.204891</v>
      </c>
      <c r="Q125" t="n">
        <v>2.53989</v>
      </c>
      <c r="R125" t="n">
        <v>2.336544</v>
      </c>
      <c r="S125" t="n">
        <v>0.420126</v>
      </c>
      <c r="T125" t="n">
        <v>0.206582</v>
      </c>
      <c r="U125" t="n">
        <v>-0.07212</v>
      </c>
      <c r="V125" t="n">
        <v>0.9874309999999999</v>
      </c>
      <c r="W125" t="n">
        <v>1.893262</v>
      </c>
      <c r="X125" t="n">
        <v>2.15065</v>
      </c>
      <c r="Y125" t="n">
        <v>2.286365</v>
      </c>
      <c r="Z125" t="n">
        <v>2.474192</v>
      </c>
      <c r="AA125" t="n">
        <v>0.060388</v>
      </c>
      <c r="AB125" t="n">
        <v>2.140816</v>
      </c>
      <c r="AC125" t="n">
        <v>2.437188</v>
      </c>
      <c r="AD125" t="n">
        <v>2.541726</v>
      </c>
      <c r="AE125" t="n">
        <v>2.467686</v>
      </c>
      <c r="AF125" t="n">
        <v>2.46613</v>
      </c>
      <c r="AG125" t="n">
        <v>2.291581</v>
      </c>
      <c r="AH125" t="n">
        <v>2.483257</v>
      </c>
      <c r="AI125" t="n">
        <v>2.626535</v>
      </c>
      <c r="AJ125" t="n">
        <v>2.688035</v>
      </c>
      <c r="AK125" t="n">
        <v>2.578772</v>
      </c>
      <c r="AL125" t="n">
        <v>2.658788</v>
      </c>
      <c r="AM125" t="n">
        <v>2.603144</v>
      </c>
      <c r="AN125" t="n">
        <v>2.443983</v>
      </c>
      <c r="AO125" t="n">
        <v>2.400721</v>
      </c>
      <c r="AP125" t="n">
        <v>2.580435</v>
      </c>
      <c r="AQ125" t="n">
        <v>-0.08361200000000001</v>
      </c>
      <c r="AR125" t="n">
        <v>0.603639</v>
      </c>
      <c r="AS125" t="n">
        <v>2.331935</v>
      </c>
      <c r="AT125" t="n">
        <v>2.456841</v>
      </c>
      <c r="AU125" t="n">
        <v>2.450828</v>
      </c>
      <c r="AV125" t="n">
        <v>2.544561</v>
      </c>
      <c r="AW125" t="n">
        <v>2.563254</v>
      </c>
      <c r="AX125" t="n">
        <v>2.59277</v>
      </c>
      <c r="AY125" t="n">
        <v>1.224378</v>
      </c>
      <c r="AZ125" t="n">
        <v>2.323633</v>
      </c>
      <c r="BA125" t="n">
        <v>2.572661</v>
      </c>
      <c r="BB125" t="n">
        <v>2.628839</v>
      </c>
      <c r="BC125" t="n">
        <v>2.598078</v>
      </c>
      <c r="BD125" t="n">
        <v>2.599876</v>
      </c>
      <c r="BE125" t="n">
        <v>2.710359</v>
      </c>
      <c r="BF125" t="n">
        <v>2.583969</v>
      </c>
      <c r="BG125" t="n">
        <v>1.979772</v>
      </c>
      <c r="BH125" t="n">
        <v>2.343469</v>
      </c>
      <c r="BI125" t="n">
        <v>2.417734</v>
      </c>
      <c r="BJ125" t="n">
        <v>2.321861</v>
      </c>
      <c r="BK125" t="n">
        <v>2.310279</v>
      </c>
      <c r="BL125" t="n">
        <v>2.540854</v>
      </c>
      <c r="BM125" t="n">
        <v>2.417934</v>
      </c>
      <c r="BN125" t="n">
        <v>2.373529</v>
      </c>
    </row>
    <row r="126" spans="1:66">
      <c r="A126" t="n">
        <v>101.796111</v>
      </c>
      <c r="B126" t="n">
        <v>4.24150462962963</v>
      </c>
      <c r="C126" t="n">
        <v>2.505575</v>
      </c>
      <c r="D126" t="n">
        <v>2.313088</v>
      </c>
      <c r="E126" t="n">
        <v>2.153673</v>
      </c>
      <c r="F126" t="n">
        <v>2.363698</v>
      </c>
      <c r="G126" t="n">
        <v>-0.029941</v>
      </c>
      <c r="H126" t="n">
        <v>0.06254800000000001</v>
      </c>
      <c r="I126" t="n">
        <v>-0.059859</v>
      </c>
      <c r="J126" t="n">
        <v>0.002422</v>
      </c>
      <c r="K126" t="n">
        <v>3.35954</v>
      </c>
      <c r="L126" t="n">
        <v>3.368073</v>
      </c>
      <c r="M126" t="n">
        <v>3.761209</v>
      </c>
      <c r="N126" t="n">
        <v>3.716853</v>
      </c>
      <c r="O126" t="n">
        <v>2.397785</v>
      </c>
      <c r="P126" t="n">
        <v>2.212004</v>
      </c>
      <c r="Q126" t="n">
        <v>2.554464</v>
      </c>
      <c r="R126" t="n">
        <v>2.348963</v>
      </c>
      <c r="S126" t="n">
        <v>0.416368</v>
      </c>
      <c r="T126" t="n">
        <v>0.204902</v>
      </c>
      <c r="U126" t="n">
        <v>-0.071731</v>
      </c>
      <c r="V126" t="n">
        <v>0.980874</v>
      </c>
      <c r="W126" t="n">
        <v>1.89665</v>
      </c>
      <c r="X126" t="n">
        <v>2.159433</v>
      </c>
      <c r="Y126" t="n">
        <v>2.303229</v>
      </c>
      <c r="Z126" t="n">
        <v>2.480839</v>
      </c>
      <c r="AA126" t="n">
        <v>0.058538</v>
      </c>
      <c r="AB126" t="n">
        <v>2.146995</v>
      </c>
      <c r="AC126" t="n">
        <v>2.454042</v>
      </c>
      <c r="AD126" t="n">
        <v>2.55488</v>
      </c>
      <c r="AE126" t="n">
        <v>2.484858</v>
      </c>
      <c r="AF126" t="n">
        <v>2.474115</v>
      </c>
      <c r="AG126" t="n">
        <v>2.302288</v>
      </c>
      <c r="AH126" t="n">
        <v>2.493302</v>
      </c>
      <c r="AI126" t="n">
        <v>2.661324</v>
      </c>
      <c r="AJ126" t="n">
        <v>2.697811</v>
      </c>
      <c r="AK126" t="n">
        <v>2.613752</v>
      </c>
      <c r="AL126" t="n">
        <v>2.676572</v>
      </c>
      <c r="AM126" t="n">
        <v>2.621605</v>
      </c>
      <c r="AN126" t="n">
        <v>2.457833</v>
      </c>
      <c r="AO126" t="n">
        <v>2.410005</v>
      </c>
      <c r="AP126" t="n">
        <v>2.60308</v>
      </c>
      <c r="AQ126" t="n">
        <v>-0.089781</v>
      </c>
      <c r="AR126" t="n">
        <v>0.6019409999999999</v>
      </c>
      <c r="AS126" t="n">
        <v>2.332795</v>
      </c>
      <c r="AT126" t="n">
        <v>2.46161</v>
      </c>
      <c r="AU126" t="n">
        <v>2.453085</v>
      </c>
      <c r="AV126" t="n">
        <v>2.556382</v>
      </c>
      <c r="AW126" t="n">
        <v>2.577917</v>
      </c>
      <c r="AX126" t="n">
        <v>2.61622</v>
      </c>
      <c r="AY126" t="n">
        <v>1.226896</v>
      </c>
      <c r="AZ126" t="n">
        <v>2.345638</v>
      </c>
      <c r="BA126" t="n">
        <v>2.577864</v>
      </c>
      <c r="BB126" t="n">
        <v>2.653854</v>
      </c>
      <c r="BC126" t="n">
        <v>2.6135</v>
      </c>
      <c r="BD126" t="n">
        <v>2.617555</v>
      </c>
      <c r="BE126" t="n">
        <v>2.727504</v>
      </c>
      <c r="BF126" t="n">
        <v>2.598824</v>
      </c>
      <c r="BG126" t="n">
        <v>2.000061</v>
      </c>
      <c r="BH126" t="n">
        <v>2.351849</v>
      </c>
      <c r="BI126" t="n">
        <v>2.428093</v>
      </c>
      <c r="BJ126" t="n">
        <v>2.333438</v>
      </c>
      <c r="BK126" t="n">
        <v>2.33693</v>
      </c>
      <c r="BL126" t="n">
        <v>2.553551</v>
      </c>
      <c r="BM126" t="n">
        <v>2.44888</v>
      </c>
      <c r="BN126" t="n">
        <v>2.390752</v>
      </c>
    </row>
    <row r="127" spans="1:66">
      <c r="A127" t="n">
        <v>102.793333</v>
      </c>
      <c r="B127" t="n">
        <v>4.283055555555555</v>
      </c>
      <c r="C127" t="n">
        <v>2.538271</v>
      </c>
      <c r="D127" t="n">
        <v>2.330998</v>
      </c>
      <c r="E127" t="n">
        <v>2.168514</v>
      </c>
      <c r="F127" t="n">
        <v>2.374335</v>
      </c>
      <c r="G127" t="n">
        <v>-0.030987</v>
      </c>
      <c r="H127" t="n">
        <v>0.06333900000000001</v>
      </c>
      <c r="I127" t="n">
        <v>-0.060716</v>
      </c>
      <c r="J127" t="n">
        <v>0.00149</v>
      </c>
      <c r="K127" t="n">
        <v>3.3967</v>
      </c>
      <c r="L127" t="n">
        <v>3.408219</v>
      </c>
      <c r="M127" t="n">
        <v>3.792052</v>
      </c>
      <c r="N127" t="n">
        <v>3.746463</v>
      </c>
      <c r="O127" t="n">
        <v>2.428052</v>
      </c>
      <c r="P127" t="n">
        <v>2.237072</v>
      </c>
      <c r="Q127" t="n">
        <v>2.580124</v>
      </c>
      <c r="R127" t="n">
        <v>2.357732</v>
      </c>
      <c r="S127" t="n">
        <v>0.417833</v>
      </c>
      <c r="T127" t="n">
        <v>0.199622</v>
      </c>
      <c r="U127" t="n">
        <v>-0.07446800000000001</v>
      </c>
      <c r="V127" t="n">
        <v>0.97014</v>
      </c>
      <c r="W127" t="n">
        <v>1.910956</v>
      </c>
      <c r="X127" t="n">
        <v>2.185588</v>
      </c>
      <c r="Y127" t="n">
        <v>2.308579</v>
      </c>
      <c r="Z127" t="n">
        <v>2.492445</v>
      </c>
      <c r="AA127" t="n">
        <v>0.053473</v>
      </c>
      <c r="AB127" t="n">
        <v>2.158985</v>
      </c>
      <c r="AC127" t="n">
        <v>2.46304</v>
      </c>
      <c r="AD127" t="n">
        <v>2.583927</v>
      </c>
      <c r="AE127" t="n">
        <v>2.491142</v>
      </c>
      <c r="AF127" t="n">
        <v>2.496411</v>
      </c>
      <c r="AG127" t="n">
        <v>2.298142</v>
      </c>
      <c r="AH127" t="n">
        <v>2.503324</v>
      </c>
      <c r="AI127" t="n">
        <v>2.683676</v>
      </c>
      <c r="AJ127" t="n">
        <v>2.713199</v>
      </c>
      <c r="AK127" t="n">
        <v>2.63215</v>
      </c>
      <c r="AL127" t="n">
        <v>2.706169</v>
      </c>
      <c r="AM127" t="n">
        <v>2.6378</v>
      </c>
      <c r="AN127" t="n">
        <v>2.470418</v>
      </c>
      <c r="AO127" t="n">
        <v>2.437733</v>
      </c>
      <c r="AP127" t="n">
        <v>2.625543</v>
      </c>
      <c r="AQ127" t="n">
        <v>-0.09181599999999999</v>
      </c>
      <c r="AR127" t="n">
        <v>0.5981919999999999</v>
      </c>
      <c r="AS127" t="n">
        <v>2.350621</v>
      </c>
      <c r="AT127" t="n">
        <v>2.470587</v>
      </c>
      <c r="AU127" t="n">
        <v>2.480531</v>
      </c>
      <c r="AV127" t="n">
        <v>2.569108</v>
      </c>
      <c r="AW127" t="n">
        <v>2.597144</v>
      </c>
      <c r="AX127" t="n">
        <v>2.639273</v>
      </c>
      <c r="AY127" t="n">
        <v>1.23089</v>
      </c>
      <c r="AZ127" t="n">
        <v>2.368364</v>
      </c>
      <c r="BA127" t="n">
        <v>2.585641</v>
      </c>
      <c r="BB127" t="n">
        <v>2.668603</v>
      </c>
      <c r="BC127" t="n">
        <v>2.629889</v>
      </c>
      <c r="BD127" t="n">
        <v>2.630682</v>
      </c>
      <c r="BE127" t="n">
        <v>2.748087</v>
      </c>
      <c r="BF127" t="n">
        <v>2.60543</v>
      </c>
      <c r="BG127" t="n">
        <v>2.020081</v>
      </c>
      <c r="BH127" t="n">
        <v>2.37881</v>
      </c>
      <c r="BI127" t="n">
        <v>2.445251</v>
      </c>
      <c r="BJ127" t="n">
        <v>2.349725</v>
      </c>
      <c r="BK127" t="n">
        <v>2.340486</v>
      </c>
      <c r="BL127" t="n">
        <v>2.563554</v>
      </c>
      <c r="BM127" t="n">
        <v>2.447553</v>
      </c>
      <c r="BN127" t="n">
        <v>2.40457</v>
      </c>
    </row>
    <row r="128" spans="1:66">
      <c r="A128" t="n">
        <v>103.789722</v>
      </c>
      <c r="B128" t="n">
        <v>4.32457175925926</v>
      </c>
      <c r="C128" t="n">
        <v>2.547171</v>
      </c>
      <c r="D128" t="n">
        <v>2.340685</v>
      </c>
      <c r="E128" t="n">
        <v>2.168614</v>
      </c>
      <c r="F128" t="n">
        <v>2.381191</v>
      </c>
      <c r="G128" t="n">
        <v>-0.032651</v>
      </c>
      <c r="H128" t="n">
        <v>0.059403</v>
      </c>
      <c r="I128" t="n">
        <v>-0.060887</v>
      </c>
      <c r="J128" t="n">
        <v>0.002358</v>
      </c>
      <c r="K128" t="n">
        <v>3.424356</v>
      </c>
      <c r="L128" t="n">
        <v>3.45798</v>
      </c>
      <c r="M128" t="n">
        <v>3.817584</v>
      </c>
      <c r="N128" t="n">
        <v>3.805539</v>
      </c>
      <c r="O128" t="n">
        <v>2.425668</v>
      </c>
      <c r="P128" t="n">
        <v>2.256237</v>
      </c>
      <c r="Q128" t="n">
        <v>2.590405</v>
      </c>
      <c r="R128" t="n">
        <v>2.373451</v>
      </c>
      <c r="S128" t="n">
        <v>0.413078</v>
      </c>
      <c r="T128" t="n">
        <v>0.199806</v>
      </c>
      <c r="U128" t="n">
        <v>-0.07256899999999999</v>
      </c>
      <c r="V128" t="n">
        <v>0.9587020000000001</v>
      </c>
      <c r="W128" t="n">
        <v>1.899941</v>
      </c>
      <c r="X128" t="n">
        <v>2.197721</v>
      </c>
      <c r="Y128" t="n">
        <v>2.329422</v>
      </c>
      <c r="Z128" t="n">
        <v>2.52103</v>
      </c>
      <c r="AA128" t="n">
        <v>0.055038</v>
      </c>
      <c r="AB128" t="n">
        <v>2.161472</v>
      </c>
      <c r="AC128" t="n">
        <v>2.489044</v>
      </c>
      <c r="AD128" t="n">
        <v>2.597992</v>
      </c>
      <c r="AE128" t="n">
        <v>2.49883</v>
      </c>
      <c r="AF128" t="n">
        <v>2.507201</v>
      </c>
      <c r="AG128" t="n">
        <v>2.314243</v>
      </c>
      <c r="AH128" t="n">
        <v>2.518293</v>
      </c>
      <c r="AI128" t="n">
        <v>2.71237</v>
      </c>
      <c r="AJ128" t="n">
        <v>2.737964</v>
      </c>
      <c r="AK128" t="n">
        <v>2.638948</v>
      </c>
      <c r="AL128" t="n">
        <v>2.714247</v>
      </c>
      <c r="AM128" t="n">
        <v>2.654795</v>
      </c>
      <c r="AN128" t="n">
        <v>2.481195</v>
      </c>
      <c r="AO128" t="n">
        <v>2.445648</v>
      </c>
      <c r="AP128" t="n">
        <v>2.638466</v>
      </c>
      <c r="AQ128" t="n">
        <v>-0.09284000000000001</v>
      </c>
      <c r="AR128" t="n">
        <v>0.596515</v>
      </c>
      <c r="AS128" t="n">
        <v>2.365471</v>
      </c>
      <c r="AT128" t="n">
        <v>2.486064</v>
      </c>
      <c r="AU128" t="n">
        <v>2.492529</v>
      </c>
      <c r="AV128" t="n">
        <v>2.587778</v>
      </c>
      <c r="AW128" t="n">
        <v>2.614218</v>
      </c>
      <c r="AX128" t="n">
        <v>2.656636</v>
      </c>
      <c r="AY128" t="n">
        <v>1.238006</v>
      </c>
      <c r="AZ128" t="n">
        <v>2.367819</v>
      </c>
      <c r="BA128" t="n">
        <v>2.607091</v>
      </c>
      <c r="BB128" t="n">
        <v>2.686487</v>
      </c>
      <c r="BC128" t="n">
        <v>2.657286</v>
      </c>
      <c r="BD128" t="n">
        <v>2.643322</v>
      </c>
      <c r="BE128" t="n">
        <v>2.764462</v>
      </c>
      <c r="BF128" t="n">
        <v>2.621111</v>
      </c>
      <c r="BG128" t="n">
        <v>2.013914</v>
      </c>
      <c r="BH128" t="n">
        <v>2.384027</v>
      </c>
      <c r="BI128" t="n">
        <v>2.450559</v>
      </c>
      <c r="BJ128" t="n">
        <v>2.366272</v>
      </c>
      <c r="BK128" t="n">
        <v>2.355021</v>
      </c>
      <c r="BL128" t="n">
        <v>2.575403</v>
      </c>
      <c r="BM128" t="n">
        <v>2.46306</v>
      </c>
      <c r="BN128" t="n">
        <v>2.412752</v>
      </c>
    </row>
    <row r="129" spans="1:66">
      <c r="A129" t="n">
        <v>104.786944</v>
      </c>
      <c r="B129" t="n">
        <v>4.366122685185185</v>
      </c>
      <c r="C129" t="n">
        <v>2.572592</v>
      </c>
      <c r="D129" t="n">
        <v>2.357085</v>
      </c>
      <c r="E129" t="n">
        <v>2.17581</v>
      </c>
      <c r="F129" t="n">
        <v>2.402703</v>
      </c>
      <c r="G129" t="n">
        <v>-0.035451</v>
      </c>
      <c r="H129" t="n">
        <v>0.058877</v>
      </c>
      <c r="I129" t="n">
        <v>-0.06417100000000001</v>
      </c>
      <c r="J129" t="n">
        <v>-0.003089</v>
      </c>
      <c r="K129" t="n">
        <v>3.449115</v>
      </c>
      <c r="L129" t="n">
        <v>3.516955</v>
      </c>
      <c r="M129" t="n">
        <v>3.855683</v>
      </c>
      <c r="N129" t="n">
        <v>3.857943</v>
      </c>
      <c r="O129" t="n">
        <v>2.443343</v>
      </c>
      <c r="P129" t="n">
        <v>2.263537</v>
      </c>
      <c r="Q129" t="n">
        <v>2.618506</v>
      </c>
      <c r="R129" t="n">
        <v>2.391915</v>
      </c>
      <c r="S129" t="n">
        <v>0.410502</v>
      </c>
      <c r="T129" t="n">
        <v>0.20102</v>
      </c>
      <c r="U129" t="n">
        <v>-0.07573000000000001</v>
      </c>
      <c r="V129" t="n">
        <v>0.947814</v>
      </c>
      <c r="W129" t="n">
        <v>1.900967</v>
      </c>
      <c r="X129" t="n">
        <v>2.19452</v>
      </c>
      <c r="Y129" t="n">
        <v>2.341071</v>
      </c>
      <c r="Z129" t="n">
        <v>2.533443</v>
      </c>
      <c r="AA129" t="n">
        <v>0.051773</v>
      </c>
      <c r="AB129" t="n">
        <v>2.173097</v>
      </c>
      <c r="AC129" t="n">
        <v>2.497464</v>
      </c>
      <c r="AD129" t="n">
        <v>2.610483</v>
      </c>
      <c r="AE129" t="n">
        <v>2.514127</v>
      </c>
      <c r="AF129" t="n">
        <v>2.513118</v>
      </c>
      <c r="AG129" t="n">
        <v>2.323961</v>
      </c>
      <c r="AH129" t="n">
        <v>2.540871</v>
      </c>
      <c r="AI129" t="n">
        <v>2.740153</v>
      </c>
      <c r="AJ129" t="n">
        <v>2.761211</v>
      </c>
      <c r="AK129" t="n">
        <v>2.65487</v>
      </c>
      <c r="AL129" t="n">
        <v>2.735346</v>
      </c>
      <c r="AM129" t="n">
        <v>2.671316</v>
      </c>
      <c r="AN129" t="n">
        <v>2.494053</v>
      </c>
      <c r="AO129" t="n">
        <v>2.459177</v>
      </c>
      <c r="AP129" t="n">
        <v>2.641947</v>
      </c>
      <c r="AQ129" t="n">
        <v>-0.096009</v>
      </c>
      <c r="AR129" t="n">
        <v>0.592004</v>
      </c>
      <c r="AS129" t="n">
        <v>2.378721</v>
      </c>
      <c r="AT129" t="n">
        <v>2.495628</v>
      </c>
      <c r="AU129" t="n">
        <v>2.504922</v>
      </c>
      <c r="AV129" t="n">
        <v>2.612611</v>
      </c>
      <c r="AW129" t="n">
        <v>2.619506</v>
      </c>
      <c r="AX129" t="n">
        <v>2.66814</v>
      </c>
      <c r="AY129" t="n">
        <v>1.235823</v>
      </c>
      <c r="AZ129" t="n">
        <v>2.391839</v>
      </c>
      <c r="BA129" t="n">
        <v>2.624773</v>
      </c>
      <c r="BB129" t="n">
        <v>2.693841</v>
      </c>
      <c r="BC129" t="n">
        <v>2.668729</v>
      </c>
      <c r="BD129" t="n">
        <v>2.649542</v>
      </c>
      <c r="BE129" t="n">
        <v>2.776135</v>
      </c>
      <c r="BF129" t="n">
        <v>2.633929</v>
      </c>
      <c r="BG129" t="n">
        <v>2.021328</v>
      </c>
      <c r="BH129" t="n">
        <v>2.386655</v>
      </c>
      <c r="BI129" t="n">
        <v>2.470198</v>
      </c>
      <c r="BJ129" t="n">
        <v>2.370678</v>
      </c>
      <c r="BK129" t="n">
        <v>2.385672</v>
      </c>
      <c r="BL129" t="n">
        <v>2.593833</v>
      </c>
      <c r="BM129" t="n">
        <v>2.477594</v>
      </c>
      <c r="BN129" t="n">
        <v>2.433439</v>
      </c>
    </row>
    <row r="130" spans="1:66">
      <c r="A130" t="n">
        <v>105.784444</v>
      </c>
      <c r="B130" t="n">
        <v>4.407685185185185</v>
      </c>
      <c r="C130" t="n">
        <v>2.588664</v>
      </c>
      <c r="D130" t="n">
        <v>2.380614</v>
      </c>
      <c r="E130" t="n">
        <v>2.187841</v>
      </c>
      <c r="F130" t="n">
        <v>2.414657</v>
      </c>
      <c r="G130" t="n">
        <v>-0.039596</v>
      </c>
      <c r="H130" t="n">
        <v>0.053722</v>
      </c>
      <c r="I130" t="n">
        <v>-0.06815599999999999</v>
      </c>
      <c r="J130" t="n">
        <v>-0.00152</v>
      </c>
      <c r="K130" t="n">
        <v>3.484323</v>
      </c>
      <c r="L130" t="n">
        <v>3.569357</v>
      </c>
      <c r="M130" t="n">
        <v>3.897297</v>
      </c>
      <c r="N130" t="n">
        <v>3.889074</v>
      </c>
      <c r="O130" t="n">
        <v>2.449969</v>
      </c>
      <c r="P130" t="n">
        <v>2.262279</v>
      </c>
      <c r="Q130" t="n">
        <v>2.633826</v>
      </c>
      <c r="R130" t="n">
        <v>2.403193</v>
      </c>
      <c r="S130" t="n">
        <v>0.407616</v>
      </c>
      <c r="T130" t="n">
        <v>0.195764</v>
      </c>
      <c r="U130" t="n">
        <v>-0.07565</v>
      </c>
      <c r="V130" t="n">
        <v>0.938032</v>
      </c>
      <c r="W130" t="n">
        <v>1.90211</v>
      </c>
      <c r="X130" t="n">
        <v>2.196587</v>
      </c>
      <c r="Y130" t="n">
        <v>2.347853</v>
      </c>
      <c r="Z130" t="n">
        <v>2.562191</v>
      </c>
      <c r="AA130" t="n">
        <v>0.051881</v>
      </c>
      <c r="AB130" t="n">
        <v>2.188997</v>
      </c>
      <c r="AC130" t="n">
        <v>2.513989</v>
      </c>
      <c r="AD130" t="n">
        <v>2.633652</v>
      </c>
      <c r="AE130" t="n">
        <v>2.526357</v>
      </c>
      <c r="AF130" t="n">
        <v>2.524554</v>
      </c>
      <c r="AG130" t="n">
        <v>2.332609</v>
      </c>
      <c r="AH130" t="n">
        <v>2.54992</v>
      </c>
      <c r="AI130" t="n">
        <v>2.773859</v>
      </c>
      <c r="AJ130" t="n">
        <v>2.787092</v>
      </c>
      <c r="AK130" t="n">
        <v>2.668457</v>
      </c>
      <c r="AL130" t="n">
        <v>2.744804</v>
      </c>
      <c r="AM130" t="n">
        <v>2.686806</v>
      </c>
      <c r="AN130" t="n">
        <v>2.505165</v>
      </c>
      <c r="AO130" t="n">
        <v>2.462041</v>
      </c>
      <c r="AP130" t="n">
        <v>2.667179</v>
      </c>
      <c r="AQ130" t="n">
        <v>-0.099865</v>
      </c>
      <c r="AR130" t="n">
        <v>0.589726</v>
      </c>
      <c r="AS130" t="n">
        <v>2.386424</v>
      </c>
      <c r="AT130" t="n">
        <v>2.513931</v>
      </c>
      <c r="AU130" t="n">
        <v>2.518223</v>
      </c>
      <c r="AV130" t="n">
        <v>2.618334</v>
      </c>
      <c r="AW130" t="n">
        <v>2.633654</v>
      </c>
      <c r="AX130" t="n">
        <v>2.689554</v>
      </c>
      <c r="AY130" t="n">
        <v>1.246132</v>
      </c>
      <c r="AZ130" t="n">
        <v>2.392276</v>
      </c>
      <c r="BA130" t="n">
        <v>2.62652</v>
      </c>
      <c r="BB130" t="n">
        <v>2.722677</v>
      </c>
      <c r="BC130" t="n">
        <v>2.688077</v>
      </c>
      <c r="BD130" t="n">
        <v>2.670341</v>
      </c>
      <c r="BE130" t="n">
        <v>2.794185</v>
      </c>
      <c r="BF130" t="n">
        <v>2.653087</v>
      </c>
      <c r="BG130" t="n">
        <v>2.034035</v>
      </c>
      <c r="BH130" t="n">
        <v>2.399088</v>
      </c>
      <c r="BI130" t="n">
        <v>2.476487</v>
      </c>
      <c r="BJ130" t="n">
        <v>2.371917</v>
      </c>
      <c r="BK130" t="n">
        <v>2.397613</v>
      </c>
      <c r="BL130" t="n">
        <v>2.608671</v>
      </c>
      <c r="BM130" t="n">
        <v>2.477945</v>
      </c>
      <c r="BN130" t="n">
        <v>2.459042</v>
      </c>
    </row>
    <row r="131" spans="1:66">
      <c r="A131" t="n">
        <v>106.781667</v>
      </c>
      <c r="B131" t="n">
        <v>4.449236111111111</v>
      </c>
      <c r="C131" t="n">
        <v>2.591275</v>
      </c>
      <c r="D131" t="n">
        <v>2.389517</v>
      </c>
      <c r="E131" t="n">
        <v>2.194088</v>
      </c>
      <c r="F131" t="n">
        <v>2.436235</v>
      </c>
      <c r="G131" t="n">
        <v>-0.040213</v>
      </c>
      <c r="H131" t="n">
        <v>0.054423</v>
      </c>
      <c r="I131" t="n">
        <v>-0.066623</v>
      </c>
      <c r="J131" t="n">
        <v>-0.006248</v>
      </c>
      <c r="K131" t="n">
        <v>3.536092</v>
      </c>
      <c r="L131" t="n">
        <v>3.586713</v>
      </c>
      <c r="M131" t="n">
        <v>3.958896</v>
      </c>
      <c r="N131" t="n">
        <v>3.927729</v>
      </c>
      <c r="O131" t="n">
        <v>2.469337</v>
      </c>
      <c r="P131" t="n">
        <v>2.283114</v>
      </c>
      <c r="Q131" t="n">
        <v>2.638819</v>
      </c>
      <c r="R131" t="n">
        <v>2.417175</v>
      </c>
      <c r="S131" t="n">
        <v>0.407109</v>
      </c>
      <c r="T131" t="n">
        <v>0.197581</v>
      </c>
      <c r="U131" t="n">
        <v>-0.08113099999999999</v>
      </c>
      <c r="V131" t="n">
        <v>0.928769</v>
      </c>
      <c r="W131" t="n">
        <v>1.904277</v>
      </c>
      <c r="X131" t="n">
        <v>2.198286</v>
      </c>
      <c r="Y131" t="n">
        <v>2.354338</v>
      </c>
      <c r="Z131" t="n">
        <v>2.568536</v>
      </c>
      <c r="AA131" t="n">
        <v>0.04877</v>
      </c>
      <c r="AB131" t="n">
        <v>2.199609</v>
      </c>
      <c r="AC131" t="n">
        <v>2.529169</v>
      </c>
      <c r="AD131" t="n">
        <v>2.650506</v>
      </c>
      <c r="AE131" t="n">
        <v>2.543798</v>
      </c>
      <c r="AF131" t="n">
        <v>2.535043</v>
      </c>
      <c r="AG131" t="n">
        <v>2.334045</v>
      </c>
      <c r="AH131" t="n">
        <v>2.568608</v>
      </c>
      <c r="AI131" t="n">
        <v>2.78952</v>
      </c>
      <c r="AJ131" t="n">
        <v>2.792649</v>
      </c>
      <c r="AK131" t="n">
        <v>2.688568</v>
      </c>
      <c r="AL131" t="n">
        <v>2.763661</v>
      </c>
      <c r="AM131" t="n">
        <v>2.706126</v>
      </c>
      <c r="AN131" t="n">
        <v>2.52192</v>
      </c>
      <c r="AO131" t="n">
        <v>2.473381</v>
      </c>
      <c r="AP131" t="n">
        <v>2.683443</v>
      </c>
      <c r="AQ131" t="n">
        <v>-0.100807</v>
      </c>
      <c r="AR131" t="n">
        <v>0.586192</v>
      </c>
      <c r="AS131" t="n">
        <v>2.39143</v>
      </c>
      <c r="AT131" t="n">
        <v>2.527004</v>
      </c>
      <c r="AU131" t="n">
        <v>2.531774</v>
      </c>
      <c r="AV131" t="n">
        <v>2.626133</v>
      </c>
      <c r="AW131" t="n">
        <v>2.650713</v>
      </c>
      <c r="AX131" t="n">
        <v>2.704873</v>
      </c>
      <c r="AY131" t="n">
        <v>1.255858</v>
      </c>
      <c r="AZ131" t="n">
        <v>2.414703</v>
      </c>
      <c r="BA131" t="n">
        <v>2.640525</v>
      </c>
      <c r="BB131" t="n">
        <v>2.73514</v>
      </c>
      <c r="BC131" t="n">
        <v>2.71289</v>
      </c>
      <c r="BD131" t="n">
        <v>2.673805</v>
      </c>
      <c r="BE131" t="n">
        <v>2.800852</v>
      </c>
      <c r="BF131" t="n">
        <v>2.670412</v>
      </c>
      <c r="BG131" t="n">
        <v>2.0418</v>
      </c>
      <c r="BH131" t="n">
        <v>2.409776</v>
      </c>
      <c r="BI131" t="n">
        <v>2.499685</v>
      </c>
      <c r="BJ131" t="n">
        <v>2.375943</v>
      </c>
      <c r="BK131" t="n">
        <v>2.410302</v>
      </c>
      <c r="BL131" t="n">
        <v>2.61911</v>
      </c>
      <c r="BM131" t="n">
        <v>2.495629</v>
      </c>
      <c r="BN131" t="n">
        <v>2.470409</v>
      </c>
    </row>
    <row r="132" spans="1:66">
      <c r="A132" t="n">
        <v>107.777778</v>
      </c>
      <c r="B132" t="n">
        <v>4.49074074074074</v>
      </c>
      <c r="C132" t="n">
        <v>2.607637</v>
      </c>
      <c r="D132" t="n">
        <v>2.404405</v>
      </c>
      <c r="E132" t="n">
        <v>2.199122</v>
      </c>
      <c r="F132" t="n">
        <v>2.448474</v>
      </c>
      <c r="G132" t="n">
        <v>-0.042362</v>
      </c>
      <c r="H132" t="n">
        <v>0.054134</v>
      </c>
      <c r="I132" t="n">
        <v>-0.065833</v>
      </c>
      <c r="J132" t="n">
        <v>-0.004751</v>
      </c>
      <c r="K132" t="n">
        <v>3.603084</v>
      </c>
      <c r="L132" t="n">
        <v>3.627775</v>
      </c>
      <c r="M132" t="n">
        <v>4.026912</v>
      </c>
      <c r="N132" t="n">
        <v>3.979455</v>
      </c>
      <c r="O132" t="n">
        <v>2.488707</v>
      </c>
      <c r="P132" t="n">
        <v>2.304017</v>
      </c>
      <c r="Q132" t="n">
        <v>2.666395</v>
      </c>
      <c r="R132" t="n">
        <v>2.43688</v>
      </c>
      <c r="S132" t="n">
        <v>0.404994</v>
      </c>
      <c r="T132" t="n">
        <v>0.19423</v>
      </c>
      <c r="U132" t="n">
        <v>-0.07771</v>
      </c>
      <c r="V132" t="n">
        <v>0.919779</v>
      </c>
      <c r="W132" t="n">
        <v>1.894316</v>
      </c>
      <c r="X132" t="n">
        <v>2.213124</v>
      </c>
      <c r="Y132" t="n">
        <v>2.371345</v>
      </c>
      <c r="Z132" t="n">
        <v>2.576165</v>
      </c>
      <c r="AA132" t="n">
        <v>0.046806</v>
      </c>
      <c r="AB132" t="n">
        <v>2.208474</v>
      </c>
      <c r="AC132" t="n">
        <v>2.539215</v>
      </c>
      <c r="AD132" t="n">
        <v>2.66378</v>
      </c>
      <c r="AE132" t="n">
        <v>2.561579</v>
      </c>
      <c r="AF132" t="n">
        <v>2.563316</v>
      </c>
      <c r="AG132" t="n">
        <v>2.335398</v>
      </c>
      <c r="AH132" t="n">
        <v>2.588256</v>
      </c>
      <c r="AI132" t="n">
        <v>2.815592</v>
      </c>
      <c r="AJ132" t="n">
        <v>2.812946</v>
      </c>
      <c r="AK132" t="n">
        <v>2.705371</v>
      </c>
      <c r="AL132" t="n">
        <v>2.784193</v>
      </c>
      <c r="AM132" t="n">
        <v>2.715556</v>
      </c>
      <c r="AN132" t="n">
        <v>2.536642</v>
      </c>
      <c r="AO132" t="n">
        <v>2.48294</v>
      </c>
      <c r="AP132" t="n">
        <v>2.693744</v>
      </c>
      <c r="AQ132" t="n">
        <v>-0.100423</v>
      </c>
      <c r="AR132" t="n">
        <v>0.584749</v>
      </c>
      <c r="AS132" t="n">
        <v>2.410099</v>
      </c>
      <c r="AT132" t="n">
        <v>2.546862</v>
      </c>
      <c r="AU132" t="n">
        <v>2.540129</v>
      </c>
      <c r="AV132" t="n">
        <v>2.650123</v>
      </c>
      <c r="AW132" t="n">
        <v>2.666989</v>
      </c>
      <c r="AX132" t="n">
        <v>2.713132</v>
      </c>
      <c r="AY132" t="n">
        <v>1.265814</v>
      </c>
      <c r="AZ132" t="n">
        <v>2.4343</v>
      </c>
      <c r="BA132" t="n">
        <v>2.660798</v>
      </c>
      <c r="BB132" t="n">
        <v>2.747302</v>
      </c>
      <c r="BC132" t="n">
        <v>2.73896</v>
      </c>
      <c r="BD132" t="n">
        <v>2.699769</v>
      </c>
      <c r="BE132" t="n">
        <v>2.81795</v>
      </c>
      <c r="BF132" t="n">
        <v>2.674976</v>
      </c>
      <c r="BG132" t="n">
        <v>2.056505</v>
      </c>
      <c r="BH132" t="n">
        <v>2.420466</v>
      </c>
      <c r="BI132" t="n">
        <v>2.519807</v>
      </c>
      <c r="BJ132" t="n">
        <v>2.395693</v>
      </c>
      <c r="BK132" t="n">
        <v>2.428273</v>
      </c>
      <c r="BL132" t="n">
        <v>2.636391</v>
      </c>
      <c r="BM132" t="n">
        <v>2.510662</v>
      </c>
      <c r="BN132" t="n">
        <v>2.485915</v>
      </c>
    </row>
    <row r="133" spans="1:66">
      <c r="A133" t="n">
        <v>108.775833</v>
      </c>
      <c r="B133" t="n">
        <v>4.532326388888889</v>
      </c>
      <c r="C133" t="n">
        <v>2.625578</v>
      </c>
      <c r="D133" t="n">
        <v>2.408358</v>
      </c>
      <c r="E133" t="n">
        <v>2.210495</v>
      </c>
      <c r="F133" t="n">
        <v>2.468534</v>
      </c>
      <c r="G133" t="n">
        <v>-0.043368</v>
      </c>
      <c r="H133" t="n">
        <v>0.053868</v>
      </c>
      <c r="I133" t="n">
        <v>-0.07000099999999999</v>
      </c>
      <c r="J133" t="n">
        <v>-0.008737999999999999</v>
      </c>
      <c r="K133" t="n">
        <v>3.626993</v>
      </c>
      <c r="L133" t="n">
        <v>3.666284</v>
      </c>
      <c r="M133" t="n">
        <v>4.066502</v>
      </c>
      <c r="N133" t="n">
        <v>4.039727</v>
      </c>
      <c r="O133" t="n">
        <v>2.504048</v>
      </c>
      <c r="P133" t="n">
        <v>2.320927</v>
      </c>
      <c r="Q133" t="n">
        <v>2.686603</v>
      </c>
      <c r="R133" t="n">
        <v>2.460909</v>
      </c>
      <c r="S133" t="n">
        <v>0.406151</v>
      </c>
      <c r="T133" t="n">
        <v>0.19754</v>
      </c>
      <c r="U133" t="n">
        <v>-0.07764699999999999</v>
      </c>
      <c r="V133" t="n">
        <v>0.909491</v>
      </c>
      <c r="W133" t="n">
        <v>1.893427</v>
      </c>
      <c r="X133" t="n">
        <v>2.212392</v>
      </c>
      <c r="Y133" t="n">
        <v>2.391365</v>
      </c>
      <c r="Z133" t="n">
        <v>2.606235</v>
      </c>
      <c r="AA133" t="n">
        <v>0.044219</v>
      </c>
      <c r="AB133" t="n">
        <v>2.221798</v>
      </c>
      <c r="AC133" t="n">
        <v>2.55877</v>
      </c>
      <c r="AD133" t="n">
        <v>2.669255</v>
      </c>
      <c r="AE133" t="n">
        <v>2.568335</v>
      </c>
      <c r="AF133" t="n">
        <v>2.584776</v>
      </c>
      <c r="AG133" t="n">
        <v>2.351537</v>
      </c>
      <c r="AH133" t="n">
        <v>2.577015</v>
      </c>
      <c r="AI133" t="n">
        <v>2.835773</v>
      </c>
      <c r="AJ133" t="n">
        <v>2.840178</v>
      </c>
      <c r="AK133" t="n">
        <v>2.714153</v>
      </c>
      <c r="AL133" t="n">
        <v>2.77994</v>
      </c>
      <c r="AM133" t="n">
        <v>2.711562</v>
      </c>
      <c r="AN133" t="n">
        <v>2.550919</v>
      </c>
      <c r="AO133" t="n">
        <v>2.494791</v>
      </c>
      <c r="AP133" t="n">
        <v>2.705325</v>
      </c>
      <c r="AQ133" t="n">
        <v>-0.102911</v>
      </c>
      <c r="AR133" t="n">
        <v>0.58546</v>
      </c>
      <c r="AS133" t="n">
        <v>2.421475</v>
      </c>
      <c r="AT133" t="n">
        <v>2.54323</v>
      </c>
      <c r="AU133" t="n">
        <v>2.559489</v>
      </c>
      <c r="AV133" t="n">
        <v>2.671922</v>
      </c>
      <c r="AW133" t="n">
        <v>2.667591</v>
      </c>
      <c r="AX133" t="n">
        <v>2.725822</v>
      </c>
      <c r="AY133" t="n">
        <v>1.274841</v>
      </c>
      <c r="AZ133" t="n">
        <v>2.443211</v>
      </c>
      <c r="BA133" t="n">
        <v>2.662411</v>
      </c>
      <c r="BB133" t="n">
        <v>2.769428</v>
      </c>
      <c r="BC133" t="n">
        <v>2.747377</v>
      </c>
      <c r="BD133" t="n">
        <v>2.705957</v>
      </c>
      <c r="BE133" t="n">
        <v>2.835565</v>
      </c>
      <c r="BF133" t="n">
        <v>2.71246</v>
      </c>
      <c r="BG133" t="n">
        <v>2.070153</v>
      </c>
      <c r="BH133" t="n">
        <v>2.434901</v>
      </c>
      <c r="BI133" t="n">
        <v>2.536599</v>
      </c>
      <c r="BJ133" t="n">
        <v>2.408363</v>
      </c>
      <c r="BK133" t="n">
        <v>2.436241</v>
      </c>
      <c r="BL133" t="n">
        <v>2.659458</v>
      </c>
      <c r="BM133" t="n">
        <v>2.524693</v>
      </c>
      <c r="BN133" t="n">
        <v>2.504293</v>
      </c>
    </row>
    <row r="134" spans="1:66">
      <c r="A134" t="n">
        <v>109.771389</v>
      </c>
      <c r="B134" t="n">
        <v>4.573807870370371</v>
      </c>
      <c r="C134" t="n">
        <v>2.637155</v>
      </c>
      <c r="D134" t="n">
        <v>2.424071</v>
      </c>
      <c r="E134" t="n">
        <v>2.217557</v>
      </c>
      <c r="F134" t="n">
        <v>2.484838</v>
      </c>
      <c r="G134" t="n">
        <v>-0.043681</v>
      </c>
      <c r="H134" t="n">
        <v>0.050886</v>
      </c>
      <c r="I134" t="n">
        <v>-0.070488</v>
      </c>
      <c r="J134" t="n">
        <v>-0.007631</v>
      </c>
      <c r="K134" t="n">
        <v>3.666087</v>
      </c>
      <c r="L134" t="n">
        <v>3.709713</v>
      </c>
      <c r="M134" t="n">
        <v>4.085575</v>
      </c>
      <c r="N134" t="n">
        <v>4.087081</v>
      </c>
      <c r="O134" t="n">
        <v>2.522781</v>
      </c>
      <c r="P134" t="n">
        <v>2.329031</v>
      </c>
      <c r="Q134" t="n">
        <v>2.681828</v>
      </c>
      <c r="R134" t="n">
        <v>2.48129</v>
      </c>
      <c r="S134" t="n">
        <v>0.401602</v>
      </c>
      <c r="T134" t="n">
        <v>0.191274</v>
      </c>
      <c r="U134" t="n">
        <v>-0.080707</v>
      </c>
      <c r="V134" t="n">
        <v>0.894536</v>
      </c>
      <c r="W134" t="n">
        <v>1.900776</v>
      </c>
      <c r="X134" t="n">
        <v>2.218846</v>
      </c>
      <c r="Y134" t="n">
        <v>2.391858</v>
      </c>
      <c r="Z134" t="n">
        <v>2.620572</v>
      </c>
      <c r="AA134" t="n">
        <v>0.043593</v>
      </c>
      <c r="AB134" t="n">
        <v>2.229441</v>
      </c>
      <c r="AC134" t="n">
        <v>2.569539</v>
      </c>
      <c r="AD134" t="n">
        <v>2.69088</v>
      </c>
      <c r="AE134" t="n">
        <v>2.575551</v>
      </c>
      <c r="AF134" t="n">
        <v>2.599196</v>
      </c>
      <c r="AG134" t="n">
        <v>2.354926</v>
      </c>
      <c r="AH134" t="n">
        <v>2.591894</v>
      </c>
      <c r="AI134" t="n">
        <v>2.858485</v>
      </c>
      <c r="AJ134" t="n">
        <v>2.84386</v>
      </c>
      <c r="AK134" t="n">
        <v>2.731118</v>
      </c>
      <c r="AL134" t="n">
        <v>2.784838</v>
      </c>
      <c r="AM134" t="n">
        <v>2.745755</v>
      </c>
      <c r="AN134" t="n">
        <v>2.564982</v>
      </c>
      <c r="AO134" t="n">
        <v>2.524254</v>
      </c>
      <c r="AP134" t="n">
        <v>2.728397</v>
      </c>
      <c r="AQ134" t="n">
        <v>-0.09971099999999999</v>
      </c>
      <c r="AR134" t="n">
        <v>0.5844009999999999</v>
      </c>
      <c r="AS134" t="n">
        <v>2.433003</v>
      </c>
      <c r="AT134" t="n">
        <v>2.571491</v>
      </c>
      <c r="AU134" t="n">
        <v>2.584306</v>
      </c>
      <c r="AV134" t="n">
        <v>2.685443</v>
      </c>
      <c r="AW134" t="n">
        <v>2.690276</v>
      </c>
      <c r="AX134" t="n">
        <v>2.747381</v>
      </c>
      <c r="AY134" t="n">
        <v>1.279459</v>
      </c>
      <c r="AZ134" t="n">
        <v>2.460735</v>
      </c>
      <c r="BA134" t="n">
        <v>2.671394</v>
      </c>
      <c r="BB134" t="n">
        <v>2.78881</v>
      </c>
      <c r="BC134" t="n">
        <v>2.756545</v>
      </c>
      <c r="BD134" t="n">
        <v>2.723234</v>
      </c>
      <c r="BE134" t="n">
        <v>2.850632</v>
      </c>
      <c r="BF134" t="n">
        <v>2.724785</v>
      </c>
      <c r="BG134" t="n">
        <v>2.075953</v>
      </c>
      <c r="BH134" t="n">
        <v>2.446091</v>
      </c>
      <c r="BI134" t="n">
        <v>2.551775</v>
      </c>
      <c r="BJ134" t="n">
        <v>2.428217</v>
      </c>
      <c r="BK134" t="n">
        <v>2.450244</v>
      </c>
      <c r="BL134" t="n">
        <v>2.671334</v>
      </c>
      <c r="BM134" t="n">
        <v>2.544758</v>
      </c>
      <c r="BN134" t="n">
        <v>2.496215</v>
      </c>
    </row>
    <row r="135" spans="1:66">
      <c r="A135" t="n">
        <v>110.766667</v>
      </c>
      <c r="B135" t="n">
        <v>4.615277777777778</v>
      </c>
      <c r="C135" t="n">
        <v>2.642848</v>
      </c>
      <c r="D135" t="n">
        <v>2.444705</v>
      </c>
      <c r="E135" t="n">
        <v>2.22981</v>
      </c>
      <c r="F135" t="n">
        <v>2.489327</v>
      </c>
      <c r="G135" t="n">
        <v>-0.041712</v>
      </c>
      <c r="H135" t="n">
        <v>0.051461</v>
      </c>
      <c r="I135" t="n">
        <v>-0.07340099999999999</v>
      </c>
      <c r="J135" t="n">
        <v>-0.010071</v>
      </c>
      <c r="K135" t="n">
        <v>3.704274</v>
      </c>
      <c r="L135" t="n">
        <v>3.756105</v>
      </c>
      <c r="M135" t="n">
        <v>4.15321</v>
      </c>
      <c r="N135" t="n">
        <v>4.127278</v>
      </c>
      <c r="O135" t="n">
        <v>2.53448</v>
      </c>
      <c r="P135" t="n">
        <v>2.330015</v>
      </c>
      <c r="Q135" t="n">
        <v>2.695914</v>
      </c>
      <c r="R135" t="n">
        <v>2.504255</v>
      </c>
      <c r="S135" t="n">
        <v>0.398919</v>
      </c>
      <c r="T135" t="n">
        <v>0.197987</v>
      </c>
      <c r="U135" t="n">
        <v>-0.08</v>
      </c>
      <c r="V135" t="n">
        <v>0.890425</v>
      </c>
      <c r="W135" t="n">
        <v>1.904229</v>
      </c>
      <c r="X135" t="n">
        <v>2.247492</v>
      </c>
      <c r="Y135" t="n">
        <v>2.41047</v>
      </c>
      <c r="Z135" t="n">
        <v>2.630393</v>
      </c>
      <c r="AA135" t="n">
        <v>0.041951</v>
      </c>
      <c r="AB135" t="n">
        <v>2.240332</v>
      </c>
      <c r="AC135" t="n">
        <v>2.568171</v>
      </c>
      <c r="AD135" t="n">
        <v>2.715437</v>
      </c>
      <c r="AE135" t="n">
        <v>2.603416</v>
      </c>
      <c r="AF135" t="n">
        <v>2.617727</v>
      </c>
      <c r="AG135" t="n">
        <v>2.349366</v>
      </c>
      <c r="AH135" t="n">
        <v>2.605794</v>
      </c>
      <c r="AI135" t="n">
        <v>2.881239</v>
      </c>
      <c r="AJ135" t="n">
        <v>2.855827</v>
      </c>
      <c r="AK135" t="n">
        <v>2.754862</v>
      </c>
      <c r="AL135" t="n">
        <v>2.795263</v>
      </c>
      <c r="AM135" t="n">
        <v>2.749667</v>
      </c>
      <c r="AN135" t="n">
        <v>2.576674</v>
      </c>
      <c r="AO135" t="n">
        <v>2.533618</v>
      </c>
      <c r="AP135" t="n">
        <v>2.756467</v>
      </c>
      <c r="AQ135" t="n">
        <v>-0.103362</v>
      </c>
      <c r="AR135" t="n">
        <v>0.584893</v>
      </c>
      <c r="AS135" t="n">
        <v>2.447546</v>
      </c>
      <c r="AT135" t="n">
        <v>2.583389</v>
      </c>
      <c r="AU135" t="n">
        <v>2.593513</v>
      </c>
      <c r="AV135" t="n">
        <v>2.695969</v>
      </c>
      <c r="AW135" t="n">
        <v>2.692628</v>
      </c>
      <c r="AX135" t="n">
        <v>2.767387</v>
      </c>
      <c r="AY135" t="n">
        <v>1.288204</v>
      </c>
      <c r="AZ135" t="n">
        <v>2.468763</v>
      </c>
      <c r="BA135" t="n">
        <v>2.691188</v>
      </c>
      <c r="BB135" t="n">
        <v>2.801498</v>
      </c>
      <c r="BC135" t="n">
        <v>2.776551</v>
      </c>
      <c r="BD135" t="n">
        <v>2.728107</v>
      </c>
      <c r="BE135" t="n">
        <v>2.874647</v>
      </c>
      <c r="BF135" t="n">
        <v>2.730611</v>
      </c>
      <c r="BG135" t="n">
        <v>2.084631</v>
      </c>
      <c r="BH135" t="n">
        <v>2.46232</v>
      </c>
      <c r="BI135" t="n">
        <v>2.553532</v>
      </c>
      <c r="BJ135" t="n">
        <v>2.434999</v>
      </c>
      <c r="BK135" t="n">
        <v>2.466198</v>
      </c>
      <c r="BL135" t="n">
        <v>2.694955</v>
      </c>
      <c r="BM135" t="n">
        <v>2.571376</v>
      </c>
      <c r="BN135" t="n">
        <v>2.515657</v>
      </c>
    </row>
    <row r="136" spans="1:66">
      <c r="A136" t="n">
        <v>111.761667</v>
      </c>
      <c r="B136" t="n">
        <v>4.656736111111111</v>
      </c>
      <c r="C136" t="n">
        <v>2.659089</v>
      </c>
      <c r="D136" t="n">
        <v>2.444837</v>
      </c>
      <c r="E136" t="n">
        <v>2.233227</v>
      </c>
      <c r="F136" t="n">
        <v>2.499795</v>
      </c>
      <c r="G136" t="n">
        <v>-0.046734</v>
      </c>
      <c r="H136" t="n">
        <v>0.049211</v>
      </c>
      <c r="I136" t="n">
        <v>-0.074888</v>
      </c>
      <c r="J136" t="n">
        <v>-0.011373</v>
      </c>
      <c r="K136" t="n">
        <v>3.735688</v>
      </c>
      <c r="L136" t="n">
        <v>3.802022</v>
      </c>
      <c r="M136" t="n">
        <v>4.179339</v>
      </c>
      <c r="N136" t="n">
        <v>4.173307</v>
      </c>
      <c r="O136" t="n">
        <v>2.547374</v>
      </c>
      <c r="P136" t="n">
        <v>2.351159</v>
      </c>
      <c r="Q136" t="n">
        <v>2.713499</v>
      </c>
      <c r="R136" t="n">
        <v>2.49826</v>
      </c>
      <c r="S136" t="n">
        <v>0.401305</v>
      </c>
      <c r="T136" t="n">
        <v>0.191763</v>
      </c>
      <c r="U136" t="n">
        <v>-0.080652</v>
      </c>
      <c r="V136" t="n">
        <v>0.872997</v>
      </c>
      <c r="W136" t="n">
        <v>1.898925</v>
      </c>
      <c r="X136" t="n">
        <v>2.24669</v>
      </c>
      <c r="Y136" t="n">
        <v>2.418007</v>
      </c>
      <c r="Z136" t="n">
        <v>2.643866</v>
      </c>
      <c r="AA136" t="n">
        <v>0.038863</v>
      </c>
      <c r="AB136" t="n">
        <v>2.244532</v>
      </c>
      <c r="AC136" t="n">
        <v>2.58</v>
      </c>
      <c r="AD136" t="n">
        <v>2.727362</v>
      </c>
      <c r="AE136" t="n">
        <v>2.619094</v>
      </c>
      <c r="AF136" t="n">
        <v>2.624212</v>
      </c>
      <c r="AG136" t="n">
        <v>2.359134</v>
      </c>
      <c r="AH136" t="n">
        <v>2.612171</v>
      </c>
      <c r="AI136" t="n">
        <v>2.897769</v>
      </c>
      <c r="AJ136" t="n">
        <v>2.867248</v>
      </c>
      <c r="AK136" t="n">
        <v>2.762759</v>
      </c>
      <c r="AL136" t="n">
        <v>2.82243</v>
      </c>
      <c r="AM136" t="n">
        <v>2.765069</v>
      </c>
      <c r="AN136" t="n">
        <v>2.584079</v>
      </c>
      <c r="AO136" t="n">
        <v>2.547633</v>
      </c>
      <c r="AP136" t="n">
        <v>2.770316</v>
      </c>
      <c r="AQ136" t="n">
        <v>-0.109535</v>
      </c>
      <c r="AR136" t="n">
        <v>0.581612</v>
      </c>
      <c r="AS136" t="n">
        <v>2.456165</v>
      </c>
      <c r="AT136" t="n">
        <v>2.600928</v>
      </c>
      <c r="AU136" t="n">
        <v>2.603935</v>
      </c>
      <c r="AV136" t="n">
        <v>2.702769</v>
      </c>
      <c r="AW136" t="n">
        <v>2.707892</v>
      </c>
      <c r="AX136" t="n">
        <v>2.773132</v>
      </c>
      <c r="AY136" t="n">
        <v>1.296795</v>
      </c>
      <c r="AZ136" t="n">
        <v>2.474301</v>
      </c>
      <c r="BA136" t="n">
        <v>2.701198</v>
      </c>
      <c r="BB136" t="n">
        <v>2.818511</v>
      </c>
      <c r="BC136" t="n">
        <v>2.792737</v>
      </c>
      <c r="BD136" t="n">
        <v>2.744398</v>
      </c>
      <c r="BE136" t="n">
        <v>2.874817</v>
      </c>
      <c r="BF136" t="n">
        <v>2.744528</v>
      </c>
      <c r="BG136" t="n">
        <v>2.103083</v>
      </c>
      <c r="BH136" t="n">
        <v>2.475239</v>
      </c>
      <c r="BI136" t="n">
        <v>2.566771</v>
      </c>
      <c r="BJ136" t="n">
        <v>2.450684</v>
      </c>
      <c r="BK136" t="n">
        <v>2.476019</v>
      </c>
      <c r="BL136" t="n">
        <v>2.710458</v>
      </c>
      <c r="BM136" t="n">
        <v>2.583502</v>
      </c>
      <c r="BN136" t="n">
        <v>2.522135</v>
      </c>
    </row>
    <row r="137" spans="1:66">
      <c r="A137" t="n">
        <v>112.758056</v>
      </c>
      <c r="B137" t="n">
        <v>4.698252314814815</v>
      </c>
      <c r="C137" t="n">
        <v>2.668053</v>
      </c>
      <c r="D137" t="n">
        <v>2.463966</v>
      </c>
      <c r="E137" t="n">
        <v>2.240783</v>
      </c>
      <c r="F137" t="n">
        <v>2.517679</v>
      </c>
      <c r="G137" t="n">
        <v>-0.04562</v>
      </c>
      <c r="H137" t="n">
        <v>0.049063</v>
      </c>
      <c r="I137" t="n">
        <v>-0.07228900000000001</v>
      </c>
      <c r="J137" t="n">
        <v>-0.008802000000000001</v>
      </c>
      <c r="K137" t="n">
        <v>3.780372</v>
      </c>
      <c r="L137" t="n">
        <v>3.836061</v>
      </c>
      <c r="M137" t="n">
        <v>4.226636</v>
      </c>
      <c r="N137" t="n">
        <v>4.229219</v>
      </c>
      <c r="O137" t="n">
        <v>2.563242</v>
      </c>
      <c r="P137" t="n">
        <v>2.363646</v>
      </c>
      <c r="Q137" t="n">
        <v>2.728164</v>
      </c>
      <c r="R137" t="n">
        <v>2.511325</v>
      </c>
      <c r="S137" t="n">
        <v>0.399922</v>
      </c>
      <c r="T137" t="n">
        <v>0.187266</v>
      </c>
      <c r="U137" t="n">
        <v>-0.08321099999999999</v>
      </c>
      <c r="V137" t="n">
        <v>0.865004</v>
      </c>
      <c r="W137" t="n">
        <v>1.901204</v>
      </c>
      <c r="X137" t="n">
        <v>2.25619</v>
      </c>
      <c r="Y137" t="n">
        <v>2.423902</v>
      </c>
      <c r="Z137" t="n">
        <v>2.656766</v>
      </c>
      <c r="AA137" t="n">
        <v>0.03852</v>
      </c>
      <c r="AB137" t="n">
        <v>2.261883</v>
      </c>
      <c r="AC137" t="n">
        <v>2.595975</v>
      </c>
      <c r="AD137" t="n">
        <v>2.743501</v>
      </c>
      <c r="AE137" t="n">
        <v>2.635714</v>
      </c>
      <c r="AF137" t="n">
        <v>2.623219</v>
      </c>
      <c r="AG137" t="n">
        <v>2.36864</v>
      </c>
      <c r="AH137" t="n">
        <v>2.639276</v>
      </c>
      <c r="AI137" t="n">
        <v>2.929591</v>
      </c>
      <c r="AJ137" t="n">
        <v>2.901752</v>
      </c>
      <c r="AK137" t="n">
        <v>2.771107</v>
      </c>
      <c r="AL137" t="n">
        <v>2.835674</v>
      </c>
      <c r="AM137" t="n">
        <v>2.784581</v>
      </c>
      <c r="AN137" t="n">
        <v>2.595981</v>
      </c>
      <c r="AO137" t="n">
        <v>2.563864</v>
      </c>
      <c r="AP137" t="n">
        <v>2.785554</v>
      </c>
      <c r="AQ137" t="n">
        <v>-0.113593</v>
      </c>
      <c r="AR137" t="n">
        <v>0.582723</v>
      </c>
      <c r="AS137" t="n">
        <v>2.464926</v>
      </c>
      <c r="AT137" t="n">
        <v>2.621027</v>
      </c>
      <c r="AU137" t="n">
        <v>2.623798</v>
      </c>
      <c r="AV137" t="n">
        <v>2.716222</v>
      </c>
      <c r="AW137" t="n">
        <v>2.719524</v>
      </c>
      <c r="AX137" t="n">
        <v>2.78186</v>
      </c>
      <c r="AY137" t="n">
        <v>1.311774</v>
      </c>
      <c r="AZ137" t="n">
        <v>2.500211</v>
      </c>
      <c r="BA137" t="n">
        <v>2.713714</v>
      </c>
      <c r="BB137" t="n">
        <v>2.826862</v>
      </c>
      <c r="BC137" t="n">
        <v>2.798765</v>
      </c>
      <c r="BD137" t="n">
        <v>2.760035</v>
      </c>
      <c r="BE137" t="n">
        <v>2.884371</v>
      </c>
      <c r="BF137" t="n">
        <v>2.749908</v>
      </c>
      <c r="BG137" t="n">
        <v>2.119556</v>
      </c>
      <c r="BH137" t="n">
        <v>2.483963</v>
      </c>
      <c r="BI137" t="n">
        <v>2.578163</v>
      </c>
      <c r="BJ137" t="n">
        <v>2.472088</v>
      </c>
      <c r="BK137" t="n">
        <v>2.486362</v>
      </c>
      <c r="BL137" t="n">
        <v>2.734374</v>
      </c>
      <c r="BM137" t="n">
        <v>2.600125</v>
      </c>
      <c r="BN137" t="n">
        <v>2.544779</v>
      </c>
    </row>
    <row r="138" spans="1:66">
      <c r="A138" t="n">
        <v>113.753056</v>
      </c>
      <c r="B138" t="n">
        <v>4.739710648148148</v>
      </c>
      <c r="C138" t="n">
        <v>2.684256</v>
      </c>
      <c r="D138" t="n">
        <v>2.481869</v>
      </c>
      <c r="E138" t="n">
        <v>2.252355</v>
      </c>
      <c r="F138" t="n">
        <v>2.528312</v>
      </c>
      <c r="G138" t="n">
        <v>-0.047314</v>
      </c>
      <c r="H138" t="n">
        <v>0.050426</v>
      </c>
      <c r="I138" t="n">
        <v>-0.075034</v>
      </c>
      <c r="J138" t="n">
        <v>-0.013356</v>
      </c>
      <c r="K138" t="n">
        <v>3.810051</v>
      </c>
      <c r="L138" t="n">
        <v>3.883769</v>
      </c>
      <c r="M138" t="n">
        <v>4.275512</v>
      </c>
      <c r="N138" t="n">
        <v>4.266769</v>
      </c>
      <c r="O138" t="n">
        <v>2.574426</v>
      </c>
      <c r="P138" t="n">
        <v>2.375882</v>
      </c>
      <c r="Q138" t="n">
        <v>2.741512</v>
      </c>
      <c r="R138" t="n">
        <v>2.532032</v>
      </c>
      <c r="S138" t="n">
        <v>0.39355</v>
      </c>
      <c r="T138" t="n">
        <v>0.188557</v>
      </c>
      <c r="U138" t="n">
        <v>-0.08312700000000001</v>
      </c>
      <c r="V138" t="n">
        <v>0.854065</v>
      </c>
      <c r="W138" t="n">
        <v>1.903789</v>
      </c>
      <c r="X138" t="n">
        <v>2.265947</v>
      </c>
      <c r="Y138" t="n">
        <v>2.422683</v>
      </c>
      <c r="Z138" t="n">
        <v>2.665952</v>
      </c>
      <c r="AA138" t="n">
        <v>0.03504</v>
      </c>
      <c r="AB138" t="n">
        <v>2.280527</v>
      </c>
      <c r="AC138" t="n">
        <v>2.615658</v>
      </c>
      <c r="AD138" t="n">
        <v>2.75942</v>
      </c>
      <c r="AE138" t="n">
        <v>2.648596</v>
      </c>
      <c r="AF138" t="n">
        <v>2.648282</v>
      </c>
      <c r="AG138" t="n">
        <v>2.374016</v>
      </c>
      <c r="AH138" t="n">
        <v>2.645851</v>
      </c>
      <c r="AI138" t="n">
        <v>2.9585</v>
      </c>
      <c r="AJ138" t="n">
        <v>2.910834</v>
      </c>
      <c r="AK138" t="n">
        <v>2.787252</v>
      </c>
      <c r="AL138" t="n">
        <v>2.843793</v>
      </c>
      <c r="AM138" t="n">
        <v>2.802192</v>
      </c>
      <c r="AN138" t="n">
        <v>2.618539</v>
      </c>
      <c r="AO138" t="n">
        <v>2.577181</v>
      </c>
      <c r="AP138" t="n">
        <v>2.816077</v>
      </c>
      <c r="AQ138" t="n">
        <v>-0.111265</v>
      </c>
      <c r="AR138" t="n">
        <v>0.579846</v>
      </c>
      <c r="AS138" t="n">
        <v>2.47611</v>
      </c>
      <c r="AT138" t="n">
        <v>2.634783</v>
      </c>
      <c r="AU138" t="n">
        <v>2.63317</v>
      </c>
      <c r="AV138" t="n">
        <v>2.727086</v>
      </c>
      <c r="AW138" t="n">
        <v>2.736439</v>
      </c>
      <c r="AX138" t="n">
        <v>2.795781</v>
      </c>
      <c r="AY138" t="n">
        <v>1.313278</v>
      </c>
      <c r="AZ138" t="n">
        <v>2.506585</v>
      </c>
      <c r="BA138" t="n">
        <v>2.731281</v>
      </c>
      <c r="BB138" t="n">
        <v>2.850212</v>
      </c>
      <c r="BC138" t="n">
        <v>2.82045</v>
      </c>
      <c r="BD138" t="n">
        <v>2.777835</v>
      </c>
      <c r="BE138" t="n">
        <v>2.910198</v>
      </c>
      <c r="BF138" t="n">
        <v>2.767077</v>
      </c>
      <c r="BG138" t="n">
        <v>2.127836</v>
      </c>
      <c r="BH138" t="n">
        <v>2.495713</v>
      </c>
      <c r="BI138" t="n">
        <v>2.584292</v>
      </c>
      <c r="BJ138" t="n">
        <v>2.482245</v>
      </c>
      <c r="BK138" t="n">
        <v>2.501634</v>
      </c>
      <c r="BL138" t="n">
        <v>2.743546</v>
      </c>
      <c r="BM138" t="n">
        <v>2.6157</v>
      </c>
      <c r="BN138" t="n">
        <v>2.557123</v>
      </c>
    </row>
    <row r="139" spans="1:66">
      <c r="A139" t="n">
        <v>114.748889</v>
      </c>
      <c r="B139" t="n">
        <v>4.781203703703704</v>
      </c>
      <c r="C139" t="n">
        <v>2.709479</v>
      </c>
      <c r="D139" t="n">
        <v>2.500074</v>
      </c>
      <c r="E139" t="n">
        <v>2.243082</v>
      </c>
      <c r="F139" t="n">
        <v>2.544254</v>
      </c>
      <c r="G139" t="n">
        <v>-0.047681</v>
      </c>
      <c r="H139" t="n">
        <v>0.048471</v>
      </c>
      <c r="I139" t="n">
        <v>-0.07717499999999999</v>
      </c>
      <c r="J139" t="n">
        <v>-0.010462</v>
      </c>
      <c r="K139" t="n">
        <v>3.860637</v>
      </c>
      <c r="L139" t="n">
        <v>3.928091</v>
      </c>
      <c r="M139" t="n">
        <v>4.312904</v>
      </c>
      <c r="N139" t="n">
        <v>4.315774</v>
      </c>
      <c r="O139" t="n">
        <v>2.602384</v>
      </c>
      <c r="P139" t="n">
        <v>2.372001</v>
      </c>
      <c r="Q139" t="n">
        <v>2.754284</v>
      </c>
      <c r="R139" t="n">
        <v>2.549193</v>
      </c>
      <c r="S139" t="n">
        <v>0.394269</v>
      </c>
      <c r="T139" t="n">
        <v>0.185264</v>
      </c>
      <c r="U139" t="n">
        <v>-0.082346</v>
      </c>
      <c r="V139" t="n">
        <v>0.847098</v>
      </c>
      <c r="W139" t="n">
        <v>1.906315</v>
      </c>
      <c r="X139" t="n">
        <v>2.26163</v>
      </c>
      <c r="Y139" t="n">
        <v>2.435226</v>
      </c>
      <c r="Z139" t="n">
        <v>2.682087</v>
      </c>
      <c r="AA139" t="n">
        <v>0.034005</v>
      </c>
      <c r="AB139" t="n">
        <v>2.290786</v>
      </c>
      <c r="AC139" t="n">
        <v>2.624636</v>
      </c>
      <c r="AD139" t="n">
        <v>2.76382</v>
      </c>
      <c r="AE139" t="n">
        <v>2.668904</v>
      </c>
      <c r="AF139" t="n">
        <v>2.649052</v>
      </c>
      <c r="AG139" t="n">
        <v>2.374877</v>
      </c>
      <c r="AH139" t="n">
        <v>2.673616</v>
      </c>
      <c r="AI139" t="n">
        <v>2.979518</v>
      </c>
      <c r="AJ139" t="n">
        <v>2.92435</v>
      </c>
      <c r="AK139" t="n">
        <v>2.800718</v>
      </c>
      <c r="AL139" t="n">
        <v>2.861813</v>
      </c>
      <c r="AM139" t="n">
        <v>2.814795</v>
      </c>
      <c r="AN139" t="n">
        <v>2.639172</v>
      </c>
      <c r="AO139" t="n">
        <v>2.586391</v>
      </c>
      <c r="AP139" t="n">
        <v>2.815433</v>
      </c>
      <c r="AQ139" t="n">
        <v>-0.115655</v>
      </c>
      <c r="AR139" t="n">
        <v>0.576974</v>
      </c>
      <c r="AS139" t="n">
        <v>2.491631</v>
      </c>
      <c r="AT139" t="n">
        <v>2.652281</v>
      </c>
      <c r="AU139" t="n">
        <v>2.65115</v>
      </c>
      <c r="AV139" t="n">
        <v>2.747969</v>
      </c>
      <c r="AW139" t="n">
        <v>2.755703</v>
      </c>
      <c r="AX139" t="n">
        <v>2.809735</v>
      </c>
      <c r="AY139" t="n">
        <v>1.322055</v>
      </c>
      <c r="AZ139" t="n">
        <v>2.52024</v>
      </c>
      <c r="BA139" t="n">
        <v>2.75593</v>
      </c>
      <c r="BB139" t="n">
        <v>2.867485</v>
      </c>
      <c r="BC139" t="n">
        <v>2.838943</v>
      </c>
      <c r="BD139" t="n">
        <v>2.78649</v>
      </c>
      <c r="BE139" t="n">
        <v>2.922121</v>
      </c>
      <c r="BF139" t="n">
        <v>2.773774</v>
      </c>
      <c r="BG139" t="n">
        <v>2.139245</v>
      </c>
      <c r="BH139" t="n">
        <v>2.518972</v>
      </c>
      <c r="BI139" t="n">
        <v>2.599674</v>
      </c>
      <c r="BJ139" t="n">
        <v>2.497844</v>
      </c>
      <c r="BK139" t="n">
        <v>2.515552</v>
      </c>
      <c r="BL139" t="n">
        <v>2.76234</v>
      </c>
      <c r="BM139" t="n">
        <v>2.637499</v>
      </c>
      <c r="BN139" t="n">
        <v>2.568332</v>
      </c>
    </row>
    <row r="140" spans="1:66">
      <c r="A140" t="n">
        <v>115.745556</v>
      </c>
      <c r="B140" t="n">
        <v>4.822731481481481</v>
      </c>
      <c r="C140" t="n">
        <v>2.724038</v>
      </c>
      <c r="D140" t="n">
        <v>2.522449</v>
      </c>
      <c r="E140" t="n">
        <v>2.253654</v>
      </c>
      <c r="F140" t="n">
        <v>2.568369</v>
      </c>
      <c r="G140" t="n">
        <v>-0.050572</v>
      </c>
      <c r="H140" t="n">
        <v>0.04562</v>
      </c>
      <c r="I140" t="n">
        <v>-0.077109</v>
      </c>
      <c r="J140" t="n">
        <v>-0.014348</v>
      </c>
      <c r="K140" t="n">
        <v>3.881616</v>
      </c>
      <c r="L140" t="n">
        <v>3.963566</v>
      </c>
      <c r="M140" t="n">
        <v>4.367044</v>
      </c>
      <c r="N140" t="n">
        <v>4.373355</v>
      </c>
      <c r="O140" t="n">
        <v>2.617021</v>
      </c>
      <c r="P140" t="n">
        <v>2.390038</v>
      </c>
      <c r="Q140" t="n">
        <v>2.765551</v>
      </c>
      <c r="R140" t="n">
        <v>2.561271</v>
      </c>
      <c r="S140" t="n">
        <v>0.393528</v>
      </c>
      <c r="T140" t="n">
        <v>0.182277</v>
      </c>
      <c r="U140" t="n">
        <v>-0.086759</v>
      </c>
      <c r="V140" t="n">
        <v>0.831975</v>
      </c>
      <c r="W140" t="n">
        <v>1.908458</v>
      </c>
      <c r="X140" t="n">
        <v>2.27534</v>
      </c>
      <c r="Y140" t="n">
        <v>2.455201</v>
      </c>
      <c r="Z140" t="n">
        <v>2.690681</v>
      </c>
      <c r="AA140" t="n">
        <v>0.02978</v>
      </c>
      <c r="AB140" t="n">
        <v>2.304311</v>
      </c>
      <c r="AC140" t="n">
        <v>2.634805</v>
      </c>
      <c r="AD140" t="n">
        <v>2.783396</v>
      </c>
      <c r="AE140" t="n">
        <v>2.695651</v>
      </c>
      <c r="AF140" t="n">
        <v>2.664709</v>
      </c>
      <c r="AG140" t="n">
        <v>2.377727</v>
      </c>
      <c r="AH140" t="n">
        <v>2.680561</v>
      </c>
      <c r="AI140" t="n">
        <v>3.020473</v>
      </c>
      <c r="AJ140" t="n">
        <v>2.951055</v>
      </c>
      <c r="AK140" t="n">
        <v>2.805225</v>
      </c>
      <c r="AL140" t="n">
        <v>2.894078</v>
      </c>
      <c r="AM140" t="n">
        <v>2.823854</v>
      </c>
      <c r="AN140" t="n">
        <v>2.650016</v>
      </c>
      <c r="AO140" t="n">
        <v>2.603423</v>
      </c>
      <c r="AP140" t="n">
        <v>2.832628</v>
      </c>
      <c r="AQ140" t="n">
        <v>-0.120996</v>
      </c>
      <c r="AR140" t="n">
        <v>0.575302</v>
      </c>
      <c r="AS140" t="n">
        <v>2.505966</v>
      </c>
      <c r="AT140" t="n">
        <v>2.659926</v>
      </c>
      <c r="AU140" t="n">
        <v>2.665945</v>
      </c>
      <c r="AV140" t="n">
        <v>2.758109</v>
      </c>
      <c r="AW140" t="n">
        <v>2.758117</v>
      </c>
      <c r="AX140" t="n">
        <v>2.825963</v>
      </c>
      <c r="AY140" t="n">
        <v>1.33001</v>
      </c>
      <c r="AZ140" t="n">
        <v>2.539591</v>
      </c>
      <c r="BA140" t="n">
        <v>2.771275</v>
      </c>
      <c r="BB140" t="n">
        <v>2.881579</v>
      </c>
      <c r="BC140" t="n">
        <v>2.858923</v>
      </c>
      <c r="BD140" t="n">
        <v>2.801075</v>
      </c>
      <c r="BE140" t="n">
        <v>2.936364</v>
      </c>
      <c r="BF140" t="n">
        <v>2.791808</v>
      </c>
      <c r="BG140" t="n">
        <v>2.145443</v>
      </c>
      <c r="BH140" t="n">
        <v>2.529021</v>
      </c>
      <c r="BI140" t="n">
        <v>2.618846</v>
      </c>
      <c r="BJ140" t="n">
        <v>2.514747</v>
      </c>
      <c r="BK140" t="n">
        <v>2.536431</v>
      </c>
      <c r="BL140" t="n">
        <v>2.769461</v>
      </c>
      <c r="BM140" t="n">
        <v>2.656913</v>
      </c>
      <c r="BN140" t="n">
        <v>2.582734</v>
      </c>
    </row>
    <row r="141" spans="1:66">
      <c r="A141" t="n">
        <v>116.741944</v>
      </c>
      <c r="B141" t="n">
        <v>4.864247685185185</v>
      </c>
      <c r="C141" t="n">
        <v>2.731254</v>
      </c>
      <c r="D141" t="n">
        <v>2.528813</v>
      </c>
      <c r="E141" t="n">
        <v>2.25488</v>
      </c>
      <c r="F141" t="n">
        <v>2.580836</v>
      </c>
      <c r="G141" t="n">
        <v>-0.051512</v>
      </c>
      <c r="H141" t="n">
        <v>0.045176</v>
      </c>
      <c r="I141" t="n">
        <v>-0.079079</v>
      </c>
      <c r="J141" t="n">
        <v>-0.01634</v>
      </c>
      <c r="K141" t="n">
        <v>3.941496</v>
      </c>
      <c r="L141" t="n">
        <v>4.010441</v>
      </c>
      <c r="M141" t="n">
        <v>4.415474</v>
      </c>
      <c r="N141" t="n">
        <v>4.409779</v>
      </c>
      <c r="O141" t="n">
        <v>2.624857</v>
      </c>
      <c r="P141" t="n">
        <v>2.410304</v>
      </c>
      <c r="Q141" t="n">
        <v>2.789403</v>
      </c>
      <c r="R141" t="n">
        <v>2.55734</v>
      </c>
      <c r="S141" t="n">
        <v>0.390144</v>
      </c>
      <c r="T141" t="n">
        <v>0.178086</v>
      </c>
      <c r="U141" t="n">
        <v>-0.08674999999999999</v>
      </c>
      <c r="V141" t="n">
        <v>0.822681</v>
      </c>
      <c r="W141" t="n">
        <v>1.907404</v>
      </c>
      <c r="X141" t="n">
        <v>2.27351</v>
      </c>
      <c r="Y141" t="n">
        <v>2.469961</v>
      </c>
      <c r="Z141" t="n">
        <v>2.696212</v>
      </c>
      <c r="AA141" t="n">
        <v>0.030421</v>
      </c>
      <c r="AB141" t="n">
        <v>2.314005</v>
      </c>
      <c r="AC141" t="n">
        <v>2.649099</v>
      </c>
      <c r="AD141" t="n">
        <v>2.802136</v>
      </c>
      <c r="AE141" t="n">
        <v>2.691725</v>
      </c>
      <c r="AF141" t="n">
        <v>2.668785</v>
      </c>
      <c r="AG141" t="n">
        <v>2.377224</v>
      </c>
      <c r="AH141" t="n">
        <v>2.692171</v>
      </c>
      <c r="AI141" t="n">
        <v>3.029713</v>
      </c>
      <c r="AJ141" t="n">
        <v>2.961638</v>
      </c>
      <c r="AK141" t="n">
        <v>2.822236</v>
      </c>
      <c r="AL141" t="n">
        <v>2.898157</v>
      </c>
      <c r="AM141" t="n">
        <v>2.828809</v>
      </c>
      <c r="AN141" t="n">
        <v>2.651106</v>
      </c>
      <c r="AO141" t="n">
        <v>2.598072</v>
      </c>
      <c r="AP141" t="n">
        <v>2.845294</v>
      </c>
      <c r="AQ141" t="n">
        <v>-0.123979</v>
      </c>
      <c r="AR141" t="n">
        <v>0.573354</v>
      </c>
      <c r="AS141" t="n">
        <v>2.509567</v>
      </c>
      <c r="AT141" t="n">
        <v>2.683966</v>
      </c>
      <c r="AU141" t="n">
        <v>2.678418</v>
      </c>
      <c r="AV141" t="n">
        <v>2.761929</v>
      </c>
      <c r="AW141" t="n">
        <v>2.771575</v>
      </c>
      <c r="AX141" t="n">
        <v>2.827167</v>
      </c>
      <c r="AY141" t="n">
        <v>1.337376</v>
      </c>
      <c r="AZ141" t="n">
        <v>2.546508</v>
      </c>
      <c r="BA141" t="n">
        <v>2.781337</v>
      </c>
      <c r="BB141" t="n">
        <v>2.894272</v>
      </c>
      <c r="BC141" t="n">
        <v>2.871525</v>
      </c>
      <c r="BD141" t="n">
        <v>2.803552</v>
      </c>
      <c r="BE141" t="n">
        <v>2.943137</v>
      </c>
      <c r="BF141" t="n">
        <v>2.807291</v>
      </c>
      <c r="BG141" t="n">
        <v>2.160541</v>
      </c>
      <c r="BH141" t="n">
        <v>2.545011</v>
      </c>
      <c r="BI141" t="n">
        <v>2.635519</v>
      </c>
      <c r="BJ141" t="n">
        <v>2.529759</v>
      </c>
      <c r="BK141" t="n">
        <v>2.541856</v>
      </c>
      <c r="BL141" t="n">
        <v>2.785528</v>
      </c>
      <c r="BM141" t="n">
        <v>2.661801</v>
      </c>
      <c r="BN141" t="n">
        <v>2.592973</v>
      </c>
    </row>
    <row r="142" spans="1:66">
      <c r="A142" t="n">
        <v>117.735278</v>
      </c>
      <c r="B142" t="n">
        <v>4.905636574074074</v>
      </c>
      <c r="C142" t="n">
        <v>2.737959</v>
      </c>
      <c r="D142" t="n">
        <v>2.548022</v>
      </c>
      <c r="E142" t="n">
        <v>2.250646</v>
      </c>
      <c r="F142" t="n">
        <v>2.590977</v>
      </c>
      <c r="G142" t="n">
        <v>-0.053316</v>
      </c>
      <c r="H142" t="n">
        <v>0.043637</v>
      </c>
      <c r="I142" t="n">
        <v>-0.080216</v>
      </c>
      <c r="J142" t="n">
        <v>-0.015425</v>
      </c>
      <c r="K142" t="n">
        <v>3.980852</v>
      </c>
      <c r="L142" t="n">
        <v>4.081076</v>
      </c>
      <c r="M142" t="n">
        <v>4.453159</v>
      </c>
      <c r="N142" t="n">
        <v>4.459138</v>
      </c>
      <c r="O142" t="n">
        <v>2.651681</v>
      </c>
      <c r="P142" t="n">
        <v>2.421047</v>
      </c>
      <c r="Q142" t="n">
        <v>2.804359</v>
      </c>
      <c r="R142" t="n">
        <v>2.574818</v>
      </c>
      <c r="S142" t="n">
        <v>0.388453</v>
      </c>
      <c r="T142" t="n">
        <v>0.176419</v>
      </c>
      <c r="U142" t="n">
        <v>-0.085976</v>
      </c>
      <c r="V142" t="n">
        <v>0.811557</v>
      </c>
      <c r="W142" t="n">
        <v>1.910913</v>
      </c>
      <c r="X142" t="n">
        <v>2.295959</v>
      </c>
      <c r="Y142" t="n">
        <v>2.485163</v>
      </c>
      <c r="Z142" t="n">
        <v>2.709431</v>
      </c>
      <c r="AA142" t="n">
        <v>0.030766</v>
      </c>
      <c r="AB142" t="n">
        <v>2.33102</v>
      </c>
      <c r="AC142" t="n">
        <v>2.656935</v>
      </c>
      <c r="AD142" t="n">
        <v>2.815594</v>
      </c>
      <c r="AE142" t="n">
        <v>2.709762</v>
      </c>
      <c r="AF142" t="n">
        <v>2.691794</v>
      </c>
      <c r="AG142" t="n">
        <v>2.383251</v>
      </c>
      <c r="AH142" t="n">
        <v>2.715167</v>
      </c>
      <c r="AI142" t="n">
        <v>3.057478</v>
      </c>
      <c r="AJ142" t="n">
        <v>2.974686</v>
      </c>
      <c r="AK142" t="n">
        <v>2.831743</v>
      </c>
      <c r="AL142" t="n">
        <v>2.913808</v>
      </c>
      <c r="AM142" t="n">
        <v>2.844989</v>
      </c>
      <c r="AN142" t="n">
        <v>2.66123</v>
      </c>
      <c r="AO142" t="n">
        <v>2.62443</v>
      </c>
      <c r="AP142" t="n">
        <v>2.859901</v>
      </c>
      <c r="AQ142" t="n">
        <v>-0.123646</v>
      </c>
      <c r="AR142" t="n">
        <v>0.574284</v>
      </c>
      <c r="AS142" t="n">
        <v>2.51834</v>
      </c>
      <c r="AT142" t="n">
        <v>2.695532</v>
      </c>
      <c r="AU142" t="n">
        <v>2.699779</v>
      </c>
      <c r="AV142" t="n">
        <v>2.765372</v>
      </c>
      <c r="AW142" t="n">
        <v>2.79477</v>
      </c>
      <c r="AX142" t="n">
        <v>2.8444</v>
      </c>
      <c r="AY142" t="n">
        <v>1.342474</v>
      </c>
      <c r="AZ142" t="n">
        <v>2.5534</v>
      </c>
      <c r="BA142" t="n">
        <v>2.78034</v>
      </c>
      <c r="BB142" t="n">
        <v>2.922694</v>
      </c>
      <c r="BC142" t="n">
        <v>2.884887</v>
      </c>
      <c r="BD142" t="n">
        <v>2.815338</v>
      </c>
      <c r="BE142" t="n">
        <v>2.971977</v>
      </c>
      <c r="BF142" t="n">
        <v>2.819455</v>
      </c>
      <c r="BG142" t="n">
        <v>2.16923</v>
      </c>
      <c r="BH142" t="n">
        <v>2.558843</v>
      </c>
      <c r="BI142" t="n">
        <v>2.645402</v>
      </c>
      <c r="BJ142" t="n">
        <v>2.538571</v>
      </c>
      <c r="BK142" t="n">
        <v>2.557533</v>
      </c>
      <c r="BL142" t="n">
        <v>2.808908</v>
      </c>
      <c r="BM142" t="n">
        <v>2.683229</v>
      </c>
      <c r="BN142" t="n">
        <v>2.61483</v>
      </c>
    </row>
    <row r="143" spans="1:66">
      <c r="A143" t="n">
        <v>118.73</v>
      </c>
      <c r="B143" t="n">
        <v>4.947083333333333</v>
      </c>
      <c r="C143" t="n">
        <v>2.756483</v>
      </c>
      <c r="D143" t="n">
        <v>2.544753</v>
      </c>
      <c r="E143" t="n">
        <v>2.256134</v>
      </c>
      <c r="F143" t="n">
        <v>2.607019</v>
      </c>
      <c r="G143" t="n">
        <v>-0.050959</v>
      </c>
      <c r="H143" t="n">
        <v>0.04304</v>
      </c>
      <c r="I143" t="n">
        <v>-0.080499</v>
      </c>
      <c r="J143" t="n">
        <v>-0.017245</v>
      </c>
      <c r="K143" t="n">
        <v>4.030196</v>
      </c>
      <c r="L143" t="n">
        <v>4.111801</v>
      </c>
      <c r="M143" t="n">
        <v>4.501779</v>
      </c>
      <c r="N143" t="n">
        <v>4.504802</v>
      </c>
      <c r="O143" t="n">
        <v>2.658152</v>
      </c>
      <c r="P143" t="n">
        <v>2.429794</v>
      </c>
      <c r="Q143" t="n">
        <v>2.826387</v>
      </c>
      <c r="R143" t="n">
        <v>2.585196</v>
      </c>
      <c r="S143" t="n">
        <v>0.390662</v>
      </c>
      <c r="T143" t="n">
        <v>0.177604</v>
      </c>
      <c r="U143" t="n">
        <v>-0.08456</v>
      </c>
      <c r="V143" t="n">
        <v>0.803411</v>
      </c>
      <c r="W143" t="n">
        <v>1.917187</v>
      </c>
      <c r="X143" t="n">
        <v>2.297046</v>
      </c>
      <c r="Y143" t="n">
        <v>2.505579</v>
      </c>
      <c r="Z143" t="n">
        <v>2.732817</v>
      </c>
      <c r="AA143" t="n">
        <v>0.028125</v>
      </c>
      <c r="AB143" t="n">
        <v>2.338034</v>
      </c>
      <c r="AC143" t="n">
        <v>2.67128</v>
      </c>
      <c r="AD143" t="n">
        <v>2.826382</v>
      </c>
      <c r="AE143" t="n">
        <v>2.728124</v>
      </c>
      <c r="AF143" t="n">
        <v>2.695332</v>
      </c>
      <c r="AG143" t="n">
        <v>2.387476</v>
      </c>
      <c r="AH143" t="n">
        <v>2.734869</v>
      </c>
      <c r="AI143" t="n">
        <v>3.086336</v>
      </c>
      <c r="AJ143" t="n">
        <v>2.991521</v>
      </c>
      <c r="AK143" t="n">
        <v>2.842659</v>
      </c>
      <c r="AL143" t="n">
        <v>2.932117</v>
      </c>
      <c r="AM143" t="n">
        <v>2.854216</v>
      </c>
      <c r="AN143" t="n">
        <v>2.673608</v>
      </c>
      <c r="AO143" t="n">
        <v>2.626189</v>
      </c>
      <c r="AP143" t="n">
        <v>2.867718</v>
      </c>
      <c r="AQ143" t="n">
        <v>-0.120236</v>
      </c>
      <c r="AR143" t="n">
        <v>0.569873</v>
      </c>
      <c r="AS143" t="n">
        <v>2.532947</v>
      </c>
      <c r="AT143" t="n">
        <v>2.714876</v>
      </c>
      <c r="AU143" t="n">
        <v>2.717568</v>
      </c>
      <c r="AV143" t="n">
        <v>2.796706</v>
      </c>
      <c r="AW143" t="n">
        <v>2.814794</v>
      </c>
      <c r="AX143" t="n">
        <v>2.857221</v>
      </c>
      <c r="AY143" t="n">
        <v>1.352854</v>
      </c>
      <c r="AZ143" t="n">
        <v>2.564667</v>
      </c>
      <c r="BA143" t="n">
        <v>2.791311</v>
      </c>
      <c r="BB143" t="n">
        <v>2.92419</v>
      </c>
      <c r="BC143" t="n">
        <v>2.907541</v>
      </c>
      <c r="BD143" t="n">
        <v>2.826928</v>
      </c>
      <c r="BE143" t="n">
        <v>2.97686</v>
      </c>
      <c r="BF143" t="n">
        <v>2.823853</v>
      </c>
      <c r="BG143" t="n">
        <v>2.188212</v>
      </c>
      <c r="BH143" t="n">
        <v>2.580148</v>
      </c>
      <c r="BI143" t="n">
        <v>2.666901</v>
      </c>
      <c r="BJ143" t="n">
        <v>2.557475</v>
      </c>
      <c r="BK143" t="n">
        <v>2.570566</v>
      </c>
      <c r="BL143" t="n">
        <v>2.820645</v>
      </c>
      <c r="BM143" t="n">
        <v>2.703113</v>
      </c>
      <c r="BN143" t="n">
        <v>2.622831</v>
      </c>
    </row>
    <row r="144" spans="1:66">
      <c r="A144" t="n">
        <v>119.726111</v>
      </c>
      <c r="B144" t="n">
        <v>4.988587962962963</v>
      </c>
      <c r="C144" t="n">
        <v>2.782397</v>
      </c>
      <c r="D144" t="n">
        <v>2.549817</v>
      </c>
      <c r="E144" t="n">
        <v>2.259101</v>
      </c>
      <c r="F144" t="n">
        <v>2.63111</v>
      </c>
      <c r="G144" t="n">
        <v>-0.052952</v>
      </c>
      <c r="H144" t="n">
        <v>0.044311</v>
      </c>
      <c r="I144" t="n">
        <v>-0.078028</v>
      </c>
      <c r="J144" t="n">
        <v>-0.015956</v>
      </c>
      <c r="K144" t="n">
        <v>4.068751</v>
      </c>
      <c r="L144" t="n">
        <v>4.159895</v>
      </c>
      <c r="M144" t="n">
        <v>4.556058</v>
      </c>
      <c r="N144" t="n">
        <v>4.546161</v>
      </c>
      <c r="O144" t="n">
        <v>2.679172</v>
      </c>
      <c r="P144" t="n">
        <v>2.459369</v>
      </c>
      <c r="Q144" t="n">
        <v>2.83675</v>
      </c>
      <c r="R144" t="n">
        <v>2.595576</v>
      </c>
      <c r="S144" t="n">
        <v>0.385108</v>
      </c>
      <c r="T144" t="n">
        <v>0.173846</v>
      </c>
      <c r="U144" t="n">
        <v>-0.083623</v>
      </c>
      <c r="V144" t="n">
        <v>0.791497</v>
      </c>
      <c r="W144" t="n">
        <v>1.893591</v>
      </c>
      <c r="X144" t="n">
        <v>2.296986</v>
      </c>
      <c r="Y144" t="n">
        <v>2.524846</v>
      </c>
      <c r="Z144" t="n">
        <v>2.747121</v>
      </c>
      <c r="AA144" t="n">
        <v>0.02679</v>
      </c>
      <c r="AB144" t="n">
        <v>2.35358</v>
      </c>
      <c r="AC144" t="n">
        <v>2.687049</v>
      </c>
      <c r="AD144" t="n">
        <v>2.833844</v>
      </c>
      <c r="AE144" t="n">
        <v>2.736035</v>
      </c>
      <c r="AF144" t="n">
        <v>2.700109</v>
      </c>
      <c r="AG144" t="n">
        <v>2.394657</v>
      </c>
      <c r="AH144" t="n">
        <v>2.72999</v>
      </c>
      <c r="AI144" t="n">
        <v>3.117961</v>
      </c>
      <c r="AJ144" t="n">
        <v>3.016504</v>
      </c>
      <c r="AK144" t="n">
        <v>2.855193</v>
      </c>
      <c r="AL144" t="n">
        <v>2.935174</v>
      </c>
      <c r="AM144" t="n">
        <v>2.873564</v>
      </c>
      <c r="AN144" t="n">
        <v>2.682482</v>
      </c>
      <c r="AO144" t="n">
        <v>2.646157</v>
      </c>
      <c r="AP144" t="n">
        <v>2.887554</v>
      </c>
      <c r="AQ144" t="n">
        <v>-0.12569</v>
      </c>
      <c r="AR144" t="n">
        <v>0.569183</v>
      </c>
      <c r="AS144" t="n">
        <v>2.529931</v>
      </c>
      <c r="AT144" t="n">
        <v>2.729719</v>
      </c>
      <c r="AU144" t="n">
        <v>2.731891</v>
      </c>
      <c r="AV144" t="n">
        <v>2.809752</v>
      </c>
      <c r="AW144" t="n">
        <v>2.816835</v>
      </c>
      <c r="AX144" t="n">
        <v>2.866164</v>
      </c>
      <c r="AY144" t="n">
        <v>1.364607</v>
      </c>
      <c r="AZ144" t="n">
        <v>2.57105</v>
      </c>
      <c r="BA144" t="n">
        <v>2.811689</v>
      </c>
      <c r="BB144" t="n">
        <v>2.933453</v>
      </c>
      <c r="BC144" t="n">
        <v>2.912097</v>
      </c>
      <c r="BD144" t="n">
        <v>2.843521</v>
      </c>
      <c r="BE144" t="n">
        <v>3.001246</v>
      </c>
      <c r="BF144" t="n">
        <v>2.852307</v>
      </c>
      <c r="BG144" t="n">
        <v>2.201093</v>
      </c>
      <c r="BH144" t="n">
        <v>2.578793</v>
      </c>
      <c r="BI144" t="n">
        <v>2.68602</v>
      </c>
      <c r="BJ144" t="n">
        <v>2.56958</v>
      </c>
      <c r="BK144" t="n">
        <v>2.58072</v>
      </c>
      <c r="BL144" t="n">
        <v>2.833405</v>
      </c>
      <c r="BM144" t="n">
        <v>2.717448</v>
      </c>
      <c r="BN144" t="n">
        <v>2.637807</v>
      </c>
    </row>
    <row r="145" spans="1:66">
      <c r="A145" t="n">
        <v>120.723056</v>
      </c>
      <c r="B145" t="n">
        <v>5.030127314814815</v>
      </c>
      <c r="C145" t="n">
        <v>2.790672</v>
      </c>
      <c r="D145" t="n">
        <v>2.567706</v>
      </c>
      <c r="E145" t="n">
        <v>2.268173</v>
      </c>
      <c r="F145" t="n">
        <v>2.641162</v>
      </c>
      <c r="G145" t="n">
        <v>-0.05655</v>
      </c>
      <c r="H145" t="n">
        <v>0.041244</v>
      </c>
      <c r="I145" t="n">
        <v>-0.082172</v>
      </c>
      <c r="J145" t="n">
        <v>-0.018733</v>
      </c>
      <c r="K145" t="n">
        <v>4.107806</v>
      </c>
      <c r="L145" t="n">
        <v>4.184276</v>
      </c>
      <c r="M145" t="n">
        <v>4.591433</v>
      </c>
      <c r="N145" t="n">
        <v>4.577731</v>
      </c>
      <c r="O145" t="n">
        <v>2.702348</v>
      </c>
      <c r="P145" t="n">
        <v>2.469245</v>
      </c>
      <c r="Q145" t="n">
        <v>2.852839</v>
      </c>
      <c r="R145" t="n">
        <v>2.606271</v>
      </c>
      <c r="S145" t="n">
        <v>0.382157</v>
      </c>
      <c r="T145" t="n">
        <v>0.173887</v>
      </c>
      <c r="U145" t="n">
        <v>-0.084234</v>
      </c>
      <c r="V145" t="n">
        <v>0.781677</v>
      </c>
      <c r="W145" t="n">
        <v>1.891899</v>
      </c>
      <c r="X145" t="n">
        <v>2.309665</v>
      </c>
      <c r="Y145" t="n">
        <v>2.534931</v>
      </c>
      <c r="Z145" t="n">
        <v>2.765001</v>
      </c>
      <c r="AA145" t="n">
        <v>0.02545</v>
      </c>
      <c r="AB145" t="n">
        <v>2.362388</v>
      </c>
      <c r="AC145" t="n">
        <v>2.692425</v>
      </c>
      <c r="AD145" t="n">
        <v>2.8451</v>
      </c>
      <c r="AE145" t="n">
        <v>2.74395</v>
      </c>
      <c r="AF145" t="n">
        <v>2.717632</v>
      </c>
      <c r="AG145" t="n">
        <v>2.39903</v>
      </c>
      <c r="AH145" t="n">
        <v>2.748826</v>
      </c>
      <c r="AI145" t="n">
        <v>3.123958</v>
      </c>
      <c r="AJ145" t="n">
        <v>3.048084</v>
      </c>
      <c r="AK145" t="n">
        <v>2.858604</v>
      </c>
      <c r="AL145" t="n">
        <v>2.943885</v>
      </c>
      <c r="AM145" t="n">
        <v>2.889986</v>
      </c>
      <c r="AN145" t="n">
        <v>2.681937</v>
      </c>
      <c r="AO145" t="n">
        <v>2.659493</v>
      </c>
      <c r="AP145" t="n">
        <v>2.913429</v>
      </c>
      <c r="AQ145" t="n">
        <v>-0.125708</v>
      </c>
      <c r="AR145" t="n">
        <v>0.569319</v>
      </c>
      <c r="AS145" t="n">
        <v>2.531408</v>
      </c>
      <c r="AT145" t="n">
        <v>2.737337</v>
      </c>
      <c r="AU145" t="n">
        <v>2.744402</v>
      </c>
      <c r="AV145" t="n">
        <v>2.813573</v>
      </c>
      <c r="AW145" t="n">
        <v>2.840568</v>
      </c>
      <c r="AX145" t="n">
        <v>2.886084</v>
      </c>
      <c r="AY145" t="n">
        <v>1.371197</v>
      </c>
      <c r="AZ145" t="n">
        <v>2.572848</v>
      </c>
      <c r="BA145" t="n">
        <v>2.835448</v>
      </c>
      <c r="BB145" t="n">
        <v>2.956197</v>
      </c>
      <c r="BC145" t="n">
        <v>2.937168</v>
      </c>
      <c r="BD145" t="n">
        <v>2.851597</v>
      </c>
      <c r="BE145" t="n">
        <v>3.014854</v>
      </c>
      <c r="BF145" t="n">
        <v>2.853261</v>
      </c>
      <c r="BG145" t="n">
        <v>2.21689</v>
      </c>
      <c r="BH145" t="n">
        <v>2.600521</v>
      </c>
      <c r="BI145" t="n">
        <v>2.704524</v>
      </c>
      <c r="BJ145" t="n">
        <v>2.573351</v>
      </c>
      <c r="BK145" t="n">
        <v>2.594571</v>
      </c>
      <c r="BL145" t="n">
        <v>2.851021</v>
      </c>
      <c r="BM145" t="n">
        <v>2.724048</v>
      </c>
      <c r="BN145" t="n">
        <v>2.656049</v>
      </c>
    </row>
    <row r="146" spans="1:66">
      <c r="A146" t="n">
        <v>121.719722</v>
      </c>
      <c r="B146" t="n">
        <v>5.071655092592592</v>
      </c>
      <c r="C146" t="n">
        <v>2.807784</v>
      </c>
      <c r="D146" t="n">
        <v>2.58491</v>
      </c>
      <c r="E146" t="n">
        <v>2.267949</v>
      </c>
      <c r="F146" t="n">
        <v>2.656267</v>
      </c>
      <c r="G146" t="n">
        <v>-0.05522</v>
      </c>
      <c r="H146" t="n">
        <v>0.041296</v>
      </c>
      <c r="I146" t="n">
        <v>-0.08150499999999999</v>
      </c>
      <c r="J146" t="n">
        <v>-0.018616</v>
      </c>
      <c r="K146" t="n">
        <v>4.148213</v>
      </c>
      <c r="L146" t="n">
        <v>4.248275</v>
      </c>
      <c r="M146" t="n">
        <v>4.642194</v>
      </c>
      <c r="N146" t="n">
        <v>4.615446</v>
      </c>
      <c r="O146" t="n">
        <v>2.721681</v>
      </c>
      <c r="P146" t="n">
        <v>2.477252</v>
      </c>
      <c r="Q146" t="n">
        <v>2.873929</v>
      </c>
      <c r="R146" t="n">
        <v>2.618931</v>
      </c>
      <c r="S146" t="n">
        <v>0.380809</v>
      </c>
      <c r="T146" t="n">
        <v>0.171184</v>
      </c>
      <c r="U146" t="n">
        <v>-0.087772</v>
      </c>
      <c r="V146" t="n">
        <v>0.776089</v>
      </c>
      <c r="W146" t="n">
        <v>1.898227</v>
      </c>
      <c r="X146" t="n">
        <v>2.310186</v>
      </c>
      <c r="Y146" t="n">
        <v>2.544968</v>
      </c>
      <c r="Z146" t="n">
        <v>2.784598</v>
      </c>
      <c r="AA146" t="n">
        <v>0.026233</v>
      </c>
      <c r="AB146" t="n">
        <v>2.374717</v>
      </c>
      <c r="AC146" t="n">
        <v>2.719768</v>
      </c>
      <c r="AD146" t="n">
        <v>2.862189</v>
      </c>
      <c r="AE146" t="n">
        <v>2.76209</v>
      </c>
      <c r="AF146" t="n">
        <v>2.740884</v>
      </c>
      <c r="AG146" t="n">
        <v>2.404924</v>
      </c>
      <c r="AH146" t="n">
        <v>2.767336</v>
      </c>
      <c r="AI146" t="n">
        <v>3.162544</v>
      </c>
      <c r="AJ146" t="n">
        <v>3.066856</v>
      </c>
      <c r="AK146" t="n">
        <v>2.866175</v>
      </c>
      <c r="AL146" t="n">
        <v>2.964438</v>
      </c>
      <c r="AM146" t="n">
        <v>2.915303</v>
      </c>
      <c r="AN146" t="n">
        <v>2.702772</v>
      </c>
      <c r="AO146" t="n">
        <v>2.683581</v>
      </c>
      <c r="AP146" t="n">
        <v>2.91182</v>
      </c>
      <c r="AQ146" t="n">
        <v>-0.127051</v>
      </c>
      <c r="AR146" t="n">
        <v>0.565676</v>
      </c>
      <c r="AS146" t="n">
        <v>2.541191</v>
      </c>
      <c r="AT146" t="n">
        <v>2.743424</v>
      </c>
      <c r="AU146" t="n">
        <v>2.755519</v>
      </c>
      <c r="AV146" t="n">
        <v>2.821805</v>
      </c>
      <c r="AW146" t="n">
        <v>2.865888</v>
      </c>
      <c r="AX146" t="n">
        <v>2.909198</v>
      </c>
      <c r="AY146" t="n">
        <v>1.380908</v>
      </c>
      <c r="AZ146" t="n">
        <v>2.585907</v>
      </c>
      <c r="BA146" t="n">
        <v>2.84585</v>
      </c>
      <c r="BB146" t="n">
        <v>2.974462</v>
      </c>
      <c r="BC146" t="n">
        <v>2.942926</v>
      </c>
      <c r="BD146" t="n">
        <v>2.861198</v>
      </c>
      <c r="BE146" t="n">
        <v>3.017546</v>
      </c>
      <c r="BF146" t="n">
        <v>2.886531</v>
      </c>
      <c r="BG146" t="n">
        <v>2.225494</v>
      </c>
      <c r="BH146" t="n">
        <v>2.617788</v>
      </c>
      <c r="BI146" t="n">
        <v>2.714794</v>
      </c>
      <c r="BJ146" t="n">
        <v>2.595647</v>
      </c>
      <c r="BK146" t="n">
        <v>2.612521</v>
      </c>
      <c r="BL146" t="n">
        <v>2.865152</v>
      </c>
      <c r="BM146" t="n">
        <v>2.738628</v>
      </c>
      <c r="BN146" t="n">
        <v>2.654592</v>
      </c>
    </row>
    <row r="147" spans="1:66">
      <c r="A147" t="n">
        <v>122.715</v>
      </c>
      <c r="B147" t="n">
        <v>5.113125</v>
      </c>
      <c r="C147" t="n">
        <v>2.820403</v>
      </c>
      <c r="D147" t="n">
        <v>2.596758</v>
      </c>
      <c r="E147" t="n">
        <v>2.27862</v>
      </c>
      <c r="F147" t="n">
        <v>2.673523</v>
      </c>
      <c r="G147" t="n">
        <v>-0.057942</v>
      </c>
      <c r="H147" t="n">
        <v>0.042158</v>
      </c>
      <c r="I147" t="n">
        <v>-0.084981</v>
      </c>
      <c r="J147" t="n">
        <v>-0.019658</v>
      </c>
      <c r="K147" t="n">
        <v>4.183294</v>
      </c>
      <c r="L147" t="n">
        <v>4.291861</v>
      </c>
      <c r="M147" t="n">
        <v>4.695832</v>
      </c>
      <c r="N147" t="n">
        <v>4.670209</v>
      </c>
      <c r="O147" t="n">
        <v>2.730922</v>
      </c>
      <c r="P147" t="n">
        <v>2.484565</v>
      </c>
      <c r="Q147" t="n">
        <v>2.88925</v>
      </c>
      <c r="R147" t="n">
        <v>2.635917</v>
      </c>
      <c r="S147" t="n">
        <v>0.382134</v>
      </c>
      <c r="T147" t="n">
        <v>0.168818</v>
      </c>
      <c r="U147" t="n">
        <v>-0.086118</v>
      </c>
      <c r="V147" t="n">
        <v>0.76637</v>
      </c>
      <c r="W147" t="n">
        <v>1.898192</v>
      </c>
      <c r="X147" t="n">
        <v>2.322731</v>
      </c>
      <c r="Y147" t="n">
        <v>2.551146</v>
      </c>
      <c r="Z147" t="n">
        <v>2.804446</v>
      </c>
      <c r="AA147" t="n">
        <v>0.022631</v>
      </c>
      <c r="AB147" t="n">
        <v>2.368017</v>
      </c>
      <c r="AC147" t="n">
        <v>2.716213</v>
      </c>
      <c r="AD147" t="n">
        <v>2.864174</v>
      </c>
      <c r="AE147" t="n">
        <v>2.772145</v>
      </c>
      <c r="AF147" t="n">
        <v>2.76718</v>
      </c>
      <c r="AG147" t="n">
        <v>2.412353</v>
      </c>
      <c r="AH147" t="n">
        <v>2.777767</v>
      </c>
      <c r="AI147" t="n">
        <v>3.183038</v>
      </c>
      <c r="AJ147" t="n">
        <v>3.082391</v>
      </c>
      <c r="AK147" t="n">
        <v>2.874432</v>
      </c>
      <c r="AL147" t="n">
        <v>2.980198</v>
      </c>
      <c r="AM147" t="n">
        <v>2.932085</v>
      </c>
      <c r="AN147" t="n">
        <v>2.708594</v>
      </c>
      <c r="AO147" t="n">
        <v>2.680103</v>
      </c>
      <c r="AP147" t="n">
        <v>2.921905</v>
      </c>
      <c r="AQ147" t="n">
        <v>-0.128401</v>
      </c>
      <c r="AR147" t="n">
        <v>0.559346</v>
      </c>
      <c r="AS147" t="n">
        <v>2.554094</v>
      </c>
      <c r="AT147" t="n">
        <v>2.751477</v>
      </c>
      <c r="AU147" t="n">
        <v>2.767935</v>
      </c>
      <c r="AV147" t="n">
        <v>2.832656</v>
      </c>
      <c r="AW147" t="n">
        <v>2.869773</v>
      </c>
      <c r="AX147" t="n">
        <v>2.918104</v>
      </c>
      <c r="AY147" t="n">
        <v>1.392691</v>
      </c>
      <c r="AZ147" t="n">
        <v>2.599735</v>
      </c>
      <c r="BA147" t="n">
        <v>2.848703</v>
      </c>
      <c r="BB147" t="n">
        <v>2.978145</v>
      </c>
      <c r="BC147" t="n">
        <v>2.962905</v>
      </c>
      <c r="BD147" t="n">
        <v>2.881861</v>
      </c>
      <c r="BE147" t="n">
        <v>3.028627</v>
      </c>
      <c r="BF147" t="n">
        <v>2.87513</v>
      </c>
      <c r="BG147" t="n">
        <v>2.236308</v>
      </c>
      <c r="BH147" t="n">
        <v>2.628988</v>
      </c>
      <c r="BI147" t="n">
        <v>2.719566</v>
      </c>
      <c r="BJ147" t="n">
        <v>2.591946</v>
      </c>
      <c r="BK147" t="n">
        <v>2.625485</v>
      </c>
      <c r="BL147" t="n">
        <v>2.87387</v>
      </c>
      <c r="BM147" t="n">
        <v>2.744347</v>
      </c>
      <c r="BN147" t="n">
        <v>2.674268</v>
      </c>
    </row>
    <row r="148" spans="1:66">
      <c r="A148" t="n">
        <v>123.711667</v>
      </c>
      <c r="B148" t="n">
        <v>5.154652777777778</v>
      </c>
      <c r="C148" t="n">
        <v>2.842555</v>
      </c>
      <c r="D148" t="n">
        <v>2.615808</v>
      </c>
      <c r="E148" t="n">
        <v>2.273569</v>
      </c>
      <c r="F148" t="n">
        <v>2.66765</v>
      </c>
      <c r="G148" t="n">
        <v>-0.056301</v>
      </c>
      <c r="H148" t="n">
        <v>0.038135</v>
      </c>
      <c r="I148" t="n">
        <v>-0.085415</v>
      </c>
      <c r="J148" t="n">
        <v>-0.020341</v>
      </c>
      <c r="K148" t="n">
        <v>4.220467</v>
      </c>
      <c r="L148" t="n">
        <v>4.328209</v>
      </c>
      <c r="M148" t="n">
        <v>4.728383</v>
      </c>
      <c r="N148" t="n">
        <v>4.723057</v>
      </c>
      <c r="O148" t="n">
        <v>2.739202</v>
      </c>
      <c r="P148" t="n">
        <v>2.499492</v>
      </c>
      <c r="Q148" t="n">
        <v>2.894986</v>
      </c>
      <c r="R148" t="n">
        <v>2.656485</v>
      </c>
      <c r="S148" t="n">
        <v>0.378186</v>
      </c>
      <c r="T148" t="n">
        <v>0.168035</v>
      </c>
      <c r="U148" t="n">
        <v>-0.087148</v>
      </c>
      <c r="V148" t="n">
        <v>0.75615</v>
      </c>
      <c r="W148" t="n">
        <v>1.884374</v>
      </c>
      <c r="X148" t="n">
        <v>2.326183</v>
      </c>
      <c r="Y148" t="n">
        <v>2.567051</v>
      </c>
      <c r="Z148" t="n">
        <v>2.81544</v>
      </c>
      <c r="AA148" t="n">
        <v>0.021962</v>
      </c>
      <c r="AB148" t="n">
        <v>2.381106</v>
      </c>
      <c r="AC148" t="n">
        <v>2.730133</v>
      </c>
      <c r="AD148" t="n">
        <v>2.879701</v>
      </c>
      <c r="AE148" t="n">
        <v>2.787283</v>
      </c>
      <c r="AF148" t="n">
        <v>2.765638</v>
      </c>
      <c r="AG148" t="n">
        <v>2.415575</v>
      </c>
      <c r="AH148" t="n">
        <v>2.783115</v>
      </c>
      <c r="AI148" t="n">
        <v>3.20968</v>
      </c>
      <c r="AJ148" t="n">
        <v>3.093821</v>
      </c>
      <c r="AK148" t="n">
        <v>2.890008</v>
      </c>
      <c r="AL148" t="n">
        <v>2.981554</v>
      </c>
      <c r="AM148" t="n">
        <v>2.939228</v>
      </c>
      <c r="AN148" t="n">
        <v>2.718474</v>
      </c>
      <c r="AO148" t="n">
        <v>2.699566</v>
      </c>
      <c r="AP148" t="n">
        <v>2.94211</v>
      </c>
      <c r="AQ148" t="n">
        <v>-0.131763</v>
      </c>
      <c r="AR148" t="n">
        <v>0.563476</v>
      </c>
      <c r="AS148" t="n">
        <v>2.561585</v>
      </c>
      <c r="AT148" t="n">
        <v>2.770388</v>
      </c>
      <c r="AU148" t="n">
        <v>2.776351</v>
      </c>
      <c r="AV148" t="n">
        <v>2.854176</v>
      </c>
      <c r="AW148" t="n">
        <v>2.873368</v>
      </c>
      <c r="AX148" t="n">
        <v>2.92367</v>
      </c>
      <c r="AY148" t="n">
        <v>1.402538</v>
      </c>
      <c r="AZ148" t="n">
        <v>2.600563</v>
      </c>
      <c r="BA148" t="n">
        <v>2.856203</v>
      </c>
      <c r="BB148" t="n">
        <v>2.989747</v>
      </c>
      <c r="BC148" t="n">
        <v>2.973576</v>
      </c>
      <c r="BD148" t="n">
        <v>2.894136</v>
      </c>
      <c r="BE148" t="n">
        <v>3.044414</v>
      </c>
      <c r="BF148" t="n">
        <v>2.892102</v>
      </c>
      <c r="BG148" t="n">
        <v>2.244523</v>
      </c>
      <c r="BH148" t="n">
        <v>2.636378</v>
      </c>
      <c r="BI148" t="n">
        <v>2.735669</v>
      </c>
      <c r="BJ148" t="n">
        <v>2.604922</v>
      </c>
      <c r="BK148" t="n">
        <v>2.640807</v>
      </c>
      <c r="BL148" t="n">
        <v>2.892781</v>
      </c>
      <c r="BM148" t="n">
        <v>2.762129</v>
      </c>
      <c r="BN148" t="n">
        <v>2.683214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2.050833</v>
      </c>
      <c r="B10" s="1" t="n">
        <v>0.08545138888888888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3.049722</v>
      </c>
      <c r="B11" s="1" t="n">
        <v>0.1270717592592593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4.048889</v>
      </c>
      <c r="B12" s="1" t="n">
        <v>0.1687037037037037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5.048611</v>
      </c>
      <c r="B13" s="1" t="n">
        <v>0.2103587962962963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6.048056</v>
      </c>
      <c r="B14" s="1" t="n">
        <v>0.2520023148148148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7.0475</v>
      </c>
      <c r="B15" s="1" t="n">
        <v>0.2936458333333333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8.046389</v>
      </c>
      <c r="B16" s="1" t="n">
        <v>0.3352662037037037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9.046111</v>
      </c>
      <c r="B17" s="1" t="n">
        <v>0.3769212962962963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10.045556</v>
      </c>
      <c r="B18" s="1" t="n">
        <v>0.4185648148148148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11.045556</v>
      </c>
      <c r="B19" s="1" t="n">
        <v>0.4602314814814815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12.045278</v>
      </c>
      <c r="B20" s="1" t="n">
        <v>0.5018865740740741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13.045278</v>
      </c>
      <c r="B21" s="1" t="n">
        <v>0.5435532407407407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14.045278</v>
      </c>
      <c r="B22" s="1" t="n">
        <v>0.5852199074074074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15.045278</v>
      </c>
      <c r="B23" s="1" t="n">
        <v>0.6268865740740741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16.045</v>
      </c>
      <c r="B24" s="1" t="n">
        <v>0.6685416666666667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17.045</v>
      </c>
      <c r="B25" s="1" t="n">
        <v>0.7102083333333333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18.045</v>
      </c>
      <c r="B26" s="1" t="n">
        <v>0.751875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19.045</v>
      </c>
      <c r="B27" s="1" t="n">
        <v>0.7935416666666667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20.044167</v>
      </c>
      <c r="B28" s="1" t="n">
        <v>0.8351736111111111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21.043056</v>
      </c>
      <c r="B29" s="1" t="n">
        <v>0.8767939814814815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22.041944</v>
      </c>
      <c r="B30" s="1" t="n">
        <v>0.9184143518518518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23.042222</v>
      </c>
      <c r="B31" s="1" t="n">
        <v>0.9600925925925926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23.247778</v>
      </c>
      <c r="B32" s="1" t="n">
        <v>0.9686574074074074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23.324167</v>
      </c>
      <c r="B33" s="1" t="n">
        <v>0.9718402777777778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23.573889</v>
      </c>
      <c r="B34" s="1" t="n">
        <v>0.9822453703703704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23.823889</v>
      </c>
      <c r="B35" s="1" t="n">
        <v>0.992662037037037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24.074167</v>
      </c>
      <c r="B36" s="2" t="n">
        <v>1.003090277777778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24.324722</v>
      </c>
      <c r="B37" s="2" t="n">
        <v>1.013530092592593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24.574444</v>
      </c>
      <c r="B38" s="2" t="n">
        <v>1.023935185185185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24.824444</v>
      </c>
      <c r="B39" s="2" t="n">
        <v>1.034351851851852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25.074167</v>
      </c>
      <c r="B40" t="n">
        <v>1.044756944444444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25.324167</v>
      </c>
      <c r="B41" t="n">
        <v>1.055173611111111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25.573611</v>
      </c>
      <c r="B42" t="n">
        <v>1.06556712962963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25.822222</v>
      </c>
      <c r="B43" t="n">
        <v>1.075925925925926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26.070556</v>
      </c>
      <c r="B44" t="n">
        <v>1.086273148148148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26.318333</v>
      </c>
      <c r="B45" t="n">
        <v>1.096597222222222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26.568056</v>
      </c>
      <c r="B46" t="n">
        <v>1.107002314814815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26.816389</v>
      </c>
      <c r="B47" t="n">
        <v>1.117349537037037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27.065</v>
      </c>
      <c r="B48" t="n">
        <v>1.127708333333333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27.313889</v>
      </c>
      <c r="B49" t="n">
        <v>1.138078703703704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27.563333</v>
      </c>
      <c r="B50" t="n">
        <v>1.148472222222222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27.8125</v>
      </c>
      <c r="B51" t="n">
        <v>1.158854166666667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28.0625</v>
      </c>
      <c r="B52" t="n">
        <v>1.169270833333333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29.0625</v>
      </c>
      <c r="B53" t="n">
        <v>1.2109375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30.059444</v>
      </c>
      <c r="B54" t="n">
        <v>1.252476851851852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31.053889</v>
      </c>
      <c r="B55" t="n">
        <v>1.293912037037037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32.051111</v>
      </c>
      <c r="B56" t="n">
        <v>1.335462962962963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33.0475</v>
      </c>
      <c r="B57" t="n">
        <v>1.376979166666667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34.044167</v>
      </c>
      <c r="B58" t="n">
        <v>1.418506944444444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35.041111</v>
      </c>
      <c r="B59" t="n">
        <v>1.460046296296296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36.037778</v>
      </c>
      <c r="B60" t="n">
        <v>1.501574074074074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37.035833</v>
      </c>
      <c r="B61" t="n">
        <v>1.543159722222222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38.033611</v>
      </c>
      <c r="B62" t="n">
        <v>1.584733796296296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39.030278</v>
      </c>
      <c r="B63" t="n">
        <v>1.626261574074074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40.026667</v>
      </c>
      <c r="B64" t="n">
        <v>1.667777777777778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41.022222</v>
      </c>
      <c r="B65" t="n">
        <v>1.709259259259259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42.018056</v>
      </c>
      <c r="B66" t="n">
        <v>1.750752314814815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43.014722</v>
      </c>
      <c r="B67" t="n">
        <v>1.792280092592593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44.008889</v>
      </c>
      <c r="B68" t="n">
        <v>1.833703703703704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45.005556</v>
      </c>
      <c r="B69" t="n">
        <v>1.875231481481481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46.001389</v>
      </c>
      <c r="B70" t="n">
        <v>1.916724537037037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46.999722</v>
      </c>
      <c r="B71" t="n">
        <v>1.958321759259259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47.996944</v>
      </c>
      <c r="B72" t="n">
        <v>1.999872685185185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48.993889</v>
      </c>
      <c r="B73" t="n">
        <v>2.041412037037037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49.990556</v>
      </c>
      <c r="B74" t="n">
        <v>2.082939814814815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50.986389</v>
      </c>
      <c r="B75" t="n">
        <v>2.124432870370371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51.9825</v>
      </c>
      <c r="B76" t="n">
        <v>2.1659375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52.98</v>
      </c>
      <c r="B77" t="n">
        <v>2.2075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53.976111</v>
      </c>
      <c r="B78" t="n">
        <v>2.24900462962963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54.971389</v>
      </c>
      <c r="B79" t="n">
        <v>2.290474537037037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55.966944</v>
      </c>
      <c r="B80" t="n">
        <v>2.331956018518519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56.963889</v>
      </c>
      <c r="B81" t="n">
        <v>2.373495370370371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57.961667</v>
      </c>
      <c r="B82" t="n">
        <v>2.415069444444444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58.959444</v>
      </c>
      <c r="B83" t="n">
        <v>2.456643518518518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59.954722</v>
      </c>
      <c r="B84" t="n">
        <v>2.498113425925926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60.950278</v>
      </c>
      <c r="B85" t="n">
        <v>2.539594907407408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61.945556</v>
      </c>
      <c r="B86" t="n">
        <v>2.581064814814815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62.940556</v>
      </c>
      <c r="B87" t="n">
        <v>2.622523148148148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63.9375</v>
      </c>
      <c r="B88" t="n">
        <v>2.6640625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64.9325</v>
      </c>
      <c r="B89" t="n">
        <v>2.705520833333333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65.927778</v>
      </c>
      <c r="B90" t="n">
        <v>2.746990740740741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66.923333</v>
      </c>
      <c r="B91" t="n">
        <v>2.788472222222222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67.918611</v>
      </c>
      <c r="B92" t="n">
        <v>2.829942129629629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68.91416700000001</v>
      </c>
      <c r="B93" t="n">
        <v>2.871423611111112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69.91</v>
      </c>
      <c r="B94" t="n">
        <v>2.912916666666666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70.90777799999999</v>
      </c>
      <c r="B95" t="n">
        <v>2.954490740740741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71.904444</v>
      </c>
      <c r="B96" t="n">
        <v>2.996018518518519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72.9025</v>
      </c>
      <c r="B97" t="n">
        <v>3.037604166666667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73.896944</v>
      </c>
      <c r="B98" t="n">
        <v>3.079039351851852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74.893889</v>
      </c>
      <c r="B99" t="n">
        <v>3.120578703703704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75.889444</v>
      </c>
      <c r="B100" t="n">
        <v>3.162060185185185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76.88583300000001</v>
      </c>
      <c r="B101" t="n">
        <v>3.203576388888889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77.880833</v>
      </c>
      <c r="B102" t="n">
        <v>3.245034722222222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78.877222</v>
      </c>
      <c r="B103" t="n">
        <v>3.286550925925926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79.874444</v>
      </c>
      <c r="B104" t="n">
        <v>3.328101851851852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80.869722</v>
      </c>
      <c r="B105" t="n">
        <v>3.369571759259259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81.86750000000001</v>
      </c>
      <c r="B106" t="n">
        <v>3.411145833333334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82.863056</v>
      </c>
      <c r="B107" t="n">
        <v>3.452627314814815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83.86</v>
      </c>
      <c r="B108" t="n">
        <v>3.494166666666667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84.85555600000001</v>
      </c>
      <c r="B109" t="n">
        <v>3.535648148148148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85.853056</v>
      </c>
      <c r="B110" t="n">
        <v>3.577210648148148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86.84861100000001</v>
      </c>
      <c r="B111" t="n">
        <v>3.618692129629629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87.843889</v>
      </c>
      <c r="B112" t="n">
        <v>3.660162037037037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88.84055600000001</v>
      </c>
      <c r="B113" t="n">
        <v>3.701689814814815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89.836944</v>
      </c>
      <c r="B114" t="n">
        <v>3.743206018518519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90.830833</v>
      </c>
      <c r="B115" t="n">
        <v>3.784618055555555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91.828333</v>
      </c>
      <c r="B116" t="n">
        <v>3.826180555555556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92.824444</v>
      </c>
      <c r="B117" t="n">
        <v>3.867685185185185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93.822222</v>
      </c>
      <c r="B118" t="n">
        <v>3.909259259259259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94.81916699999999</v>
      </c>
      <c r="B119" t="n">
        <v>3.950798611111111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95.814722</v>
      </c>
      <c r="B120" t="n">
        <v>3.992280092592592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96.81222200000001</v>
      </c>
      <c r="B121" t="n">
        <v>4.033842592592593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97.809444</v>
      </c>
      <c r="B122" t="n">
        <v>4.075393518518518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98.806944</v>
      </c>
      <c r="B123" t="n">
        <v>4.116956018518518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99.80249999999999</v>
      </c>
      <c r="B124" t="n">
        <v>4.1584375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100.798889</v>
      </c>
      <c r="B125" t="n">
        <v>4.199953703703703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101.796111</v>
      </c>
      <c r="B126" t="n">
        <v>4.24150462962963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102.793333</v>
      </c>
      <c r="B127" t="n">
        <v>4.283055555555555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103.789722</v>
      </c>
      <c r="B128" t="n">
        <v>4.32457175925926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104.786944</v>
      </c>
      <c r="B129" t="n">
        <v>4.366122685185185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105.784444</v>
      </c>
      <c r="B130" t="n">
        <v>4.407685185185185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106.781667</v>
      </c>
      <c r="B131" t="n">
        <v>4.449236111111111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107.777778</v>
      </c>
      <c r="B132" t="n">
        <v>4.49074074074074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108.775833</v>
      </c>
      <c r="B133" t="n">
        <v>4.532326388888889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109.771389</v>
      </c>
      <c r="B134" t="n">
        <v>4.573807870370371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110.766667</v>
      </c>
      <c r="B135" t="n">
        <v>4.615277777777778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111.761667</v>
      </c>
      <c r="B136" t="n">
        <v>4.656736111111111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112.758056</v>
      </c>
      <c r="B137" t="n">
        <v>4.698252314814815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113.753056</v>
      </c>
      <c r="B138" t="n">
        <v>4.739710648148148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114.748889</v>
      </c>
      <c r="B139" t="n">
        <v>4.781203703703704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115.745556</v>
      </c>
      <c r="B140" t="n">
        <v>4.822731481481481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116.741944</v>
      </c>
      <c r="B141" t="n">
        <v>4.864247685185185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117.735278</v>
      </c>
      <c r="B142" t="n">
        <v>4.905636574074074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118.73</v>
      </c>
      <c r="B143" t="n">
        <v>4.947083333333333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119.726111</v>
      </c>
      <c r="B144" t="n">
        <v>4.988587962962963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120.723056</v>
      </c>
      <c r="B145" t="n">
        <v>5.030127314814815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121.719722</v>
      </c>
      <c r="B146" t="n">
        <v>5.071655092592592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122.715</v>
      </c>
      <c r="B147" t="n">
        <v>5.113125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123.711667</v>
      </c>
      <c r="B148" t="n">
        <v>5.154652777777778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